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hi.wang/workspace/cw/Stock-Analysis/analysis/data/"/>
    </mc:Choice>
  </mc:AlternateContent>
  <xr:revisionPtr revIDLastSave="0" documentId="13_ncr:1_{DBE99310-6E16-7243-950F-DB6E3DDBAB68}" xr6:coauthVersionLast="46" xr6:coauthVersionMax="46" xr10:uidLastSave="{00000000-0000-0000-0000-000000000000}"/>
  <bookViews>
    <workbookView xWindow="0" yWindow="460" windowWidth="38400" windowHeight="21140" activeTab="1" xr2:uid="{00000000-000D-0000-FFFF-FFFF00000000}"/>
  </bookViews>
  <sheets>
    <sheet name="Sheet2" sheetId="6" r:id="rId1"/>
    <sheet name="gbtc_hour_3m" sheetId="1" r:id="rId2"/>
    <sheet name="gbtc_5min_1week" sheetId="2" r:id="rId3"/>
    <sheet name="btc_hour_3m" sheetId="3" r:id="rId4"/>
    <sheet name="btc_5min_1week" sheetId="4" r:id="rId5"/>
    <sheet name="hour_3m_agg" sheetId="5" r:id="rId6"/>
  </sheets>
  <calcPr calcId="0"/>
  <pivotCaches>
    <pivotCache cacheId="37" r:id="rId7"/>
  </pivotCaches>
</workbook>
</file>

<file path=xl/sharedStrings.xml><?xml version="1.0" encoding="utf-8"?>
<sst xmlns="http://schemas.openxmlformats.org/spreadsheetml/2006/main" count="35221" uniqueCount="20049">
  <si>
    <t>begins_at</t>
  </si>
  <si>
    <t>open_price</t>
  </si>
  <si>
    <t>close_price</t>
  </si>
  <si>
    <t>high_price</t>
  </si>
  <si>
    <t>low_price</t>
  </si>
  <si>
    <t>volume</t>
  </si>
  <si>
    <t>session</t>
  </si>
  <si>
    <t>interpolated</t>
  </si>
  <si>
    <t>symbol</t>
  </si>
  <si>
    <t>2020-12-21T15:00:00Z</t>
  </si>
  <si>
    <t>30.960000</t>
  </si>
  <si>
    <t>30.830000</t>
  </si>
  <si>
    <t>30.990000</t>
  </si>
  <si>
    <t>30.150000</t>
  </si>
  <si>
    <t>reg</t>
  </si>
  <si>
    <t>GBTC</t>
  </si>
  <si>
    <t>2020-12-21T16:00:00Z</t>
  </si>
  <si>
    <t>30.810000</t>
  </si>
  <si>
    <t>31.400000</t>
  </si>
  <si>
    <t>31.750000</t>
  </si>
  <si>
    <t>30.720000</t>
  </si>
  <si>
    <t>2020-12-21T17:00:00Z</t>
  </si>
  <si>
    <t>31.390000</t>
  </si>
  <si>
    <t>30.364000</t>
  </si>
  <si>
    <t>31.730000</t>
  </si>
  <si>
    <t>30.050000</t>
  </si>
  <si>
    <t>2020-12-21T18:00:00Z</t>
  </si>
  <si>
    <t>30.390000</t>
  </si>
  <si>
    <t>30.370500</t>
  </si>
  <si>
    <t>30.660000</t>
  </si>
  <si>
    <t>30.000000</t>
  </si>
  <si>
    <t>2020-12-21T19:00:00Z</t>
  </si>
  <si>
    <t>30.360000</t>
  </si>
  <si>
    <t>30.780000</t>
  </si>
  <si>
    <t>31.150000</t>
  </si>
  <si>
    <t>30.350000</t>
  </si>
  <si>
    <t>2020-12-21T20:00:00Z</t>
  </si>
  <si>
    <t>2020-12-22T15:00:00Z</t>
  </si>
  <si>
    <t>31.710000</t>
  </si>
  <si>
    <t>31.450000</t>
  </si>
  <si>
    <t>31.950000</t>
  </si>
  <si>
    <t>31.410000</t>
  </si>
  <si>
    <t>2020-12-22T16:00:00Z</t>
  </si>
  <si>
    <t>31.460000</t>
  </si>
  <si>
    <t>30.710000</t>
  </si>
  <si>
    <t>32.000000</t>
  </si>
  <si>
    <t>30.550000</t>
  </si>
  <si>
    <t>2020-12-22T17:00:00Z</t>
  </si>
  <si>
    <t>30.700000</t>
  </si>
  <si>
    <t>30.590000</t>
  </si>
  <si>
    <t>30.020000</t>
  </si>
  <si>
    <t>2020-12-22T18:00:00Z</t>
  </si>
  <si>
    <t>31.020000</t>
  </si>
  <si>
    <t>2020-12-22T19:00:00Z</t>
  </si>
  <si>
    <t>31.000000</t>
  </si>
  <si>
    <t>31.250000</t>
  </si>
  <si>
    <t>30.500000</t>
  </si>
  <si>
    <t>2020-12-22T20:00:00Z</t>
  </si>
  <si>
    <t>2020-12-23T15:00:00Z</t>
  </si>
  <si>
    <t>30.520000</t>
  </si>
  <si>
    <t>29.620000</t>
  </si>
  <si>
    <t>29.560000</t>
  </si>
  <si>
    <t>2020-12-23T16:00:00Z</t>
  </si>
  <si>
    <t>29.640000</t>
  </si>
  <si>
    <t>29.020000</t>
  </si>
  <si>
    <t>29.800000</t>
  </si>
  <si>
    <t>28.980000</t>
  </si>
  <si>
    <t>2020-12-23T17:00:00Z</t>
  </si>
  <si>
    <t>29.055000</t>
  </si>
  <si>
    <t>29.293500</t>
  </si>
  <si>
    <t>29.380000</t>
  </si>
  <si>
    <t>28.900000</t>
  </si>
  <si>
    <t>2020-12-23T18:00:00Z</t>
  </si>
  <si>
    <t>29.300000</t>
  </si>
  <si>
    <t>29.090000</t>
  </si>
  <si>
    <t>29.400000</t>
  </si>
  <si>
    <t>29.060000</t>
  </si>
  <si>
    <t>2020-12-23T19:00:00Z</t>
  </si>
  <si>
    <t>29.080000</t>
  </si>
  <si>
    <t>29.286500</t>
  </si>
  <si>
    <t>28.990000</t>
  </si>
  <si>
    <t>2020-12-23T20:00:00Z</t>
  </si>
  <si>
    <t>28.880000</t>
  </si>
  <si>
    <t>2020-12-24T15:00:00Z</t>
  </si>
  <si>
    <t>27.835000</t>
  </si>
  <si>
    <t>27.070000</t>
  </si>
  <si>
    <t>27.840000</t>
  </si>
  <si>
    <t>26.460000</t>
  </si>
  <si>
    <t>2020-12-24T16:00:00Z</t>
  </si>
  <si>
    <t>27.250000</t>
  </si>
  <si>
    <t>27.740000</t>
  </si>
  <si>
    <t>26.750000</t>
  </si>
  <si>
    <t>2020-12-24T17:00:00Z</t>
  </si>
  <si>
    <t>27.350000</t>
  </si>
  <si>
    <t>2020-12-28T15:00:00Z</t>
  </si>
  <si>
    <t>31.830000</t>
  </si>
  <si>
    <t>30.610000</t>
  </si>
  <si>
    <t>31.880000</t>
  </si>
  <si>
    <t>30.120000</t>
  </si>
  <si>
    <t>2020-12-28T16:00:00Z</t>
  </si>
  <si>
    <t>30.650000</t>
  </si>
  <si>
    <t>31.040000</t>
  </si>
  <si>
    <t>31.320000</t>
  </si>
  <si>
    <t>2020-12-28T17:00:00Z</t>
  </si>
  <si>
    <t>30.930000</t>
  </si>
  <si>
    <t>31.100000</t>
  </si>
  <si>
    <t>30.820000</t>
  </si>
  <si>
    <t>2020-12-28T18:00:00Z</t>
  </si>
  <si>
    <t>30.940000</t>
  </si>
  <si>
    <t>31.050000</t>
  </si>
  <si>
    <t>30.900000</t>
  </si>
  <si>
    <t>2020-12-28T19:00:00Z</t>
  </si>
  <si>
    <t>30.920000</t>
  </si>
  <si>
    <t>30.843000</t>
  </si>
  <si>
    <t>2020-12-28T20:00:00Z</t>
  </si>
  <si>
    <t>30.450000</t>
  </si>
  <si>
    <t>2020-12-29T15:00:00Z</t>
  </si>
  <si>
    <t>29.700000</t>
  </si>
  <si>
    <t>29.050000</t>
  </si>
  <si>
    <t>29.750000</t>
  </si>
  <si>
    <t>28.600000</t>
  </si>
  <si>
    <t>2020-12-29T16:00:00Z</t>
  </si>
  <si>
    <t>28.930000</t>
  </si>
  <si>
    <t>29.200000</t>
  </si>
  <si>
    <t>28.500000</t>
  </si>
  <si>
    <t>2020-12-29T17:00:00Z</t>
  </si>
  <si>
    <t>29.220000</t>
  </si>
  <si>
    <t>28.800000</t>
  </si>
  <si>
    <t>2020-12-29T18:00:00Z</t>
  </si>
  <si>
    <t>29.820000</t>
  </si>
  <si>
    <t>2020-12-29T19:00:00Z</t>
  </si>
  <si>
    <t>29.830000</t>
  </si>
  <si>
    <t>30.100000</t>
  </si>
  <si>
    <t>30.250000</t>
  </si>
  <si>
    <t>29.610000</t>
  </si>
  <si>
    <t>2020-12-29T20:00:00Z</t>
  </si>
  <si>
    <t>30.080000</t>
  </si>
  <si>
    <t>2020-12-30T15:00:00Z</t>
  </si>
  <si>
    <t>31.800000</t>
  </si>
  <si>
    <t>31.370000</t>
  </si>
  <si>
    <t>2020-12-30T16:00:00Z</t>
  </si>
  <si>
    <t>31.570000</t>
  </si>
  <si>
    <t>31.790000</t>
  </si>
  <si>
    <t>2020-12-30T17:00:00Z</t>
  </si>
  <si>
    <t>31.850000</t>
  </si>
  <si>
    <t>31.560000</t>
  </si>
  <si>
    <t>2020-12-30T18:00:00Z</t>
  </si>
  <si>
    <t>31.823000</t>
  </si>
  <si>
    <t>32.250000</t>
  </si>
  <si>
    <t>32.280000</t>
  </si>
  <si>
    <t>31.630000</t>
  </si>
  <si>
    <t>2020-12-30T19:00:00Z</t>
  </si>
  <si>
    <t>32.260000</t>
  </si>
  <si>
    <t>32.950000</t>
  </si>
  <si>
    <t>32.220000</t>
  </si>
  <si>
    <t>2020-12-30T20:00:00Z</t>
  </si>
  <si>
    <t>32.940000</t>
  </si>
  <si>
    <t>32.880000</t>
  </si>
  <si>
    <t>33.000000</t>
  </si>
  <si>
    <t>32.590000</t>
  </si>
  <si>
    <t>2020-12-31T15:00:00Z</t>
  </si>
  <si>
    <t>32.230000</t>
  </si>
  <si>
    <t>32.760000</t>
  </si>
  <si>
    <t>32.900000</t>
  </si>
  <si>
    <t>32.200000</t>
  </si>
  <si>
    <t>2020-12-31T16:00:00Z</t>
  </si>
  <si>
    <t>32.750000</t>
  </si>
  <si>
    <t>31.770000</t>
  </si>
  <si>
    <t>32.780000</t>
  </si>
  <si>
    <t>31.600000</t>
  </si>
  <si>
    <t>2020-12-31T17:00:00Z</t>
  </si>
  <si>
    <t>32.040000</t>
  </si>
  <si>
    <t>31.650000</t>
  </si>
  <si>
    <t>2020-12-31T18:00:00Z</t>
  </si>
  <si>
    <t>32.100000</t>
  </si>
  <si>
    <t>32.290000</t>
  </si>
  <si>
    <t>31.760000</t>
  </si>
  <si>
    <t>2020-12-31T19:00:00Z</t>
  </si>
  <si>
    <t>2020-12-31T20:00:00Z</t>
  </si>
  <si>
    <t>2021-01-04T15:00:00Z</t>
  </si>
  <si>
    <t>36.320000</t>
  </si>
  <si>
    <t>35.950000</t>
  </si>
  <si>
    <t>36.590000</t>
  </si>
  <si>
    <t>35.150000</t>
  </si>
  <si>
    <t>2021-01-04T16:00:00Z</t>
  </si>
  <si>
    <t>35.970000</t>
  </si>
  <si>
    <t>34.270000</t>
  </si>
  <si>
    <t>33.450000</t>
  </si>
  <si>
    <t>2021-01-04T17:00:00Z</t>
  </si>
  <si>
    <t>34.250000</t>
  </si>
  <si>
    <t>33.810000</t>
  </si>
  <si>
    <t>34.480000</t>
  </si>
  <si>
    <t>33.460000</t>
  </si>
  <si>
    <t>2021-01-04T18:00:00Z</t>
  </si>
  <si>
    <t>33.805000</t>
  </si>
  <si>
    <t>34.860000</t>
  </si>
  <si>
    <t>35.250000</t>
  </si>
  <si>
    <t>2021-01-04T19:00:00Z</t>
  </si>
  <si>
    <t>34.900000</t>
  </si>
  <si>
    <t>35.735000</t>
  </si>
  <si>
    <t>35.780000</t>
  </si>
  <si>
    <t>34.890000</t>
  </si>
  <si>
    <t>2021-01-04T20:00:00Z</t>
  </si>
  <si>
    <t>35.080000</t>
  </si>
  <si>
    <t>2021-01-05T15:00:00Z</t>
  </si>
  <si>
    <t>37.010000</t>
  </si>
  <si>
    <t>36.910000</t>
  </si>
  <si>
    <t>37.070000</t>
  </si>
  <si>
    <t>36.370000</t>
  </si>
  <si>
    <t>2021-01-05T16:00:00Z</t>
  </si>
  <si>
    <t>36.900000</t>
  </si>
  <si>
    <t>37.250000</t>
  </si>
  <si>
    <t>36.550000</t>
  </si>
  <si>
    <t>2021-01-05T17:00:00Z</t>
  </si>
  <si>
    <t>37.480000</t>
  </si>
  <si>
    <t>37.500000</t>
  </si>
  <si>
    <t>36.905000</t>
  </si>
  <si>
    <t>2021-01-05T18:00:00Z</t>
  </si>
  <si>
    <t>37.486500</t>
  </si>
  <si>
    <t>38.700000</t>
  </si>
  <si>
    <t>37.420000</t>
  </si>
  <si>
    <t>2021-01-05T19:00:00Z</t>
  </si>
  <si>
    <t>38.690000</t>
  </si>
  <si>
    <t>38.790000</t>
  </si>
  <si>
    <t>39.380000</t>
  </si>
  <si>
    <t>38.200000</t>
  </si>
  <si>
    <t>2021-01-05T20:00:00Z</t>
  </si>
  <si>
    <t>38.800000</t>
  </si>
  <si>
    <t>39.410000</t>
  </si>
  <si>
    <t>39.520000</t>
  </si>
  <si>
    <t>38.370000</t>
  </si>
  <si>
    <t>2021-01-06T15:00:00Z</t>
  </si>
  <si>
    <t>42.100000</t>
  </si>
  <si>
    <t>41.470000</t>
  </si>
  <si>
    <t>42.750000</t>
  </si>
  <si>
    <t>41.248000</t>
  </si>
  <si>
    <t>2021-01-06T16:00:00Z</t>
  </si>
  <si>
    <t>41.440000</t>
  </si>
  <si>
    <t>42.050000</t>
  </si>
  <si>
    <t>42.500000</t>
  </si>
  <si>
    <t>41.420000</t>
  </si>
  <si>
    <t>2021-01-06T17:00:00Z</t>
  </si>
  <si>
    <t>42.080000</t>
  </si>
  <si>
    <t>42.490000</t>
  </si>
  <si>
    <t>42.990000</t>
  </si>
  <si>
    <t>41.920000</t>
  </si>
  <si>
    <t>2021-01-06T18:00:00Z</t>
  </si>
  <si>
    <t>42.790000</t>
  </si>
  <si>
    <t>43.135000</t>
  </si>
  <si>
    <t>42.450000</t>
  </si>
  <si>
    <t>2021-01-06T19:00:00Z</t>
  </si>
  <si>
    <t>42.800000</t>
  </si>
  <si>
    <t>40.400000</t>
  </si>
  <si>
    <t>42.850000</t>
  </si>
  <si>
    <t>2021-01-06T20:00:00Z</t>
  </si>
  <si>
    <t>43.930000</t>
  </si>
  <si>
    <t>2021-01-07T15:00:00Z</t>
  </si>
  <si>
    <t>47.110000</t>
  </si>
  <si>
    <t>47.030000</t>
  </si>
  <si>
    <t>47.200000</t>
  </si>
  <si>
    <t>46.000000</t>
  </si>
  <si>
    <t>2021-01-07T16:00:00Z</t>
  </si>
  <si>
    <t>47.050000</t>
  </si>
  <si>
    <t>47.275000</t>
  </si>
  <si>
    <t>47.980000</t>
  </si>
  <si>
    <t>46.960000</t>
  </si>
  <si>
    <t>2021-01-07T17:00:00Z</t>
  </si>
  <si>
    <t>47.615000</t>
  </si>
  <si>
    <t>47.660000</t>
  </si>
  <si>
    <t>46.745000</t>
  </si>
  <si>
    <t>2021-01-07T18:00:00Z</t>
  </si>
  <si>
    <t>47.610000</t>
  </si>
  <si>
    <t>44.970000</t>
  </si>
  <si>
    <t>41.800000</t>
  </si>
  <si>
    <t>2021-01-07T19:00:00Z</t>
  </si>
  <si>
    <t>45.010000</t>
  </si>
  <si>
    <t>45.550000</t>
  </si>
  <si>
    <t>45.740000</t>
  </si>
  <si>
    <t>43.830000</t>
  </si>
  <si>
    <t>2021-01-07T20:00:00Z</t>
  </si>
  <si>
    <t>45.532500</t>
  </si>
  <si>
    <t>44.960000</t>
  </si>
  <si>
    <t>45.690000</t>
  </si>
  <si>
    <t>43.990000</t>
  </si>
  <si>
    <t>2021-01-08T15:00:00Z</t>
  </si>
  <si>
    <t>47.960000</t>
  </si>
  <si>
    <t>47.400000</t>
  </si>
  <si>
    <t>48.500000</t>
  </si>
  <si>
    <t>45.130000</t>
  </si>
  <si>
    <t>2021-01-08T16:00:00Z</t>
  </si>
  <si>
    <t>47.710100</t>
  </si>
  <si>
    <t>46.650000</t>
  </si>
  <si>
    <t>2021-01-08T17:00:00Z</t>
  </si>
  <si>
    <t>47.710000</t>
  </si>
  <si>
    <t>46.780000</t>
  </si>
  <si>
    <t>47.850000</t>
  </si>
  <si>
    <t>46.760000</t>
  </si>
  <si>
    <t>2021-01-08T18:00:00Z</t>
  </si>
  <si>
    <t>46.770000</t>
  </si>
  <si>
    <t>45.650000</t>
  </si>
  <si>
    <t>46.990000</t>
  </si>
  <si>
    <t>45.350000</t>
  </si>
  <si>
    <t>2021-01-08T19:00:00Z</t>
  </si>
  <si>
    <t>45.660000</t>
  </si>
  <si>
    <t>46.470000</t>
  </si>
  <si>
    <t>46.800000</t>
  </si>
  <si>
    <t>45.630000</t>
  </si>
  <si>
    <t>2021-01-08T20:00:00Z</t>
  </si>
  <si>
    <t>44.420000</t>
  </si>
  <si>
    <t>2021-01-11T15:00:00Z</t>
  </si>
  <si>
    <t>37.880000</t>
  </si>
  <si>
    <t>36.675000</t>
  </si>
  <si>
    <t>39.700000</t>
  </si>
  <si>
    <t>36.430000</t>
  </si>
  <si>
    <t>2021-01-11T16:00:00Z</t>
  </si>
  <si>
    <t>36.670000</t>
  </si>
  <si>
    <t>37.270000</t>
  </si>
  <si>
    <t>35.880000</t>
  </si>
  <si>
    <t>2021-01-11T17:00:00Z</t>
  </si>
  <si>
    <t>37.280000</t>
  </si>
  <si>
    <t>38.160000</t>
  </si>
  <si>
    <t>39.300000</t>
  </si>
  <si>
    <t>36.630000</t>
  </si>
  <si>
    <t>2021-01-11T18:00:00Z</t>
  </si>
  <si>
    <t>38.210000</t>
  </si>
  <si>
    <t>37.740000</t>
  </si>
  <si>
    <t>38.500000</t>
  </si>
  <si>
    <t>37.700000</t>
  </si>
  <si>
    <t>2021-01-11T19:00:00Z</t>
  </si>
  <si>
    <t>37.730000</t>
  </si>
  <si>
    <t>36.845000</t>
  </si>
  <si>
    <t>37.750000</t>
  </si>
  <si>
    <t>36.250000</t>
  </si>
  <si>
    <t>2021-01-11T20:00:00Z</t>
  </si>
  <si>
    <t>37.400000</t>
  </si>
  <si>
    <t>2021-01-12T15:00:00Z</t>
  </si>
  <si>
    <t>36.960000</t>
  </si>
  <si>
    <t>38.180000</t>
  </si>
  <si>
    <t>38.880000</t>
  </si>
  <si>
    <t>2021-01-12T16:00:00Z</t>
  </si>
  <si>
    <t>38.190000</t>
  </si>
  <si>
    <t>39.605000</t>
  </si>
  <si>
    <t>39.630000</t>
  </si>
  <si>
    <t>2021-01-12T17:00:00Z</t>
  </si>
  <si>
    <t>39.610000</t>
  </si>
  <si>
    <t>39.530000</t>
  </si>
  <si>
    <t>39.860000</t>
  </si>
  <si>
    <t>38.970000</t>
  </si>
  <si>
    <t>2021-01-12T18:00:00Z</t>
  </si>
  <si>
    <t>39.550000</t>
  </si>
  <si>
    <t>39.762000</t>
  </si>
  <si>
    <t>39.980000</t>
  </si>
  <si>
    <t>39.440000</t>
  </si>
  <si>
    <t>2021-01-12T19:00:00Z</t>
  </si>
  <si>
    <t>39.760000</t>
  </si>
  <si>
    <t>39.295000</t>
  </si>
  <si>
    <t>40.000000</t>
  </si>
  <si>
    <t>38.520000</t>
  </si>
  <si>
    <t>2021-01-12T20:00:00Z</t>
  </si>
  <si>
    <t>38.920000</t>
  </si>
  <si>
    <t>2021-01-13T15:00:00Z</t>
  </si>
  <si>
    <t>37.680000</t>
  </si>
  <si>
    <t>38.440000</t>
  </si>
  <si>
    <t>38.650000</t>
  </si>
  <si>
    <t>2021-01-13T16:00:00Z</t>
  </si>
  <si>
    <t>38.410000</t>
  </si>
  <si>
    <t>38.250000</t>
  </si>
  <si>
    <t>38.000000</t>
  </si>
  <si>
    <t>2021-01-13T17:00:00Z</t>
  </si>
  <si>
    <t>38.268000</t>
  </si>
  <si>
    <t>38.383000</t>
  </si>
  <si>
    <t>38.570000</t>
  </si>
  <si>
    <t>38.064000</t>
  </si>
  <si>
    <t>2021-01-13T18:00:00Z</t>
  </si>
  <si>
    <t>39.580000</t>
  </si>
  <si>
    <t>39.870000</t>
  </si>
  <si>
    <t>2021-01-13T19:00:00Z</t>
  </si>
  <si>
    <t>40.155000</t>
  </si>
  <si>
    <t>40.450000</t>
  </si>
  <si>
    <t>39.540000</t>
  </si>
  <si>
    <t>2021-01-13T20:00:00Z</t>
  </si>
  <si>
    <t>40.190000</t>
  </si>
  <si>
    <t>40.370000</t>
  </si>
  <si>
    <t>40.950000</t>
  </si>
  <si>
    <t>40.120000</t>
  </si>
  <si>
    <t>2021-01-14T15:00:00Z</t>
  </si>
  <si>
    <t>43.780000</t>
  </si>
  <si>
    <t>43.940000</t>
  </si>
  <si>
    <t>44.500000</t>
  </si>
  <si>
    <t>43.500000</t>
  </si>
  <si>
    <t>2021-01-14T16:00:00Z</t>
  </si>
  <si>
    <t>43.935000</t>
  </si>
  <si>
    <t>43.700000</t>
  </si>
  <si>
    <t>44.450000</t>
  </si>
  <si>
    <t>43.640000</t>
  </si>
  <si>
    <t>2021-01-14T17:00:00Z</t>
  </si>
  <si>
    <t>44.070000</t>
  </si>
  <si>
    <t>44.250000</t>
  </si>
  <si>
    <t>43.695000</t>
  </si>
  <si>
    <t>2021-01-14T18:00:00Z</t>
  </si>
  <si>
    <t>44.080000</t>
  </si>
  <si>
    <t>43.710500</t>
  </si>
  <si>
    <t>43.530000</t>
  </si>
  <si>
    <t>2021-01-14T19:00:00Z</t>
  </si>
  <si>
    <t>43.730000</t>
  </si>
  <si>
    <t>44.196500</t>
  </si>
  <si>
    <t>43.715000</t>
  </si>
  <si>
    <t>2021-01-14T20:00:00Z</t>
  </si>
  <si>
    <t>2021-01-15T15:00:00Z</t>
  </si>
  <si>
    <t>40.680000</t>
  </si>
  <si>
    <t>38.900000</t>
  </si>
  <si>
    <t>40.720000</t>
  </si>
  <si>
    <t>38.490000</t>
  </si>
  <si>
    <t>2021-01-15T16:00:00Z</t>
  </si>
  <si>
    <t>39.855000</t>
  </si>
  <si>
    <t>40.090000</t>
  </si>
  <si>
    <t>38.140000</t>
  </si>
  <si>
    <t>2021-01-15T17:00:00Z</t>
  </si>
  <si>
    <t>39.830000</t>
  </si>
  <si>
    <t>39.930000</t>
  </si>
  <si>
    <t>39.050000</t>
  </si>
  <si>
    <t>2021-01-15T18:00:00Z</t>
  </si>
  <si>
    <t>39.450000</t>
  </si>
  <si>
    <t>40.153500</t>
  </si>
  <si>
    <t>38.940000</t>
  </si>
  <si>
    <t>2021-01-15T19:00:00Z</t>
  </si>
  <si>
    <t>39.470000</t>
  </si>
  <si>
    <t>39.385000</t>
  </si>
  <si>
    <t>39.270000</t>
  </si>
  <si>
    <t>2021-01-15T20:00:00Z</t>
  </si>
  <si>
    <t>39.340000</t>
  </si>
  <si>
    <t>2021-01-19T15:00:00Z</t>
  </si>
  <si>
    <t>39.840000</t>
  </si>
  <si>
    <t>40.060000</t>
  </si>
  <si>
    <t>40.200000</t>
  </si>
  <si>
    <t>2021-01-19T16:00:00Z</t>
  </si>
  <si>
    <t>39.800000</t>
  </si>
  <si>
    <t>40.710000</t>
  </si>
  <si>
    <t>2021-01-19T17:00:00Z</t>
  </si>
  <si>
    <t>39.820000</t>
  </si>
  <si>
    <t>39.330000</t>
  </si>
  <si>
    <t>2021-01-19T18:00:00Z</t>
  </si>
  <si>
    <t>2021-01-19T19:00:00Z</t>
  </si>
  <si>
    <t>38.085000</t>
  </si>
  <si>
    <t>38.710000</t>
  </si>
  <si>
    <t>37.850000</t>
  </si>
  <si>
    <t>2021-01-19T20:00:00Z</t>
  </si>
  <si>
    <t>38.055000</t>
  </si>
  <si>
    <t>2021-01-20T15:00:00Z</t>
  </si>
  <si>
    <t>36.070000</t>
  </si>
  <si>
    <t>34.640000</t>
  </si>
  <si>
    <t>36.200000</t>
  </si>
  <si>
    <t>34.530000</t>
  </si>
  <si>
    <t>2021-01-20T16:00:00Z</t>
  </si>
  <si>
    <t>34.650000</t>
  </si>
  <si>
    <t>35.600000</t>
  </si>
  <si>
    <t>35.640000</t>
  </si>
  <si>
    <t>33.300000</t>
  </si>
  <si>
    <t>2021-01-20T17:00:00Z</t>
  </si>
  <si>
    <t>35.615000</t>
  </si>
  <si>
    <t>35.786500</t>
  </si>
  <si>
    <t>36.000000</t>
  </si>
  <si>
    <t>35.303500</t>
  </si>
  <si>
    <t>2021-01-20T18:00:00Z</t>
  </si>
  <si>
    <t>35.790000</t>
  </si>
  <si>
    <t>36.400000</t>
  </si>
  <si>
    <t>36.440000</t>
  </si>
  <si>
    <t>35.690000</t>
  </si>
  <si>
    <t>2021-01-20T19:00:00Z</t>
  </si>
  <si>
    <t>36.450000</t>
  </si>
  <si>
    <t>36.100000</t>
  </si>
  <si>
    <t>36.480000</t>
  </si>
  <si>
    <t>35.530000</t>
  </si>
  <si>
    <t>2021-01-20T20:00:00Z</t>
  </si>
  <si>
    <t>36.110000</t>
  </si>
  <si>
    <t>35.380000</t>
  </si>
  <si>
    <t>36.300000</t>
  </si>
  <si>
    <t>35.300000</t>
  </si>
  <si>
    <t>2021-01-21T15:00:00Z</t>
  </si>
  <si>
    <t>31.230000</t>
  </si>
  <si>
    <t>31.190000</t>
  </si>
  <si>
    <t>32.060000</t>
  </si>
  <si>
    <t>30.910000</t>
  </si>
  <si>
    <t>2021-01-21T16:00:00Z</t>
  </si>
  <si>
    <t>30.860000</t>
  </si>
  <si>
    <t>2021-01-21T17:00:00Z</t>
  </si>
  <si>
    <t>30.850000</t>
  </si>
  <si>
    <t>30.800000</t>
  </si>
  <si>
    <t>2021-01-21T18:00:00Z</t>
  </si>
  <si>
    <t>32.023500</t>
  </si>
  <si>
    <t>2021-01-21T19:00:00Z</t>
  </si>
  <si>
    <t>33.010000</t>
  </si>
  <si>
    <t>2021-01-21T20:00:00Z</t>
  </si>
  <si>
    <t>32.770000</t>
  </si>
  <si>
    <t>31.980000</t>
  </si>
  <si>
    <t>32.771000</t>
  </si>
  <si>
    <t>2021-01-22T15:00:00Z</t>
  </si>
  <si>
    <t>33.970000</t>
  </si>
  <si>
    <t>33.409000</t>
  </si>
  <si>
    <t>34.920000</t>
  </si>
  <si>
    <t>2021-01-22T16:00:00Z</t>
  </si>
  <si>
    <t>33.400000</t>
  </si>
  <si>
    <t>33.670000</t>
  </si>
  <si>
    <t>32.800000</t>
  </si>
  <si>
    <t>2021-01-22T17:00:00Z</t>
  </si>
  <si>
    <t>33.380000</t>
  </si>
  <si>
    <t>33.206000</t>
  </si>
  <si>
    <t>33.500000</t>
  </si>
  <si>
    <t>33.050000</t>
  </si>
  <si>
    <t>2021-01-22T18:00:00Z</t>
  </si>
  <si>
    <t>33.210000</t>
  </si>
  <si>
    <t>34.350000</t>
  </si>
  <si>
    <t>34.470000</t>
  </si>
  <si>
    <t>33.070000</t>
  </si>
  <si>
    <t>2021-01-22T19:00:00Z</t>
  </si>
  <si>
    <t>34.330000</t>
  </si>
  <si>
    <t>34.690000</t>
  </si>
  <si>
    <t>34.100000</t>
  </si>
  <si>
    <t>2021-01-22T20:00:00Z</t>
  </si>
  <si>
    <t>34.630000</t>
  </si>
  <si>
    <t>34.450000</t>
  </si>
  <si>
    <t>34.990000</t>
  </si>
  <si>
    <t>34.260000</t>
  </si>
  <si>
    <t>2021-01-25T15:00:00Z</t>
  </si>
  <si>
    <t>35.700000</t>
  </si>
  <si>
    <t>34.700000</t>
  </si>
  <si>
    <t>2021-01-25T16:00:00Z</t>
  </si>
  <si>
    <t>33.930000</t>
  </si>
  <si>
    <t>35.470000</t>
  </si>
  <si>
    <t>33.490000</t>
  </si>
  <si>
    <t>2021-01-25T17:00:00Z</t>
  </si>
  <si>
    <t>33.910000</t>
  </si>
  <si>
    <t>33.750000</t>
  </si>
  <si>
    <t>34.240000</t>
  </si>
  <si>
    <t>33.539000</t>
  </si>
  <si>
    <t>2021-01-25T18:00:00Z</t>
  </si>
  <si>
    <t>33.840000</t>
  </si>
  <si>
    <t>33.650000</t>
  </si>
  <si>
    <t>2021-01-25T19:00:00Z</t>
  </si>
  <si>
    <t>33.870000</t>
  </si>
  <si>
    <t>33.900000</t>
  </si>
  <si>
    <t>2021-01-25T20:00:00Z</t>
  </si>
  <si>
    <t>33.510000</t>
  </si>
  <si>
    <t>33.550000</t>
  </si>
  <si>
    <t>32.850000</t>
  </si>
  <si>
    <t>2021-01-26T15:00:00Z</t>
  </si>
  <si>
    <t>31.540000</t>
  </si>
  <si>
    <t>32.210000</t>
  </si>
  <si>
    <t>32.390000</t>
  </si>
  <si>
    <t>31.530000</t>
  </si>
  <si>
    <t>2021-01-26T16:00:00Z</t>
  </si>
  <si>
    <t>32.375000</t>
  </si>
  <si>
    <t>32.600000</t>
  </si>
  <si>
    <t>2021-01-26T17:00:00Z</t>
  </si>
  <si>
    <t>32.350000</t>
  </si>
  <si>
    <t>32.370000</t>
  </si>
  <si>
    <t>32.660000</t>
  </si>
  <si>
    <t>2021-01-26T18:00:00Z</t>
  </si>
  <si>
    <t>32.240000</t>
  </si>
  <si>
    <t>32.480000</t>
  </si>
  <si>
    <t>2021-01-26T19:00:00Z</t>
  </si>
  <si>
    <t>32.233000</t>
  </si>
  <si>
    <t>31.900000</t>
  </si>
  <si>
    <t>32.330000</t>
  </si>
  <si>
    <t>31.870000</t>
  </si>
  <si>
    <t>2021-01-26T20:00:00Z</t>
  </si>
  <si>
    <t>31.910000</t>
  </si>
  <si>
    <t>31.487000</t>
  </si>
  <si>
    <t>31.200000</t>
  </si>
  <si>
    <t>2021-01-27T15:00:00Z</t>
  </si>
  <si>
    <t>30.320000</t>
  </si>
  <si>
    <t>30.400000</t>
  </si>
  <si>
    <t>28.720000</t>
  </si>
  <si>
    <t>2021-01-27T16:00:00Z</t>
  </si>
  <si>
    <t>2021-01-27T17:00:00Z</t>
  </si>
  <si>
    <t>30.010000</t>
  </si>
  <si>
    <t>30.230000</t>
  </si>
  <si>
    <t>2021-01-27T18:00:00Z</t>
  </si>
  <si>
    <t>30.090000</t>
  </si>
  <si>
    <t>29.860000</t>
  </si>
  <si>
    <t>29.440000</t>
  </si>
  <si>
    <t>2021-01-27T19:00:00Z</t>
  </si>
  <si>
    <t>29.870000</t>
  </si>
  <si>
    <t>30.630000</t>
  </si>
  <si>
    <t>28.590000</t>
  </si>
  <si>
    <t>2021-01-27T20:00:00Z</t>
  </si>
  <si>
    <t>30.270000</t>
  </si>
  <si>
    <t>31.361000</t>
  </si>
  <si>
    <t>30.030000</t>
  </si>
  <si>
    <t>2021-01-28T15:00:00Z</t>
  </si>
  <si>
    <t>32.620000</t>
  </si>
  <si>
    <t>2021-01-28T16:00:00Z</t>
  </si>
  <si>
    <t>33.240000</t>
  </si>
  <si>
    <t>33.250000</t>
  </si>
  <si>
    <t>2021-01-28T17:00:00Z</t>
  </si>
  <si>
    <t>33.290000</t>
  </si>
  <si>
    <t>32.720000</t>
  </si>
  <si>
    <t>2021-01-28T18:00:00Z</t>
  </si>
  <si>
    <t>32.970000</t>
  </si>
  <si>
    <t>2021-01-28T19:00:00Z</t>
  </si>
  <si>
    <t>33.690000</t>
  </si>
  <si>
    <t>33.880000</t>
  </si>
  <si>
    <t>33.480000</t>
  </si>
  <si>
    <t>2021-01-28T20:00:00Z</t>
  </si>
  <si>
    <t>33.600000</t>
  </si>
  <si>
    <t>33.850000</t>
  </si>
  <si>
    <t>2021-01-29T15:00:00Z</t>
  </si>
  <si>
    <t>36.830000</t>
  </si>
  <si>
    <t>36.930000</t>
  </si>
  <si>
    <t>36.500000</t>
  </si>
  <si>
    <t>2021-01-29T16:00:00Z</t>
  </si>
  <si>
    <t>36.950000</t>
  </si>
  <si>
    <t>35.840000</t>
  </si>
  <si>
    <t>37.350000</t>
  </si>
  <si>
    <t>35.680000</t>
  </si>
  <si>
    <t>2021-01-29T17:00:00Z</t>
  </si>
  <si>
    <t>35.830000</t>
  </si>
  <si>
    <t>35.100000</t>
  </si>
  <si>
    <t>2021-01-29T18:00:00Z</t>
  </si>
  <si>
    <t>35.060000</t>
  </si>
  <si>
    <t>35.200000</t>
  </si>
  <si>
    <t>34.340000</t>
  </si>
  <si>
    <t>2021-01-29T19:00:00Z</t>
  </si>
  <si>
    <t>34.180000</t>
  </si>
  <si>
    <t>2021-01-29T20:00:00Z</t>
  </si>
  <si>
    <t>34.585000</t>
  </si>
  <si>
    <t>35.890000</t>
  </si>
  <si>
    <t>33.660000</t>
  </si>
  <si>
    <t>2021-02-01T15:00:00Z</t>
  </si>
  <si>
    <t>33.020000</t>
  </si>
  <si>
    <t>32.830000</t>
  </si>
  <si>
    <t>32.810000</t>
  </si>
  <si>
    <t>2021-02-01T16:00:00Z</t>
  </si>
  <si>
    <t>33.430000</t>
  </si>
  <si>
    <t>33.700000</t>
  </si>
  <si>
    <t>2021-02-01T17:00:00Z</t>
  </si>
  <si>
    <t>34.160000</t>
  </si>
  <si>
    <t>33.330000</t>
  </si>
  <si>
    <t>2021-02-01T18:00:00Z</t>
  </si>
  <si>
    <t>34.200000</t>
  </si>
  <si>
    <t>33.800000</t>
  </si>
  <si>
    <t>2021-02-01T19:00:00Z</t>
  </si>
  <si>
    <t>34.230000</t>
  </si>
  <si>
    <t>33.820000</t>
  </si>
  <si>
    <t>2021-02-01T20:00:00Z</t>
  </si>
  <si>
    <t>34.140000</t>
  </si>
  <si>
    <t>33.950000</t>
  </si>
  <si>
    <t>34.360000</t>
  </si>
  <si>
    <t>2021-02-02T15:00:00Z</t>
  </si>
  <si>
    <t>34.780000</t>
  </si>
  <si>
    <t>35.000000</t>
  </si>
  <si>
    <t>35.440000</t>
  </si>
  <si>
    <t>34.750000</t>
  </si>
  <si>
    <t>2021-02-02T16:00:00Z</t>
  </si>
  <si>
    <t>35.570000</t>
  </si>
  <si>
    <t>35.960000</t>
  </si>
  <si>
    <t>34.950000</t>
  </si>
  <si>
    <t>2021-02-02T17:00:00Z</t>
  </si>
  <si>
    <t>35.580000</t>
  </si>
  <si>
    <t>35.390000</t>
  </si>
  <si>
    <t>2021-02-02T18:00:00Z</t>
  </si>
  <si>
    <t>35.592000</t>
  </si>
  <si>
    <t>35.500000</t>
  </si>
  <si>
    <t>2021-02-02T19:00:00Z</t>
  </si>
  <si>
    <t>36.750000</t>
  </si>
  <si>
    <t>36.820000</t>
  </si>
  <si>
    <t>35.900000</t>
  </si>
  <si>
    <t>2021-02-02T20:00:00Z</t>
  </si>
  <si>
    <t>36.800000</t>
  </si>
  <si>
    <t>37.060000</t>
  </si>
  <si>
    <t>36.470000</t>
  </si>
  <si>
    <t>2021-02-03T15:00:00Z</t>
  </si>
  <si>
    <t>37.990000</t>
  </si>
  <si>
    <t>38.175000</t>
  </si>
  <si>
    <t>38.270000</t>
  </si>
  <si>
    <t>37.830000</t>
  </si>
  <si>
    <t>2021-02-03T16:00:00Z</t>
  </si>
  <si>
    <t>38.095000</t>
  </si>
  <si>
    <t>38.260000</t>
  </si>
  <si>
    <t>37.810000</t>
  </si>
  <si>
    <t>2021-02-03T17:00:00Z</t>
  </si>
  <si>
    <t>38.100000</t>
  </si>
  <si>
    <t>38.010000</t>
  </si>
  <si>
    <t>2021-02-03T18:00:00Z</t>
  </si>
  <si>
    <t>38.130000</t>
  </si>
  <si>
    <t>37.780000</t>
  </si>
  <si>
    <t>2021-02-03T19:00:00Z</t>
  </si>
  <si>
    <t>37.930000</t>
  </si>
  <si>
    <t>38.150000</t>
  </si>
  <si>
    <t>37.800000</t>
  </si>
  <si>
    <t>2021-02-03T20:00:00Z</t>
  </si>
  <si>
    <t>38.060000</t>
  </si>
  <si>
    <t>38.080000</t>
  </si>
  <si>
    <t>37.870000</t>
  </si>
  <si>
    <t>2021-02-04T15:00:00Z</t>
  </si>
  <si>
    <t>37.370000</t>
  </si>
  <si>
    <t>36.660000</t>
  </si>
  <si>
    <t>36.180000</t>
  </si>
  <si>
    <t>2021-02-04T16:00:00Z</t>
  </si>
  <si>
    <t>37.640000</t>
  </si>
  <si>
    <t>37.760000</t>
  </si>
  <si>
    <t>2021-02-04T17:00:00Z</t>
  </si>
  <si>
    <t>37.560000</t>
  </si>
  <si>
    <t>37.450000</t>
  </si>
  <si>
    <t>2021-02-04T18:00:00Z</t>
  </si>
  <si>
    <t>37.920000</t>
  </si>
  <si>
    <t>2021-02-04T19:00:00Z</t>
  </si>
  <si>
    <t>37.935000</t>
  </si>
  <si>
    <t>37.970000</t>
  </si>
  <si>
    <t>37.620000</t>
  </si>
  <si>
    <t>2021-02-04T20:00:00Z</t>
  </si>
  <si>
    <t>37.960000</t>
  </si>
  <si>
    <t>38.340000</t>
  </si>
  <si>
    <t>2021-02-05T15:00:00Z</t>
  </si>
  <si>
    <t>38.480000</t>
  </si>
  <si>
    <t>38.518000</t>
  </si>
  <si>
    <t>2021-02-05T16:00:00Z</t>
  </si>
  <si>
    <t>38.020000</t>
  </si>
  <si>
    <t>38.610000</t>
  </si>
  <si>
    <t>2021-02-05T17:00:00Z</t>
  </si>
  <si>
    <t>38.050000</t>
  </si>
  <si>
    <t>2021-02-05T18:00:00Z</t>
  </si>
  <si>
    <t>37.825000</t>
  </si>
  <si>
    <t>2021-02-05T19:00:00Z</t>
  </si>
  <si>
    <t>38.090000</t>
  </si>
  <si>
    <t>37.510000</t>
  </si>
  <si>
    <t>2021-02-05T20:00:00Z</t>
  </si>
  <si>
    <t>37.790000</t>
  </si>
  <si>
    <t>37.860000</t>
  </si>
  <si>
    <t>37.580000</t>
  </si>
  <si>
    <t>2021-02-08T15:00:00Z</t>
  </si>
  <si>
    <t>43.120000</t>
  </si>
  <si>
    <t>43.850000</t>
  </si>
  <si>
    <t>44.040000</t>
  </si>
  <si>
    <t>2021-02-08T16:00:00Z</t>
  </si>
  <si>
    <t>43.650000</t>
  </si>
  <si>
    <t>44.600000</t>
  </si>
  <si>
    <t>2021-02-08T17:00:00Z</t>
  </si>
  <si>
    <t>43.680000</t>
  </si>
  <si>
    <t>44.218000</t>
  </si>
  <si>
    <t>44.330000</t>
  </si>
  <si>
    <t>43.503500</t>
  </si>
  <si>
    <t>2021-02-08T18:00:00Z</t>
  </si>
  <si>
    <t>44.240000</t>
  </si>
  <si>
    <t>44.540000</t>
  </si>
  <si>
    <t>43.900000</t>
  </si>
  <si>
    <t>2021-02-08T19:00:00Z</t>
  </si>
  <si>
    <t>44.050000</t>
  </si>
  <si>
    <t>43.960000</t>
  </si>
  <si>
    <t>44.130000</t>
  </si>
  <si>
    <t>43.750000</t>
  </si>
  <si>
    <t>2021-02-08T20:00:00Z</t>
  </si>
  <si>
    <t>43.980000</t>
  </si>
  <si>
    <t>45.700000</t>
  </si>
  <si>
    <t>43.950000</t>
  </si>
  <si>
    <t>2021-02-09T15:00:00Z</t>
  </si>
  <si>
    <t>47.480000</t>
  </si>
  <si>
    <t>48.170000</t>
  </si>
  <si>
    <t>48.730000</t>
  </si>
  <si>
    <t>47.450000</t>
  </si>
  <si>
    <t>2021-02-09T16:00:00Z</t>
  </si>
  <si>
    <t>48.180000</t>
  </si>
  <si>
    <t>47.547000</t>
  </si>
  <si>
    <t>48.350000</t>
  </si>
  <si>
    <t>47.140000</t>
  </si>
  <si>
    <t>2021-02-09T17:00:00Z</t>
  </si>
  <si>
    <t>47.550000</t>
  </si>
  <si>
    <t>47.630000</t>
  </si>
  <si>
    <t>47.950000</t>
  </si>
  <si>
    <t>2021-02-09T18:00:00Z</t>
  </si>
  <si>
    <t>47.650000</t>
  </si>
  <si>
    <t>48.430000</t>
  </si>
  <si>
    <t>48.470000</t>
  </si>
  <si>
    <t>47.600000</t>
  </si>
  <si>
    <t>2021-02-09T19:00:00Z</t>
  </si>
  <si>
    <t>48.420000</t>
  </si>
  <si>
    <t>49.030000</t>
  </si>
  <si>
    <t>48.000000</t>
  </si>
  <si>
    <t>2021-02-09T20:00:00Z</t>
  </si>
  <si>
    <t>48.450000</t>
  </si>
  <si>
    <t>47.910000</t>
  </si>
  <si>
    <t>48.560000</t>
  </si>
  <si>
    <t>47.900000</t>
  </si>
  <si>
    <t>2021-02-10T15:00:00Z</t>
  </si>
  <si>
    <t>45.300000</t>
  </si>
  <si>
    <t>44.272500</t>
  </si>
  <si>
    <t>43.160000</t>
  </si>
  <si>
    <t>2021-02-10T16:00:00Z</t>
  </si>
  <si>
    <t>44.290000</t>
  </si>
  <si>
    <t>45.410000</t>
  </si>
  <si>
    <t>45.540000</t>
  </si>
  <si>
    <t>43.840000</t>
  </si>
  <si>
    <t>2021-02-10T17:00:00Z</t>
  </si>
  <si>
    <t>45.420000</t>
  </si>
  <si>
    <t>45.670000</t>
  </si>
  <si>
    <t>2021-02-10T18:00:00Z</t>
  </si>
  <si>
    <t>45.520000</t>
  </si>
  <si>
    <t>45.780000</t>
  </si>
  <si>
    <t>45.264000</t>
  </si>
  <si>
    <t>2021-02-10T19:00:00Z</t>
  </si>
  <si>
    <t>45.590000</t>
  </si>
  <si>
    <t>45.946000</t>
  </si>
  <si>
    <t>45.100000</t>
  </si>
  <si>
    <t>2021-02-10T20:00:00Z</t>
  </si>
  <si>
    <t>45.950000</t>
  </si>
  <si>
    <t>44.950000</t>
  </si>
  <si>
    <t>45.990000</t>
  </si>
  <si>
    <t>44.820000</t>
  </si>
  <si>
    <t>2021-02-11T15:00:00Z</t>
  </si>
  <si>
    <t>48.600000</t>
  </si>
  <si>
    <t>48.590000</t>
  </si>
  <si>
    <t>48.950000</t>
  </si>
  <si>
    <t>48.250000</t>
  </si>
  <si>
    <t>2021-02-11T16:00:00Z</t>
  </si>
  <si>
    <t>48.130000</t>
  </si>
  <si>
    <t>48.700000</t>
  </si>
  <si>
    <t>48.100000</t>
  </si>
  <si>
    <t>2021-02-11T17:00:00Z</t>
  </si>
  <si>
    <t>48.150000</t>
  </si>
  <si>
    <t>48.060000</t>
  </si>
  <si>
    <t>47.260000</t>
  </si>
  <si>
    <t>2021-02-11T18:00:00Z</t>
  </si>
  <si>
    <t>48.050000</t>
  </si>
  <si>
    <t>48.370000</t>
  </si>
  <si>
    <t>48.680000</t>
  </si>
  <si>
    <t>47.870000</t>
  </si>
  <si>
    <t>2021-02-11T19:00:00Z</t>
  </si>
  <si>
    <t>48.330000</t>
  </si>
  <si>
    <t>48.595000</t>
  </si>
  <si>
    <t>48.930000</t>
  </si>
  <si>
    <t>48.260000</t>
  </si>
  <si>
    <t>2021-02-11T20:00:00Z</t>
  </si>
  <si>
    <t>49.200000</t>
  </si>
  <si>
    <t>2021-02-12T15:00:00Z</t>
  </si>
  <si>
    <t>47.235000</t>
  </si>
  <si>
    <t>48.290000</t>
  </si>
  <si>
    <t>47.230000</t>
  </si>
  <si>
    <t>2021-02-12T16:00:00Z</t>
  </si>
  <si>
    <t>48.640000</t>
  </si>
  <si>
    <t>48.720000</t>
  </si>
  <si>
    <t>2021-02-12T17:00:00Z</t>
  </si>
  <si>
    <t>48.850000</t>
  </si>
  <si>
    <t>48.970000</t>
  </si>
  <si>
    <t>48.460000</t>
  </si>
  <si>
    <t>2021-02-12T18:00:00Z</t>
  </si>
  <si>
    <t>48.880000</t>
  </si>
  <si>
    <t>48.400000</t>
  </si>
  <si>
    <t>49.000000</t>
  </si>
  <si>
    <t>48.030000</t>
  </si>
  <si>
    <t>2021-02-12T19:00:00Z</t>
  </si>
  <si>
    <t>48.440000</t>
  </si>
  <si>
    <t>48.419900</t>
  </si>
  <si>
    <t>48.190000</t>
  </si>
  <si>
    <t>2021-02-12T20:00:00Z</t>
  </si>
  <si>
    <t>48.910000</t>
  </si>
  <si>
    <t>48.940000</t>
  </si>
  <si>
    <t>2021-02-16T15:00:00Z</t>
  </si>
  <si>
    <t>51.040000</t>
  </si>
  <si>
    <t>51.160000</t>
  </si>
  <si>
    <t>51.500000</t>
  </si>
  <si>
    <t>51.000000</t>
  </si>
  <si>
    <t>2021-02-16T16:00:00Z</t>
  </si>
  <si>
    <t>51.150000</t>
  </si>
  <si>
    <t>49.610000</t>
  </si>
  <si>
    <t>51.430000</t>
  </si>
  <si>
    <t>49.570000</t>
  </si>
  <si>
    <t>2021-02-16T17:00:00Z</t>
  </si>
  <si>
    <t>49.560000</t>
  </si>
  <si>
    <t>49.410000</t>
  </si>
  <si>
    <t>50.280000</t>
  </si>
  <si>
    <t>49.300000</t>
  </si>
  <si>
    <t>2021-02-16T18:00:00Z</t>
  </si>
  <si>
    <t>49.450000</t>
  </si>
  <si>
    <t>50.130000</t>
  </si>
  <si>
    <t>50.290000</t>
  </si>
  <si>
    <t>49.050000</t>
  </si>
  <si>
    <t>2021-02-16T19:00:00Z</t>
  </si>
  <si>
    <t>50.120000</t>
  </si>
  <si>
    <t>50.220000</t>
  </si>
  <si>
    <t>50.370000</t>
  </si>
  <si>
    <t>49.900000</t>
  </si>
  <si>
    <t>2021-02-16T20:00:00Z</t>
  </si>
  <si>
    <t>50.306500</t>
  </si>
  <si>
    <t>50.360000</t>
  </si>
  <si>
    <t>49.800000</t>
  </si>
  <si>
    <t>2021-02-17T15:00:00Z</t>
  </si>
  <si>
    <t>52.640000</t>
  </si>
  <si>
    <t>52.400000</t>
  </si>
  <si>
    <t>52.950000</t>
  </si>
  <si>
    <t>52.320000</t>
  </si>
  <si>
    <t>2021-02-17T16:00:00Z</t>
  </si>
  <si>
    <t>52.135000</t>
  </si>
  <si>
    <t>52.570000</t>
  </si>
  <si>
    <t>51.940000</t>
  </si>
  <si>
    <t>2021-02-17T17:00:00Z</t>
  </si>
  <si>
    <t>52.150000</t>
  </si>
  <si>
    <t>52.920000</t>
  </si>
  <si>
    <t>52.990000</t>
  </si>
  <si>
    <t>52.080000</t>
  </si>
  <si>
    <t>2021-02-17T18:00:00Z</t>
  </si>
  <si>
    <t>53.330000</t>
  </si>
  <si>
    <t>53.420000</t>
  </si>
  <si>
    <t>52.850000</t>
  </si>
  <si>
    <t>2021-02-17T19:00:00Z</t>
  </si>
  <si>
    <t>54.180000</t>
  </si>
  <si>
    <t>54.200000</t>
  </si>
  <si>
    <t>53.250000</t>
  </si>
  <si>
    <t>2021-02-17T20:00:00Z</t>
  </si>
  <si>
    <t>54.170000</t>
  </si>
  <si>
    <t>54.070000</t>
  </si>
  <si>
    <t>54.340000</t>
  </si>
  <si>
    <t>53.800000</t>
  </si>
  <si>
    <t>2021-02-18T15:00:00Z</t>
  </si>
  <si>
    <t>55.050000</t>
  </si>
  <si>
    <t>52.660000</t>
  </si>
  <si>
    <t>51.510000</t>
  </si>
  <si>
    <t>2021-02-18T16:00:00Z</t>
  </si>
  <si>
    <t>52.670000</t>
  </si>
  <si>
    <t>53.050000</t>
  </si>
  <si>
    <t>2021-02-18T17:00:00Z</t>
  </si>
  <si>
    <t>53.043000</t>
  </si>
  <si>
    <t>52.930000</t>
  </si>
  <si>
    <t>53.230000</t>
  </si>
  <si>
    <t>52.500000</t>
  </si>
  <si>
    <t>2021-02-18T18:00:00Z</t>
  </si>
  <si>
    <t>52.580000</t>
  </si>
  <si>
    <t>53.150000</t>
  </si>
  <si>
    <t>52.510000</t>
  </si>
  <si>
    <t>2021-02-18T19:00:00Z</t>
  </si>
  <si>
    <t>52.550000</t>
  </si>
  <si>
    <t>52.110000</t>
  </si>
  <si>
    <t>52.770000</t>
  </si>
  <si>
    <t>52.070000</t>
  </si>
  <si>
    <t>2021-02-18T20:00:00Z</t>
  </si>
  <si>
    <t>52.900000</t>
  </si>
  <si>
    <t>52.940000</t>
  </si>
  <si>
    <t>2021-02-19T15:00:00Z</t>
  </si>
  <si>
    <t>54.720000</t>
  </si>
  <si>
    <t>56.400000</t>
  </si>
  <si>
    <t>54.650000</t>
  </si>
  <si>
    <t>2021-02-19T16:00:00Z</t>
  </si>
  <si>
    <t>57.170000</t>
  </si>
  <si>
    <t>57.400000</t>
  </si>
  <si>
    <t>56.250000</t>
  </si>
  <si>
    <t>2021-02-19T17:00:00Z</t>
  </si>
  <si>
    <t>57.240000</t>
  </si>
  <si>
    <t>57.300000</t>
  </si>
  <si>
    <t>56.490000</t>
  </si>
  <si>
    <t>2021-02-19T18:00:00Z</t>
  </si>
  <si>
    <t>57.250000</t>
  </si>
  <si>
    <t>57.280000</t>
  </si>
  <si>
    <t>58.220000</t>
  </si>
  <si>
    <t>56.760000</t>
  </si>
  <si>
    <t>2021-02-19T19:00:00Z</t>
  </si>
  <si>
    <t>57.100000</t>
  </si>
  <si>
    <t>57.650000</t>
  </si>
  <si>
    <t>56.500000</t>
  </si>
  <si>
    <t>2021-02-19T20:00:00Z</t>
  </si>
  <si>
    <t>56.700000</t>
  </si>
  <si>
    <t>57.500000</t>
  </si>
  <si>
    <t>56.520000</t>
  </si>
  <si>
    <t>2021-02-22T15:00:00Z</t>
  </si>
  <si>
    <t>54.580000</t>
  </si>
  <si>
    <t>53.850000</t>
  </si>
  <si>
    <t>55.190000</t>
  </si>
  <si>
    <t>2021-02-22T16:00:00Z</t>
  </si>
  <si>
    <t>53.840000</t>
  </si>
  <si>
    <t>53.210000</t>
  </si>
  <si>
    <t>53.160000</t>
  </si>
  <si>
    <t>2021-02-22T17:00:00Z</t>
  </si>
  <si>
    <t>52.310000</t>
  </si>
  <si>
    <t>53.480000</t>
  </si>
  <si>
    <t>2021-02-22T18:00:00Z</t>
  </si>
  <si>
    <t>53.440000</t>
  </si>
  <si>
    <t>53.680000</t>
  </si>
  <si>
    <t>51.900000</t>
  </si>
  <si>
    <t>2021-02-22T19:00:00Z</t>
  </si>
  <si>
    <t>53.950000</t>
  </si>
  <si>
    <t>54.240000</t>
  </si>
  <si>
    <t>2021-02-22T20:00:00Z</t>
  </si>
  <si>
    <t>53.970000</t>
  </si>
  <si>
    <t>53.500000</t>
  </si>
  <si>
    <t>54.900000</t>
  </si>
  <si>
    <t>2021-02-23T15:00:00Z</t>
  </si>
  <si>
    <t>45.360000</t>
  </si>
  <si>
    <t>2021-02-23T16:00:00Z</t>
  </si>
  <si>
    <t>48.010000</t>
  </si>
  <si>
    <t>45.920000</t>
  </si>
  <si>
    <t>48.800000</t>
  </si>
  <si>
    <t>45.810000</t>
  </si>
  <si>
    <t>2021-02-23T17:00:00Z</t>
  </si>
  <si>
    <t>45.970000</t>
  </si>
  <si>
    <t>45.320000</t>
  </si>
  <si>
    <t>46.500000</t>
  </si>
  <si>
    <t>45.000000</t>
  </si>
  <si>
    <t>2021-02-23T18:00:00Z</t>
  </si>
  <si>
    <t>46.100000</t>
  </si>
  <si>
    <t>2021-02-23T19:00:00Z</t>
  </si>
  <si>
    <t>45.120000</t>
  </si>
  <si>
    <t>45.450000</t>
  </si>
  <si>
    <t>43.740000</t>
  </si>
  <si>
    <t>2021-02-23T20:00:00Z</t>
  </si>
  <si>
    <t>43.810000</t>
  </si>
  <si>
    <t>45.790000</t>
  </si>
  <si>
    <t>45.850000</t>
  </si>
  <si>
    <t>43.550000</t>
  </si>
  <si>
    <t>2021-02-24T15:00:00Z</t>
  </si>
  <si>
    <t>48.090000</t>
  </si>
  <si>
    <t>48.550000</t>
  </si>
  <si>
    <t>47.310000</t>
  </si>
  <si>
    <t>2021-02-24T16:00:00Z</t>
  </si>
  <si>
    <t>48.530000</t>
  </si>
  <si>
    <t>48.790000</t>
  </si>
  <si>
    <t>49.140000</t>
  </si>
  <si>
    <t>2021-02-24T17:00:00Z</t>
  </si>
  <si>
    <t>49.400000</t>
  </si>
  <si>
    <t>48.770000</t>
  </si>
  <si>
    <t>2021-02-24T18:00:00Z</t>
  </si>
  <si>
    <t>49.430000</t>
  </si>
  <si>
    <t>48.760000</t>
  </si>
  <si>
    <t>2021-02-24T19:00:00Z</t>
  </si>
  <si>
    <t>48.830000</t>
  </si>
  <si>
    <t>2021-02-24T20:00:00Z</t>
  </si>
  <si>
    <t>48.160000</t>
  </si>
  <si>
    <t>48.690000</t>
  </si>
  <si>
    <t>47.920000</t>
  </si>
  <si>
    <t>2021-02-25T15:00:00Z</t>
  </si>
  <si>
    <t>49.930000</t>
  </si>
  <si>
    <t>50.250000</t>
  </si>
  <si>
    <t>48.900000</t>
  </si>
  <si>
    <t>2021-02-25T16:00:00Z</t>
  </si>
  <si>
    <t>49.490000</t>
  </si>
  <si>
    <t>2021-02-25T17:00:00Z</t>
  </si>
  <si>
    <t>46.180000</t>
  </si>
  <si>
    <t>48.610000</t>
  </si>
  <si>
    <t>2021-02-25T18:00:00Z</t>
  </si>
  <si>
    <t>46.436500</t>
  </si>
  <si>
    <t>46.050000</t>
  </si>
  <si>
    <t>2021-02-25T19:00:00Z</t>
  </si>
  <si>
    <t>46.435500</t>
  </si>
  <si>
    <t>46.896500</t>
  </si>
  <si>
    <t>47.690000</t>
  </si>
  <si>
    <t>46.250000</t>
  </si>
  <si>
    <t>2021-02-25T20:00:00Z</t>
  </si>
  <si>
    <t>46.900000</t>
  </si>
  <si>
    <t>45.636500</t>
  </si>
  <si>
    <t>46.980000</t>
  </si>
  <si>
    <t>2021-02-26T15:00:00Z</t>
  </si>
  <si>
    <t>44.100000</t>
  </si>
  <si>
    <t>43.250000</t>
  </si>
  <si>
    <t>44.150000</t>
  </si>
  <si>
    <t>40.800000</t>
  </si>
  <si>
    <t>2021-02-26T16:00:00Z</t>
  </si>
  <si>
    <t>43.320000</t>
  </si>
  <si>
    <t>45.215000</t>
  </si>
  <si>
    <t>45.220000</t>
  </si>
  <si>
    <t>43.290000</t>
  </si>
  <si>
    <t>2021-02-26T17:00:00Z</t>
  </si>
  <si>
    <t>45.230000</t>
  </si>
  <si>
    <t>44.760000</t>
  </si>
  <si>
    <t>45.600000</t>
  </si>
  <si>
    <t>2021-02-26T18:00:00Z</t>
  </si>
  <si>
    <t>43.800000</t>
  </si>
  <si>
    <t>2021-02-26T19:00:00Z</t>
  </si>
  <si>
    <t>2021-02-26T20:00:00Z</t>
  </si>
  <si>
    <t>43.200000</t>
  </si>
  <si>
    <t>42.480000</t>
  </si>
  <si>
    <t>2021-03-01T15:00:00Z</t>
  </si>
  <si>
    <t>45.750000</t>
  </si>
  <si>
    <t>46.930000</t>
  </si>
  <si>
    <t>45.710000</t>
  </si>
  <si>
    <t>2021-03-01T16:00:00Z</t>
  </si>
  <si>
    <t>46.910000</t>
  </si>
  <si>
    <t>47.070000</t>
  </si>
  <si>
    <t>2021-03-01T17:00:00Z</t>
  </si>
  <si>
    <t>46.270000</t>
  </si>
  <si>
    <t>46.330000</t>
  </si>
  <si>
    <t>46.740000</t>
  </si>
  <si>
    <t>46.200000</t>
  </si>
  <si>
    <t>2021-03-01T18:00:00Z</t>
  </si>
  <si>
    <t>46.320000</t>
  </si>
  <si>
    <t>46.420000</t>
  </si>
  <si>
    <t>2021-03-01T19:00:00Z</t>
  </si>
  <si>
    <t>45.330000</t>
  </si>
  <si>
    <t>46.260000</t>
  </si>
  <si>
    <t>45.200000</t>
  </si>
  <si>
    <t>2021-03-01T20:00:00Z</t>
  </si>
  <si>
    <t>45.380000</t>
  </si>
  <si>
    <t>45.820000</t>
  </si>
  <si>
    <t>46.070000</t>
  </si>
  <si>
    <t>45.340000</t>
  </si>
  <si>
    <t>2021-03-02T15:00:00Z</t>
  </si>
  <si>
    <t>46.700000</t>
  </si>
  <si>
    <t>46.820000</t>
  </si>
  <si>
    <t>2021-03-02T16:00:00Z</t>
  </si>
  <si>
    <t>44.460000</t>
  </si>
  <si>
    <t>44.300000</t>
  </si>
  <si>
    <t>2021-03-02T17:00:00Z</t>
  </si>
  <si>
    <t>44.472000</t>
  </si>
  <si>
    <t>45.160000</t>
  </si>
  <si>
    <t>45.290000</t>
  </si>
  <si>
    <t>2021-03-02T18:00:00Z</t>
  </si>
  <si>
    <t>44.900000</t>
  </si>
  <si>
    <t>44.710000</t>
  </si>
  <si>
    <t>2021-03-02T19:00:00Z</t>
  </si>
  <si>
    <t>44.880000</t>
  </si>
  <si>
    <t>45.140000</t>
  </si>
  <si>
    <t>2021-03-02T20:00:00Z</t>
  </si>
  <si>
    <t>44.920000</t>
  </si>
  <si>
    <t>44.200000</t>
  </si>
  <si>
    <t>44.930000</t>
  </si>
  <si>
    <t>43.910000</t>
  </si>
  <si>
    <t>2021-03-03T15:00:00Z</t>
  </si>
  <si>
    <t>46.400000</t>
  </si>
  <si>
    <t>46.410000</t>
  </si>
  <si>
    <t>45.900000</t>
  </si>
  <si>
    <t>2021-03-03T16:00:00Z</t>
  </si>
  <si>
    <t>46.350000</t>
  </si>
  <si>
    <t>47.170000</t>
  </si>
  <si>
    <t>47.330000</t>
  </si>
  <si>
    <t>2021-03-03T17:00:00Z</t>
  </si>
  <si>
    <t>47.000000</t>
  </si>
  <si>
    <t>47.300000</t>
  </si>
  <si>
    <t>46.530000</t>
  </si>
  <si>
    <t>2021-03-03T18:00:00Z</t>
  </si>
  <si>
    <t>47.150000</t>
  </si>
  <si>
    <t>47.240000</t>
  </si>
  <si>
    <t>2021-03-03T19:00:00Z</t>
  </si>
  <si>
    <t>47.130000</t>
  </si>
  <si>
    <t>46.203500</t>
  </si>
  <si>
    <t>45.945000</t>
  </si>
  <si>
    <t>2021-03-03T20:00:00Z</t>
  </si>
  <si>
    <t>46.230000</t>
  </si>
  <si>
    <t>46.160000</t>
  </si>
  <si>
    <t>45.980000</t>
  </si>
  <si>
    <t>2021-03-04T15:00:00Z</t>
  </si>
  <si>
    <t>44.340000</t>
  </si>
  <si>
    <t>44.680000</t>
  </si>
  <si>
    <t>42.620000</t>
  </si>
  <si>
    <t>2021-03-04T16:00:00Z</t>
  </si>
  <si>
    <t>45.070000</t>
  </si>
  <si>
    <t>2021-03-04T17:00:00Z</t>
  </si>
  <si>
    <t>44.260000</t>
  </si>
  <si>
    <t>42.570000</t>
  </si>
  <si>
    <t>44.700000</t>
  </si>
  <si>
    <t>42.370000</t>
  </si>
  <si>
    <t>2021-03-04T18:00:00Z</t>
  </si>
  <si>
    <t>42.560000</t>
  </si>
  <si>
    <t>40.055000</t>
  </si>
  <si>
    <t>42.840000</t>
  </si>
  <si>
    <t>40.020000</t>
  </si>
  <si>
    <t>2021-03-04T19:00:00Z</t>
  </si>
  <si>
    <t>40.050000</t>
  </si>
  <si>
    <t>42.190000</t>
  </si>
  <si>
    <t>2021-03-04T20:00:00Z</t>
  </si>
  <si>
    <t>42.170000</t>
  </si>
  <si>
    <t>41.400000</t>
  </si>
  <si>
    <t>42.260000</t>
  </si>
  <si>
    <t>41.080000</t>
  </si>
  <si>
    <t>2021-03-05T15:00:00Z</t>
  </si>
  <si>
    <t>40.210000</t>
  </si>
  <si>
    <t>41.430000</t>
  </si>
  <si>
    <t>39.200000</t>
  </si>
  <si>
    <t>2021-03-05T16:00:00Z</t>
  </si>
  <si>
    <t>40.180000</t>
  </si>
  <si>
    <t>39.770000</t>
  </si>
  <si>
    <t>40.220000</t>
  </si>
  <si>
    <t>37.890000</t>
  </si>
  <si>
    <t>2021-03-05T17:00:00Z</t>
  </si>
  <si>
    <t>41.530000</t>
  </si>
  <si>
    <t>39.320000</t>
  </si>
  <si>
    <t>2021-03-05T18:00:00Z</t>
  </si>
  <si>
    <t>41.860000</t>
  </si>
  <si>
    <t>41.950000</t>
  </si>
  <si>
    <t>41.000000</t>
  </si>
  <si>
    <t>2021-03-05T19:00:00Z</t>
  </si>
  <si>
    <t>43.223000</t>
  </si>
  <si>
    <t>43.300000</t>
  </si>
  <si>
    <t>41.360000</t>
  </si>
  <si>
    <t>2021-03-05T20:00:00Z</t>
  </si>
  <si>
    <t>43.220000</t>
  </si>
  <si>
    <t>42.000000</t>
  </si>
  <si>
    <t>2021-03-08T15:00:00Z</t>
  </si>
  <si>
    <t>45.240000</t>
  </si>
  <si>
    <t>45.830000</t>
  </si>
  <si>
    <t>44.830000</t>
  </si>
  <si>
    <t>2021-03-08T16:00:00Z</t>
  </si>
  <si>
    <t>45.800000</t>
  </si>
  <si>
    <t>44.870000</t>
  </si>
  <si>
    <t>45.890000</t>
  </si>
  <si>
    <t>44.650000</t>
  </si>
  <si>
    <t>2021-03-08T17:00:00Z</t>
  </si>
  <si>
    <t>44.850000</t>
  </si>
  <si>
    <t>44.400000</t>
  </si>
  <si>
    <t>2021-03-08T18:00:00Z</t>
  </si>
  <si>
    <t>44.520000</t>
  </si>
  <si>
    <t>45.080000</t>
  </si>
  <si>
    <t>44.000000</t>
  </si>
  <si>
    <t>2021-03-08T19:00:00Z</t>
  </si>
  <si>
    <t>2021-03-08T20:00:00Z</t>
  </si>
  <si>
    <t>45.400000</t>
  </si>
  <si>
    <t>44.510000</t>
  </si>
  <si>
    <t>2021-03-09T15:00:00Z</t>
  </si>
  <si>
    <t>49.020000</t>
  </si>
  <si>
    <t>48.750000</t>
  </si>
  <si>
    <t>49.100000</t>
  </si>
  <si>
    <t>2021-03-09T16:00:00Z</t>
  </si>
  <si>
    <t>48.780000</t>
  </si>
  <si>
    <t>48.860000</t>
  </si>
  <si>
    <t>48.960000</t>
  </si>
  <si>
    <t>2021-03-09T17:00:00Z</t>
  </si>
  <si>
    <t>2021-03-09T18:00:00Z</t>
  </si>
  <si>
    <t>2021-03-09T19:00:00Z</t>
  </si>
  <si>
    <t>48.980000</t>
  </si>
  <si>
    <t>48.650000</t>
  </si>
  <si>
    <t>2021-03-09T20:00:00Z</t>
  </si>
  <si>
    <t>49.120000</t>
  </si>
  <si>
    <t>49.520000</t>
  </si>
  <si>
    <t>48.820000</t>
  </si>
  <si>
    <t>2021-03-10T15:00:00Z</t>
  </si>
  <si>
    <t>51.152500</t>
  </si>
  <si>
    <t>50.750000</t>
  </si>
  <si>
    <t>51.690000</t>
  </si>
  <si>
    <t>50.210000</t>
  </si>
  <si>
    <t>2021-03-10T16:00:00Z</t>
  </si>
  <si>
    <t>51.850000</t>
  </si>
  <si>
    <t>51.930000</t>
  </si>
  <si>
    <t>50.600000</t>
  </si>
  <si>
    <t>2021-03-10T17:00:00Z</t>
  </si>
  <si>
    <t>51.890000</t>
  </si>
  <si>
    <t>51.610100</t>
  </si>
  <si>
    <t>52.050000</t>
  </si>
  <si>
    <t>51.520000</t>
  </si>
  <si>
    <t>2021-03-10T18:00:00Z</t>
  </si>
  <si>
    <t>51.630000</t>
  </si>
  <si>
    <t>51.870000</t>
  </si>
  <si>
    <t>50.950000</t>
  </si>
  <si>
    <t>2021-03-10T19:00:00Z</t>
  </si>
  <si>
    <t>51.580000</t>
  </si>
  <si>
    <t>50.910000</t>
  </si>
  <si>
    <t>2021-03-10T20:00:00Z</t>
  </si>
  <si>
    <t>50.980000</t>
  </si>
  <si>
    <t>50.420000</t>
  </si>
  <si>
    <t>50.150000</t>
  </si>
  <si>
    <t>2021-03-11T15:00:00Z</t>
  </si>
  <si>
    <t>51.215000</t>
  </si>
  <si>
    <t>50.810000</t>
  </si>
  <si>
    <t>51.780000</t>
  </si>
  <si>
    <t>50.470000</t>
  </si>
  <si>
    <t>2021-03-11T16:00:00Z</t>
  </si>
  <si>
    <t>50.860000</t>
  </si>
  <si>
    <t>51.420000</t>
  </si>
  <si>
    <t>50.838000</t>
  </si>
  <si>
    <t>2021-03-11T17:00:00Z</t>
  </si>
  <si>
    <t>51.424500</t>
  </si>
  <si>
    <t>51.180000</t>
  </si>
  <si>
    <t>51.680000</t>
  </si>
  <si>
    <t>50.760000</t>
  </si>
  <si>
    <t>2021-03-11T18:00:00Z</t>
  </si>
  <si>
    <t>51.170000</t>
  </si>
  <si>
    <t>51.130000</t>
  </si>
  <si>
    <t>2021-03-11T19:00:00Z</t>
  </si>
  <si>
    <t>52.330000</t>
  </si>
  <si>
    <t>2021-03-11T20:00:00Z</t>
  </si>
  <si>
    <t>51.660000</t>
  </si>
  <si>
    <t>52.300000</t>
  </si>
  <si>
    <t>52.430000</t>
  </si>
  <si>
    <t>51.530000</t>
  </si>
  <si>
    <t>2021-03-12T15:00:00Z</t>
  </si>
  <si>
    <t>50.841000</t>
  </si>
  <si>
    <t>2021-03-12T16:00:00Z</t>
  </si>
  <si>
    <t>50.850000</t>
  </si>
  <si>
    <t>51.408500</t>
  </si>
  <si>
    <t>51.950000</t>
  </si>
  <si>
    <t>50.839000</t>
  </si>
  <si>
    <t>2021-03-12T17:00:00Z</t>
  </si>
  <si>
    <t>51.401500</t>
  </si>
  <si>
    <t>51.740000</t>
  </si>
  <si>
    <t>50.620000</t>
  </si>
  <si>
    <t>2021-03-12T18:00:00Z</t>
  </si>
  <si>
    <t>50.700000</t>
  </si>
  <si>
    <t>51.189900</t>
  </si>
  <si>
    <t>50.550000</t>
  </si>
  <si>
    <t>2021-03-12T19:00:00Z</t>
  </si>
  <si>
    <t>50.720000</t>
  </si>
  <si>
    <t>50.840000</t>
  </si>
  <si>
    <t>50.100000</t>
  </si>
  <si>
    <t>2021-03-12T20:00:00Z</t>
  </si>
  <si>
    <t>50.000000</t>
  </si>
  <si>
    <t>50.380000</t>
  </si>
  <si>
    <t>2021-03-15T14:00:00Z</t>
  </si>
  <si>
    <t>51.400100</t>
  </si>
  <si>
    <t>51.100000</t>
  </si>
  <si>
    <t>51.970000</t>
  </si>
  <si>
    <t>50.820000</t>
  </si>
  <si>
    <t>2021-03-15T15:00:00Z</t>
  </si>
  <si>
    <t>51.140000</t>
  </si>
  <si>
    <t>51.770000</t>
  </si>
  <si>
    <t>2021-03-15T16:00:00Z</t>
  </si>
  <si>
    <t>50.755000</t>
  </si>
  <si>
    <t>50.743000</t>
  </si>
  <si>
    <t>51.200000</t>
  </si>
  <si>
    <t>2021-03-15T17:00:00Z</t>
  </si>
  <si>
    <t>50.735000</t>
  </si>
  <si>
    <t>50.200000</t>
  </si>
  <si>
    <t>50.740000</t>
  </si>
  <si>
    <t>49.750000</t>
  </si>
  <si>
    <t>2021-03-15T18:00:00Z</t>
  </si>
  <si>
    <t>50.230000</t>
  </si>
  <si>
    <t>50.780000</t>
  </si>
  <si>
    <t>2021-03-15T19:00:00Z</t>
  </si>
  <si>
    <t>51.380000</t>
  </si>
  <si>
    <t>51.490000</t>
  </si>
  <si>
    <t>2021-03-16T14:00:00Z</t>
  </si>
  <si>
    <t>49.934000</t>
  </si>
  <si>
    <t>50.450000</t>
  </si>
  <si>
    <t>50.500000</t>
  </si>
  <si>
    <t>49.810000</t>
  </si>
  <si>
    <t>2021-03-16T15:00:00Z</t>
  </si>
  <si>
    <t>50.490000</t>
  </si>
  <si>
    <t>2021-03-16T16:00:00Z</t>
  </si>
  <si>
    <t>50.400000</t>
  </si>
  <si>
    <t>2021-03-16T17:00:00Z</t>
  </si>
  <si>
    <t>49.923000</t>
  </si>
  <si>
    <t>2021-03-16T18:00:00Z</t>
  </si>
  <si>
    <t>49.920000</t>
  </si>
  <si>
    <t>49.629000</t>
  </si>
  <si>
    <t>49.980000</t>
  </si>
  <si>
    <t>49.330000</t>
  </si>
  <si>
    <t>2021-03-16T19:00:00Z</t>
  </si>
  <si>
    <t>49.630000</t>
  </si>
  <si>
    <t>49.860000</t>
  </si>
  <si>
    <t>49.350000</t>
  </si>
  <si>
    <t>2021-03-17T14:00:00Z</t>
  </si>
  <si>
    <t>2021-03-17T15:00:00Z</t>
  </si>
  <si>
    <t>48.895500</t>
  </si>
  <si>
    <t>49.360000</t>
  </si>
  <si>
    <t>2021-03-17T16:00:00Z</t>
  </si>
  <si>
    <t>49.633500</t>
  </si>
  <si>
    <t>49.990000</t>
  </si>
  <si>
    <t>2021-03-17T17:00:00Z</t>
  </si>
  <si>
    <t>49.635000</t>
  </si>
  <si>
    <t>49.960000</t>
  </si>
  <si>
    <t>50.080000</t>
  </si>
  <si>
    <t>2021-03-17T18:00:00Z</t>
  </si>
  <si>
    <t>52.000000</t>
  </si>
  <si>
    <t>49.958000</t>
  </si>
  <si>
    <t>2021-03-17T19:00:00Z</t>
  </si>
  <si>
    <t>51.990000</t>
  </si>
  <si>
    <t>2021-03-18T14:00:00Z</t>
  </si>
  <si>
    <t>51.190000</t>
  </si>
  <si>
    <t>2021-03-18T15:00:00Z</t>
  </si>
  <si>
    <t>51.540000</t>
  </si>
  <si>
    <t>53.390000</t>
  </si>
  <si>
    <t>53.730000</t>
  </si>
  <si>
    <t>51.400000</t>
  </si>
  <si>
    <t>2021-03-18T16:00:00Z</t>
  </si>
  <si>
    <t>53.370000</t>
  </si>
  <si>
    <t>52.650000</t>
  </si>
  <si>
    <t>54.000000</t>
  </si>
  <si>
    <t>2021-03-18T17:00:00Z</t>
  </si>
  <si>
    <t>53.520000</t>
  </si>
  <si>
    <t>53.740000</t>
  </si>
  <si>
    <t>52.610000</t>
  </si>
  <si>
    <t>2021-03-18T18:00:00Z</t>
  </si>
  <si>
    <t>51.550000</t>
  </si>
  <si>
    <t>53.590000</t>
  </si>
  <si>
    <t>51.370000</t>
  </si>
  <si>
    <t>2021-03-18T19:00:00Z</t>
  </si>
  <si>
    <t>2021-03-12T14:30:00Z</t>
  </si>
  <si>
    <t>50.675000</t>
  </si>
  <si>
    <t>50.690000</t>
  </si>
  <si>
    <t>2021-03-12T14:35:00Z</t>
  </si>
  <si>
    <t>49.440000</t>
  </si>
  <si>
    <t>49.890000</t>
  </si>
  <si>
    <t>49.260000</t>
  </si>
  <si>
    <t>2021-03-12T14:40:00Z</t>
  </si>
  <si>
    <t>49.865000</t>
  </si>
  <si>
    <t>49.899900</t>
  </si>
  <si>
    <t>49.600000</t>
  </si>
  <si>
    <t>2021-03-12T14:45:00Z</t>
  </si>
  <si>
    <t>49.864500</t>
  </si>
  <si>
    <t>49.794500</t>
  </si>
  <si>
    <t>49.660000</t>
  </si>
  <si>
    <t>2021-03-12T14:50:00Z</t>
  </si>
  <si>
    <t>49.780000</t>
  </si>
  <si>
    <t>49.760000</t>
  </si>
  <si>
    <t>2021-03-12T14:55:00Z</t>
  </si>
  <si>
    <t>50.400100</t>
  </si>
  <si>
    <t>50.480000</t>
  </si>
  <si>
    <t>2021-03-12T15:05:00Z</t>
  </si>
  <si>
    <t>50.383500</t>
  </si>
  <si>
    <t>50.672500</t>
  </si>
  <si>
    <t>50.350000</t>
  </si>
  <si>
    <t>2021-03-12T15:10:00Z</t>
  </si>
  <si>
    <t>50.635000</t>
  </si>
  <si>
    <t>2021-03-12T15:15:00Z</t>
  </si>
  <si>
    <t>50.640000</t>
  </si>
  <si>
    <t>50.692000</t>
  </si>
  <si>
    <t>50.630000</t>
  </si>
  <si>
    <t>2021-03-12T15:20:00Z</t>
  </si>
  <si>
    <t>50.660000</t>
  </si>
  <si>
    <t>50.670000</t>
  </si>
  <si>
    <t>2021-03-12T15:25:00Z</t>
  </si>
  <si>
    <t>50.238000</t>
  </si>
  <si>
    <t>2021-03-12T15:30:00Z</t>
  </si>
  <si>
    <t>50.345000</t>
  </si>
  <si>
    <t>50.449900</t>
  </si>
  <si>
    <t>2021-03-12T15:35:00Z</t>
  </si>
  <si>
    <t>50.170000</t>
  </si>
  <si>
    <t>50.140000</t>
  </si>
  <si>
    <t>2021-03-12T15:40:00Z</t>
  </si>
  <si>
    <t>50.436500</t>
  </si>
  <si>
    <t>2021-03-12T15:45:00Z</t>
  </si>
  <si>
    <t>50.439000</t>
  </si>
  <si>
    <t>2021-03-12T15:50:00Z</t>
  </si>
  <si>
    <t>50.990000</t>
  </si>
  <si>
    <t>50.885000</t>
  </si>
  <si>
    <t>2021-03-12T15:55:00Z</t>
  </si>
  <si>
    <t>50.880000</t>
  </si>
  <si>
    <t>50.890000</t>
  </si>
  <si>
    <t>51.090000</t>
  </si>
  <si>
    <t>51.280000</t>
  </si>
  <si>
    <t>2021-03-12T16:05:00Z</t>
  </si>
  <si>
    <t>51.155500</t>
  </si>
  <si>
    <t>51.260000</t>
  </si>
  <si>
    <t>51.060000</t>
  </si>
  <si>
    <t>2021-03-12T16:10:00Z</t>
  </si>
  <si>
    <t>51.450000</t>
  </si>
  <si>
    <t>51.110000</t>
  </si>
  <si>
    <t>2021-03-12T16:15:00Z</t>
  </si>
  <si>
    <t>51.700000</t>
  </si>
  <si>
    <t>51.360000</t>
  </si>
  <si>
    <t>2021-03-12T16:20:00Z</t>
  </si>
  <si>
    <t>51.480000</t>
  </si>
  <si>
    <t>51.730000</t>
  </si>
  <si>
    <t>51.440000</t>
  </si>
  <si>
    <t>2021-03-12T16:25:00Z</t>
  </si>
  <si>
    <t>51.885000</t>
  </si>
  <si>
    <t>51.300000</t>
  </si>
  <si>
    <t>2021-03-12T16:30:00Z</t>
  </si>
  <si>
    <t>51.710000</t>
  </si>
  <si>
    <t>51.530100</t>
  </si>
  <si>
    <t>2021-03-12T16:35:00Z</t>
  </si>
  <si>
    <t>51.760000</t>
  </si>
  <si>
    <t>51.670000</t>
  </si>
  <si>
    <t>2021-03-12T16:40:00Z</t>
  </si>
  <si>
    <t>51.582500</t>
  </si>
  <si>
    <t>2021-03-12T16:45:00Z</t>
  </si>
  <si>
    <t>51.572500</t>
  </si>
  <si>
    <t>51.415000</t>
  </si>
  <si>
    <t>2021-03-12T16:50:00Z</t>
  </si>
  <si>
    <t>51.407500</t>
  </si>
  <si>
    <t>51.532500</t>
  </si>
  <si>
    <t>51.340000</t>
  </si>
  <si>
    <t>2021-03-12T16:55:00Z</t>
  </si>
  <si>
    <t>51.600000</t>
  </si>
  <si>
    <t>51.350100</t>
  </si>
  <si>
    <t>2021-03-12T17:05:00Z</t>
  </si>
  <si>
    <t>51.350000</t>
  </si>
  <si>
    <t>51.330000</t>
  </si>
  <si>
    <t>2021-03-12T17:10:00Z</t>
  </si>
  <si>
    <t>51.345000</t>
  </si>
  <si>
    <t>51.240000</t>
  </si>
  <si>
    <t>51.230000</t>
  </si>
  <si>
    <t>2021-03-12T17:15:00Z</t>
  </si>
  <si>
    <t>51.245000</t>
  </si>
  <si>
    <t>51.220000</t>
  </si>
  <si>
    <t>2021-03-12T17:20:00Z</t>
  </si>
  <si>
    <t>51.250000</t>
  </si>
  <si>
    <t>2021-03-12T17:25:00Z</t>
  </si>
  <si>
    <t>51.369000</t>
  </si>
  <si>
    <t>51.290000</t>
  </si>
  <si>
    <t>2021-03-12T17:30:00Z</t>
  </si>
  <si>
    <t>51.650000</t>
  </si>
  <si>
    <t>51.320000</t>
  </si>
  <si>
    <t>2021-03-12T17:35:00Z</t>
  </si>
  <si>
    <t>51.720000</t>
  </si>
  <si>
    <t>51.620000</t>
  </si>
  <si>
    <t>2021-03-12T17:40:00Z</t>
  </si>
  <si>
    <t>51.270000</t>
  </si>
  <si>
    <t>2021-03-12T17:45:00Z</t>
  </si>
  <si>
    <t>51.284500</t>
  </si>
  <si>
    <t>2021-03-12T17:50:00Z</t>
  </si>
  <si>
    <t>51.070000</t>
  </si>
  <si>
    <t>2021-03-12T17:55:00Z</t>
  </si>
  <si>
    <t>50.979000</t>
  </si>
  <si>
    <t>2021-03-12T18:05:00Z</t>
  </si>
  <si>
    <t>50.970000</t>
  </si>
  <si>
    <t>50.920000</t>
  </si>
  <si>
    <t>2021-03-12T18:10:00Z</t>
  </si>
  <si>
    <t>51.143000</t>
  </si>
  <si>
    <t>50.949000</t>
  </si>
  <si>
    <t>2021-03-12T18:15:00Z</t>
  </si>
  <si>
    <t>51.020000</t>
  </si>
  <si>
    <t>2021-03-12T18:20:00Z</t>
  </si>
  <si>
    <t>50.900000</t>
  </si>
  <si>
    <t>2021-03-12T18:25:00Z</t>
  </si>
  <si>
    <t>50.734500</t>
  </si>
  <si>
    <t>2021-03-12T18:30:00Z</t>
  </si>
  <si>
    <t>2021-03-12T18:35:00Z</t>
  </si>
  <si>
    <t>50.684000</t>
  </si>
  <si>
    <t>50.730000</t>
  </si>
  <si>
    <t>2021-03-12T18:40:00Z</t>
  </si>
  <si>
    <t>50.680000</t>
  </si>
  <si>
    <t>50.610000</t>
  </si>
  <si>
    <t>2021-03-12T18:45:00Z</t>
  </si>
  <si>
    <t>2021-03-12T18:50:00Z</t>
  </si>
  <si>
    <t>50.570000</t>
  </si>
  <si>
    <t>2021-03-12T18:55:00Z</t>
  </si>
  <si>
    <t>2021-03-12T19:05:00Z</t>
  </si>
  <si>
    <t>2021-03-12T19:10:00Z</t>
  </si>
  <si>
    <t>50.710000</t>
  </si>
  <si>
    <t>2021-03-12T19:15:00Z</t>
  </si>
  <si>
    <t>2021-03-12T19:20:00Z</t>
  </si>
  <si>
    <t>50.650000</t>
  </si>
  <si>
    <t>2021-03-12T19:25:00Z</t>
  </si>
  <si>
    <t>50.515000</t>
  </si>
  <si>
    <t>2021-03-12T19:30:00Z</t>
  </si>
  <si>
    <t>50.389900</t>
  </si>
  <si>
    <t>50.440000</t>
  </si>
  <si>
    <t>50.180000</t>
  </si>
  <si>
    <t>2021-03-12T19:35:00Z</t>
  </si>
  <si>
    <t>50.350100</t>
  </si>
  <si>
    <t>50.530000</t>
  </si>
  <si>
    <t>2021-03-12T19:40:00Z</t>
  </si>
  <si>
    <t>50.560000</t>
  </si>
  <si>
    <t>50.340000</t>
  </si>
  <si>
    <t>2021-03-12T19:45:00Z</t>
  </si>
  <si>
    <t>50.410000</t>
  </si>
  <si>
    <t>2021-03-12T19:50:00Z</t>
  </si>
  <si>
    <t>50.540000</t>
  </si>
  <si>
    <t>50.320000</t>
  </si>
  <si>
    <t>2021-03-12T19:55:00Z</t>
  </si>
  <si>
    <t>50.090000</t>
  </si>
  <si>
    <t>50.076000</t>
  </si>
  <si>
    <t>2021-03-12T20:05:00Z</t>
  </si>
  <si>
    <t>50.060000</t>
  </si>
  <si>
    <t>2021-03-12T20:10:00Z</t>
  </si>
  <si>
    <t>49.895000</t>
  </si>
  <si>
    <t>49.680000</t>
  </si>
  <si>
    <t>2021-03-12T20:15:00Z</t>
  </si>
  <si>
    <t>49.970000</t>
  </si>
  <si>
    <t>50.030000</t>
  </si>
  <si>
    <t>2021-03-12T20:20:00Z</t>
  </si>
  <si>
    <t>50.020000</t>
  </si>
  <si>
    <t>49.872000</t>
  </si>
  <si>
    <t>50.040000</t>
  </si>
  <si>
    <t>49.850000</t>
  </si>
  <si>
    <t>2021-03-12T20:25:00Z</t>
  </si>
  <si>
    <t>49.875500</t>
  </si>
  <si>
    <t>49.682000</t>
  </si>
  <si>
    <t>49.880000</t>
  </si>
  <si>
    <t>2021-03-12T20:30:00Z</t>
  </si>
  <si>
    <t>49.700000</t>
  </si>
  <si>
    <t>49.883000</t>
  </si>
  <si>
    <t>2021-03-12T20:35:00Z</t>
  </si>
  <si>
    <t>49.881000</t>
  </si>
  <si>
    <t>49.869900</t>
  </si>
  <si>
    <t>2021-03-12T20:40:00Z</t>
  </si>
  <si>
    <t>49.870000</t>
  </si>
  <si>
    <t>49.830000</t>
  </si>
  <si>
    <t>49.820000</t>
  </si>
  <si>
    <t>2021-03-12T20:45:00Z</t>
  </si>
  <si>
    <t>50.010100</t>
  </si>
  <si>
    <t>49.785000</t>
  </si>
  <si>
    <t>2021-03-12T20:50:00Z</t>
  </si>
  <si>
    <t>2021-03-12T20:55:00Z</t>
  </si>
  <si>
    <t>2021-03-15T13:30:00Z</t>
  </si>
  <si>
    <t>50.765000</t>
  </si>
  <si>
    <t>51.050000</t>
  </si>
  <si>
    <t>2021-03-15T13:35:00Z</t>
  </si>
  <si>
    <t>2021-03-15T13:40:00Z</t>
  </si>
  <si>
    <t>2021-03-15T13:45:00Z</t>
  </si>
  <si>
    <t>51.268000</t>
  </si>
  <si>
    <t>2021-03-15T13:50:00Z</t>
  </si>
  <si>
    <t>51.470000</t>
  </si>
  <si>
    <t>51.210000</t>
  </si>
  <si>
    <t>2021-03-15T13:55:00Z</t>
  </si>
  <si>
    <t>51.410000</t>
  </si>
  <si>
    <t>2021-03-15T14:05:00Z</t>
  </si>
  <si>
    <t>51.816000</t>
  </si>
  <si>
    <t>2021-03-15T14:10:00Z</t>
  </si>
  <si>
    <t>51.810000</t>
  </si>
  <si>
    <t>51.750000</t>
  </si>
  <si>
    <t>2021-03-15T14:15:00Z</t>
  </si>
  <si>
    <t>2021-03-15T14:20:00Z</t>
  </si>
  <si>
    <t>2021-03-15T14:25:00Z</t>
  </si>
  <si>
    <t>51.800000</t>
  </si>
  <si>
    <t>2021-03-15T14:30:00Z</t>
  </si>
  <si>
    <t>51.840000</t>
  </si>
  <si>
    <t>51.640000</t>
  </si>
  <si>
    <t>2021-03-15T14:35:00Z</t>
  </si>
  <si>
    <t>51.830000</t>
  </si>
  <si>
    <t>2021-03-15T14:40:00Z</t>
  </si>
  <si>
    <t>2021-03-15T14:45:00Z</t>
  </si>
  <si>
    <t>2021-03-15T14:50:00Z</t>
  </si>
  <si>
    <t>2021-03-15T14:55:00Z</t>
  </si>
  <si>
    <t>2021-03-15T15:05:00Z</t>
  </si>
  <si>
    <t>2021-03-15T15:10:00Z</t>
  </si>
  <si>
    <t>51.120000</t>
  </si>
  <si>
    <t>2021-03-15T15:15:00Z</t>
  </si>
  <si>
    <t>51.135500</t>
  </si>
  <si>
    <t>50.829000</t>
  </si>
  <si>
    <t>2021-03-15T15:20:00Z</t>
  </si>
  <si>
    <t>51.015000</t>
  </si>
  <si>
    <t>2021-03-15T15:25:00Z</t>
  </si>
  <si>
    <t>2021-03-15T15:30:00Z</t>
  </si>
  <si>
    <t>2021-03-15T15:35:00Z</t>
  </si>
  <si>
    <t>2021-03-15T15:40:00Z</t>
  </si>
  <si>
    <t>2021-03-15T15:45:00Z</t>
  </si>
  <si>
    <t>50.429900</t>
  </si>
  <si>
    <t>2021-03-15T15:50:00Z</t>
  </si>
  <si>
    <t>50.430000</t>
  </si>
  <si>
    <t>50.460000</t>
  </si>
  <si>
    <t>2021-03-15T15:55:00Z</t>
  </si>
  <si>
    <t>50.456000</t>
  </si>
  <si>
    <t>50.390000</t>
  </si>
  <si>
    <t>2021-03-15T16:05:00Z</t>
  </si>
  <si>
    <t>50.580000</t>
  </si>
  <si>
    <t>2021-03-15T16:10:00Z</t>
  </si>
  <si>
    <t>2021-03-15T16:15:00Z</t>
  </si>
  <si>
    <t>2021-03-15T16:20:00Z</t>
  </si>
  <si>
    <t>51.045000</t>
  </si>
  <si>
    <t>50.888000</t>
  </si>
  <si>
    <t>2021-03-15T16:25:00Z</t>
  </si>
  <si>
    <t>51.030000</t>
  </si>
  <si>
    <t>2021-03-15T16:30:00Z</t>
  </si>
  <si>
    <t>2021-03-15T16:35:00Z</t>
  </si>
  <si>
    <t>50.940000</t>
  </si>
  <si>
    <t>50.830000</t>
  </si>
  <si>
    <t>2021-03-15T16:40:00Z</t>
  </si>
  <si>
    <t>50.939500</t>
  </si>
  <si>
    <t>50.960000</t>
  </si>
  <si>
    <t>2021-03-15T16:45:00Z</t>
  </si>
  <si>
    <t>51.085000</t>
  </si>
  <si>
    <t>2021-03-15T16:50:00Z</t>
  </si>
  <si>
    <t>50.925000</t>
  </si>
  <si>
    <t>2021-03-15T16:55:00Z</t>
  </si>
  <si>
    <t>50.930000</t>
  </si>
  <si>
    <t>50.455000</t>
  </si>
  <si>
    <t>2021-03-15T17:05:00Z</t>
  </si>
  <si>
    <t>2021-03-15T17:10:00Z</t>
  </si>
  <si>
    <t>50.300000</t>
  </si>
  <si>
    <t>2021-03-15T17:15:00Z</t>
  </si>
  <si>
    <t>50.287000</t>
  </si>
  <si>
    <t>50.228000</t>
  </si>
  <si>
    <t>50.332000</t>
  </si>
  <si>
    <t>50.110000</t>
  </si>
  <si>
    <t>2021-03-15T17:20:00Z</t>
  </si>
  <si>
    <t>50.225000</t>
  </si>
  <si>
    <t>50.173500</t>
  </si>
  <si>
    <t>2021-03-15T17:25:00Z</t>
  </si>
  <si>
    <t>50.190000</t>
  </si>
  <si>
    <t>2021-03-15T17:30:00Z</t>
  </si>
  <si>
    <t>2021-03-15T17:35:00Z</t>
  </si>
  <si>
    <t>49.816000</t>
  </si>
  <si>
    <t>2021-03-15T17:40:00Z</t>
  </si>
  <si>
    <t>49.840000</t>
  </si>
  <si>
    <t>50.010000</t>
  </si>
  <si>
    <t>49.779000</t>
  </si>
  <si>
    <t>2021-03-15T17:45:00Z</t>
  </si>
  <si>
    <t>50.270000</t>
  </si>
  <si>
    <t>50.025000</t>
  </si>
  <si>
    <t>2021-03-15T17:50:00Z</t>
  </si>
  <si>
    <t>50.160000</t>
  </si>
  <si>
    <t>2021-03-15T17:55:00Z</t>
  </si>
  <si>
    <t>50.070000</t>
  </si>
  <si>
    <t>2021-03-15T18:05:00Z</t>
  </si>
  <si>
    <t>50.510000</t>
  </si>
  <si>
    <t>2021-03-15T18:10:00Z</t>
  </si>
  <si>
    <t>2021-03-15T18:15:00Z</t>
  </si>
  <si>
    <t>2021-03-15T18:20:00Z</t>
  </si>
  <si>
    <t>2021-03-15T18:25:00Z</t>
  </si>
  <si>
    <t>50.520000</t>
  </si>
  <si>
    <t>2021-03-15T18:30:00Z</t>
  </si>
  <si>
    <t>50.812000</t>
  </si>
  <si>
    <t>2021-03-15T18:35:00Z</t>
  </si>
  <si>
    <t>50.884000</t>
  </si>
  <si>
    <t>50.962500</t>
  </si>
  <si>
    <t>2021-03-15T18:40:00Z</t>
  </si>
  <si>
    <t>2021-03-15T18:45:00Z</t>
  </si>
  <si>
    <t>50.739000</t>
  </si>
  <si>
    <t>2021-03-15T18:50:00Z</t>
  </si>
  <si>
    <t>50.738000</t>
  </si>
  <si>
    <t>2021-03-15T18:55:00Z</t>
  </si>
  <si>
    <t>2021-03-15T19:05:00Z</t>
  </si>
  <si>
    <t>2021-03-15T19:10:00Z</t>
  </si>
  <si>
    <t>50.854500</t>
  </si>
  <si>
    <t>2021-03-15T19:15:00Z</t>
  </si>
  <si>
    <t>50.855000</t>
  </si>
  <si>
    <t>2021-03-15T19:20:00Z</t>
  </si>
  <si>
    <t>2021-03-15T19:25:00Z</t>
  </si>
  <si>
    <t>51.119900</t>
  </si>
  <si>
    <t>2021-03-15T19:30:00Z</t>
  </si>
  <si>
    <t>2021-03-15T19:35:00Z</t>
  </si>
  <si>
    <t>51.059900</t>
  </si>
  <si>
    <t>51.010000</t>
  </si>
  <si>
    <t>2021-03-15T19:40:00Z</t>
  </si>
  <si>
    <t>2021-03-15T19:45:00Z</t>
  </si>
  <si>
    <t>51.288000</t>
  </si>
  <si>
    <t>2021-03-15T19:50:00Z</t>
  </si>
  <si>
    <t>51.305000</t>
  </si>
  <si>
    <t>2021-03-15T19:55:00Z</t>
  </si>
  <si>
    <t>51.306000</t>
  </si>
  <si>
    <t>51.279900</t>
  </si>
  <si>
    <t>2021-03-16T13:30:00Z</t>
  </si>
  <si>
    <t>50.330000</t>
  </si>
  <si>
    <t>2021-03-16T13:35:00Z</t>
  </si>
  <si>
    <t>50.240000</t>
  </si>
  <si>
    <t>2021-03-16T13:40:00Z</t>
  </si>
  <si>
    <t>50.035000</t>
  </si>
  <si>
    <t>2021-03-16T13:45:00Z</t>
  </si>
  <si>
    <t>2021-03-16T13:50:00Z</t>
  </si>
  <si>
    <t>49.710000</t>
  </si>
  <si>
    <t>2021-03-16T13:55:00Z</t>
  </si>
  <si>
    <t>49.933500</t>
  </si>
  <si>
    <t>49.940000</t>
  </si>
  <si>
    <t>2021-03-16T14:05:00Z</t>
  </si>
  <si>
    <t>2021-03-16T14:10:00Z</t>
  </si>
  <si>
    <t>49.925000</t>
  </si>
  <si>
    <t>2021-03-16T14:15:00Z</t>
  </si>
  <si>
    <t>49.923500</t>
  </si>
  <si>
    <t>50.018000</t>
  </si>
  <si>
    <t>2021-03-16T14:20:00Z</t>
  </si>
  <si>
    <t>50.050000</t>
  </si>
  <si>
    <t>49.950000</t>
  </si>
  <si>
    <t>2021-03-16T14:25:00Z</t>
  </si>
  <si>
    <t>2021-03-16T14:30:00Z</t>
  </si>
  <si>
    <t>50.048000</t>
  </si>
  <si>
    <t>2021-03-16T14:35:00Z</t>
  </si>
  <si>
    <t>2021-03-16T14:40:00Z</t>
  </si>
  <si>
    <t>50.196000</t>
  </si>
  <si>
    <t>2021-03-16T14:45:00Z</t>
  </si>
  <si>
    <t>50.310000</t>
  </si>
  <si>
    <t>2021-03-16T14:50:00Z</t>
  </si>
  <si>
    <t>2021-03-16T14:55:00Z</t>
  </si>
  <si>
    <t>50.475000</t>
  </si>
  <si>
    <t>50.422500</t>
  </si>
  <si>
    <t>2021-03-16T15:05:00Z</t>
  </si>
  <si>
    <t>50.590000</t>
  </si>
  <si>
    <t>2021-03-16T15:10:00Z</t>
  </si>
  <si>
    <t>2021-03-16T15:15:00Z</t>
  </si>
  <si>
    <t>2021-03-16T15:20:00Z</t>
  </si>
  <si>
    <t>2021-03-16T15:25:00Z</t>
  </si>
  <si>
    <t>2021-03-16T15:30:00Z</t>
  </si>
  <si>
    <t>50.321000</t>
  </si>
  <si>
    <t>50.322500</t>
  </si>
  <si>
    <t>2021-03-16T15:35:00Z</t>
  </si>
  <si>
    <t>50.260000</t>
  </si>
  <si>
    <t>2021-03-16T15:40:00Z</t>
  </si>
  <si>
    <t>2021-03-16T15:45:00Z</t>
  </si>
  <si>
    <t>2021-03-16T15:50:00Z</t>
  </si>
  <si>
    <t>2021-03-16T15:55:00Z</t>
  </si>
  <si>
    <t>50.468000</t>
  </si>
  <si>
    <t>2021-03-16T16:05:00Z</t>
  </si>
  <si>
    <t>50.724000</t>
  </si>
  <si>
    <t>2021-03-16T16:10:00Z</t>
  </si>
  <si>
    <t>50.525000</t>
  </si>
  <si>
    <t>2021-03-16T16:15:00Z</t>
  </si>
  <si>
    <t>2021-03-16T16:20:00Z</t>
  </si>
  <si>
    <t>50.544500</t>
  </si>
  <si>
    <t>2021-03-16T16:25:00Z</t>
  </si>
  <si>
    <t>2021-03-16T16:30:00Z</t>
  </si>
  <si>
    <t>50.309000</t>
  </si>
  <si>
    <t>2021-03-16T16:35:00Z</t>
  </si>
  <si>
    <t>2021-03-16T16:40:00Z</t>
  </si>
  <si>
    <t>50.371000</t>
  </si>
  <si>
    <t>2021-03-16T16:45:00Z</t>
  </si>
  <si>
    <t>2021-03-16T16:50:00Z</t>
  </si>
  <si>
    <t>2021-03-16T16:55:00Z</t>
  </si>
  <si>
    <t>2021-03-16T17:05:00Z</t>
  </si>
  <si>
    <t>50.344500</t>
  </si>
  <si>
    <t>2021-03-16T17:10:00Z</t>
  </si>
  <si>
    <t>50.297000</t>
  </si>
  <si>
    <t>2021-03-16T17:15:00Z</t>
  </si>
  <si>
    <t>50.275500</t>
  </si>
  <si>
    <t>2021-03-16T17:20:00Z</t>
  </si>
  <si>
    <t>2021-03-16T17:25:00Z</t>
  </si>
  <si>
    <t>50.261000</t>
  </si>
  <si>
    <t>2021-03-16T17:30:00Z</t>
  </si>
  <si>
    <t>49.985000</t>
  </si>
  <si>
    <t>49.910000</t>
  </si>
  <si>
    <t>2021-03-16T17:35:00Z</t>
  </si>
  <si>
    <t>2021-03-16T17:40:00Z</t>
  </si>
  <si>
    <t>2021-03-16T17:45:00Z</t>
  </si>
  <si>
    <t>2021-03-16T17:50:00Z</t>
  </si>
  <si>
    <t>49.885000</t>
  </si>
  <si>
    <t>2021-03-16T17:55:00Z</t>
  </si>
  <si>
    <t>49.945000</t>
  </si>
  <si>
    <t>2021-03-16T18:05:00Z</t>
  </si>
  <si>
    <t>49.730000</t>
  </si>
  <si>
    <t>2021-03-16T18:10:00Z</t>
  </si>
  <si>
    <t>49.759900</t>
  </si>
  <si>
    <t>49.620000</t>
  </si>
  <si>
    <t>2021-03-16T18:15:00Z</t>
  </si>
  <si>
    <t>49.879900</t>
  </si>
  <si>
    <t>2021-03-16T18:20:00Z</t>
  </si>
  <si>
    <t>49.745000</t>
  </si>
  <si>
    <t>2021-03-16T18:25:00Z</t>
  </si>
  <si>
    <t>2021-03-16T18:30:00Z</t>
  </si>
  <si>
    <t>2021-03-16T18:35:00Z</t>
  </si>
  <si>
    <t>49.670000</t>
  </si>
  <si>
    <t>49.689000</t>
  </si>
  <si>
    <t>2021-03-16T18:40:00Z</t>
  </si>
  <si>
    <t>49.510000</t>
  </si>
  <si>
    <t>49.500000</t>
  </si>
  <si>
    <t>2021-03-16T18:45:00Z</t>
  </si>
  <si>
    <t>49.378000</t>
  </si>
  <si>
    <t>2021-03-16T18:50:00Z</t>
  </si>
  <si>
    <t>49.380000</t>
  </si>
  <si>
    <t>49.370000</t>
  </si>
  <si>
    <t>2021-03-16T18:55:00Z</t>
  </si>
  <si>
    <t>49.589500</t>
  </si>
  <si>
    <t>49.530000</t>
  </si>
  <si>
    <t>49.650000</t>
  </si>
  <si>
    <t>2021-03-16T19:05:00Z</t>
  </si>
  <si>
    <t>49.460000</t>
  </si>
  <si>
    <t>49.550000</t>
  </si>
  <si>
    <t>49.420000</t>
  </si>
  <si>
    <t>2021-03-16T19:10:00Z</t>
  </si>
  <si>
    <t>2021-03-16T19:15:00Z</t>
  </si>
  <si>
    <t>49.436500</t>
  </si>
  <si>
    <t>2021-03-16T19:20:00Z</t>
  </si>
  <si>
    <t>2021-03-16T19:25:00Z</t>
  </si>
  <si>
    <t>49.619000</t>
  </si>
  <si>
    <t>49.690000</t>
  </si>
  <si>
    <t>2021-03-16T19:30:00Z</t>
  </si>
  <si>
    <t>49.740000</t>
  </si>
  <si>
    <t>2021-03-16T19:35:00Z</t>
  </si>
  <si>
    <t>2021-03-16T19:40:00Z</t>
  </si>
  <si>
    <t>49.847500</t>
  </si>
  <si>
    <t>49.726000</t>
  </si>
  <si>
    <t>2021-03-16T19:45:00Z</t>
  </si>
  <si>
    <t>2021-03-16T19:50:00Z</t>
  </si>
  <si>
    <t>2021-03-16T19:55:00Z</t>
  </si>
  <si>
    <t>2021-03-17T13:30:00Z</t>
  </si>
  <si>
    <t>48.775000</t>
  </si>
  <si>
    <t>2021-03-17T13:35:00Z</t>
  </si>
  <si>
    <t>48.360000</t>
  </si>
  <si>
    <t>2021-03-17T13:40:00Z</t>
  </si>
  <si>
    <t>48.480000</t>
  </si>
  <si>
    <t>48.570000</t>
  </si>
  <si>
    <t>2021-03-17T13:45:00Z</t>
  </si>
  <si>
    <t>48.580000</t>
  </si>
  <si>
    <t>48.630000</t>
  </si>
  <si>
    <t>2021-03-17T13:50:00Z</t>
  </si>
  <si>
    <t>48.510000</t>
  </si>
  <si>
    <t>48.286500</t>
  </si>
  <si>
    <t>2021-03-17T13:55:00Z</t>
  </si>
  <si>
    <t>48.520000</t>
  </si>
  <si>
    <t>48.594000</t>
  </si>
  <si>
    <t>48.740000</t>
  </si>
  <si>
    <t>48.512000</t>
  </si>
  <si>
    <t>2021-03-17T14:05:00Z</t>
  </si>
  <si>
    <t>48.156000</t>
  </si>
  <si>
    <t>48.110000</t>
  </si>
  <si>
    <t>2021-03-17T14:10:00Z</t>
  </si>
  <si>
    <t>48.020000</t>
  </si>
  <si>
    <t>48.280000</t>
  </si>
  <si>
    <t>2021-03-17T14:15:00Z</t>
  </si>
  <si>
    <t>2021-03-17T14:20:00Z</t>
  </si>
  <si>
    <t>48.410000</t>
  </si>
  <si>
    <t>2021-03-17T14:25:00Z</t>
  </si>
  <si>
    <t>48.473000</t>
  </si>
  <si>
    <t>48.467000</t>
  </si>
  <si>
    <t>48.660000</t>
  </si>
  <si>
    <t>2021-03-17T14:30:00Z</t>
  </si>
  <si>
    <t>48.340000</t>
  </si>
  <si>
    <t>2021-03-17T14:35:00Z</t>
  </si>
  <si>
    <t>48.504000</t>
  </si>
  <si>
    <t>2021-03-17T14:40:00Z</t>
  </si>
  <si>
    <t>2021-03-17T14:45:00Z</t>
  </si>
  <si>
    <t>2021-03-17T14:50:00Z</t>
  </si>
  <si>
    <t>48.180500</t>
  </si>
  <si>
    <t>48.120000</t>
  </si>
  <si>
    <t>2021-03-17T14:55:00Z</t>
  </si>
  <si>
    <t>48.185000</t>
  </si>
  <si>
    <t>2021-03-17T15:05:00Z</t>
  </si>
  <si>
    <t>48.087000</t>
  </si>
  <si>
    <t>2021-03-17T15:10:00Z</t>
  </si>
  <si>
    <t>2021-03-17T15:15:00Z</t>
  </si>
  <si>
    <t>49.150000</t>
  </si>
  <si>
    <t>2021-03-17T15:20:00Z</t>
  </si>
  <si>
    <t>49.290000</t>
  </si>
  <si>
    <t>2021-03-17T15:25:00Z</t>
  </si>
  <si>
    <t>49.149900</t>
  </si>
  <si>
    <t>2021-03-17T15:30:00Z</t>
  </si>
  <si>
    <t>2021-03-17T15:35:00Z</t>
  </si>
  <si>
    <t>2021-03-17T15:40:00Z</t>
  </si>
  <si>
    <t>2021-03-17T15:45:00Z</t>
  </si>
  <si>
    <t>48.617500</t>
  </si>
  <si>
    <t>2021-03-17T15:50:00Z</t>
  </si>
  <si>
    <t>48.945000</t>
  </si>
  <si>
    <t>2021-03-17T15:55:00Z</t>
  </si>
  <si>
    <t>49.090000</t>
  </si>
  <si>
    <t>2021-03-17T16:05:00Z</t>
  </si>
  <si>
    <t>49.280000</t>
  </si>
  <si>
    <t>2021-03-17T16:10:00Z</t>
  </si>
  <si>
    <t>49.220000</t>
  </si>
  <si>
    <t>2021-03-17T16:15:00Z</t>
  </si>
  <si>
    <t>49.357500</t>
  </si>
  <si>
    <t>49.309000</t>
  </si>
  <si>
    <t>2021-03-17T16:20:00Z</t>
  </si>
  <si>
    <t>49.590000</t>
  </si>
  <si>
    <t>2021-03-17T16:25:00Z</t>
  </si>
  <si>
    <t>2021-03-17T16:30:00Z</t>
  </si>
  <si>
    <t>49.790000</t>
  </si>
  <si>
    <t>2021-03-17T16:35:00Z</t>
  </si>
  <si>
    <t>2021-03-17T16:40:00Z</t>
  </si>
  <si>
    <t>49.565000</t>
  </si>
  <si>
    <t>49.525000</t>
  </si>
  <si>
    <t>49.476000</t>
  </si>
  <si>
    <t>2021-03-17T16:45:00Z</t>
  </si>
  <si>
    <t>49.515000</t>
  </si>
  <si>
    <t>49.310000</t>
  </si>
  <si>
    <t>2021-03-17T16:50:00Z</t>
  </si>
  <si>
    <t>2021-03-17T16:55:00Z</t>
  </si>
  <si>
    <t>49.614000</t>
  </si>
  <si>
    <t>49.580000</t>
  </si>
  <si>
    <t>2021-03-17T17:05:00Z</t>
  </si>
  <si>
    <t>2021-03-17T17:10:00Z</t>
  </si>
  <si>
    <t>2021-03-17T17:15:00Z</t>
  </si>
  <si>
    <t>2021-03-17T17:20:00Z</t>
  </si>
  <si>
    <t>2021-03-17T17:25:00Z</t>
  </si>
  <si>
    <t>2021-03-17T17:30:00Z</t>
  </si>
  <si>
    <t>49.763500</t>
  </si>
  <si>
    <t>49.770000</t>
  </si>
  <si>
    <t>2021-03-17T17:35:00Z</t>
  </si>
  <si>
    <t>49.766500</t>
  </si>
  <si>
    <t>2021-03-17T17:40:00Z</t>
  </si>
  <si>
    <t>49.875000</t>
  </si>
  <si>
    <t>2021-03-17T17:45:00Z</t>
  </si>
  <si>
    <t>50.013000</t>
  </si>
  <si>
    <t>2021-03-17T17:50:00Z</t>
  </si>
  <si>
    <t>2021-03-17T17:55:00Z</t>
  </si>
  <si>
    <t>50.849900</t>
  </si>
  <si>
    <t>2021-03-17T18:05:00Z</t>
  </si>
  <si>
    <t>2021-03-17T18:10:00Z</t>
  </si>
  <si>
    <t>2021-03-17T18:15:00Z</t>
  </si>
  <si>
    <t>2021-03-17T18:20:00Z</t>
  </si>
  <si>
    <t>51.310000</t>
  </si>
  <si>
    <t>2021-03-17T18:25:00Z</t>
  </si>
  <si>
    <t>50.870000</t>
  </si>
  <si>
    <t>50.770000</t>
  </si>
  <si>
    <t>2021-03-17T18:30:00Z</t>
  </si>
  <si>
    <t>51.080000</t>
  </si>
  <si>
    <t>2021-03-17T18:35:00Z</t>
  </si>
  <si>
    <t>2021-03-17T18:40:00Z</t>
  </si>
  <si>
    <t>2021-03-17T18:45:00Z</t>
  </si>
  <si>
    <t>51.590000</t>
  </si>
  <si>
    <t>2021-03-17T18:50:00Z</t>
  </si>
  <si>
    <t>51.960000</t>
  </si>
  <si>
    <t>51.790000</t>
  </si>
  <si>
    <t>2021-03-17T18:55:00Z</t>
  </si>
  <si>
    <t>51.942000</t>
  </si>
  <si>
    <t>52.024000</t>
  </si>
  <si>
    <t>52.060000</t>
  </si>
  <si>
    <t>2021-03-17T19:05:00Z</t>
  </si>
  <si>
    <t>52.040000</t>
  </si>
  <si>
    <t>52.190000</t>
  </si>
  <si>
    <t>52.200000</t>
  </si>
  <si>
    <t>52.020000</t>
  </si>
  <si>
    <t>2021-03-17T19:10:00Z</t>
  </si>
  <si>
    <t>52.180000</t>
  </si>
  <si>
    <t>51.965000</t>
  </si>
  <si>
    <t>2021-03-17T19:15:00Z</t>
  </si>
  <si>
    <t>51.946000</t>
  </si>
  <si>
    <t>2021-03-17T19:20:00Z</t>
  </si>
  <si>
    <t>51.920000</t>
  </si>
  <si>
    <t>2021-03-17T19:25:00Z</t>
  </si>
  <si>
    <t>52.173500</t>
  </si>
  <si>
    <t>2021-03-17T19:30:00Z</t>
  </si>
  <si>
    <t>52.490000</t>
  </si>
  <si>
    <t>52.130000</t>
  </si>
  <si>
    <t>2021-03-17T19:35:00Z</t>
  </si>
  <si>
    <t>2021-03-17T19:40:00Z</t>
  </si>
  <si>
    <t>52.375000</t>
  </si>
  <si>
    <t>2021-03-17T19:45:00Z</t>
  </si>
  <si>
    <t>52.124000</t>
  </si>
  <si>
    <t>52.450000</t>
  </si>
  <si>
    <t>2021-03-17T19:50:00Z</t>
  </si>
  <si>
    <t>2021-03-17T19:55:00Z</t>
  </si>
  <si>
    <t>2021-03-18T13:30:00Z</t>
  </si>
  <si>
    <t>52.315000</t>
  </si>
  <si>
    <t>2021-03-18T13:35:00Z</t>
  </si>
  <si>
    <t>51.980000</t>
  </si>
  <si>
    <t>51.655000</t>
  </si>
  <si>
    <t>2021-03-18T13:40:00Z</t>
  </si>
  <si>
    <t>2021-03-18T13:45:00Z</t>
  </si>
  <si>
    <t>2021-03-18T13:50:00Z</t>
  </si>
  <si>
    <t>2021-03-18T13:55:00Z</t>
  </si>
  <si>
    <t>51.326500</t>
  </si>
  <si>
    <t>51.115000</t>
  </si>
  <si>
    <t>2021-03-18T14:05:00Z</t>
  </si>
  <si>
    <t>51.390000</t>
  </si>
  <si>
    <t>2021-03-18T14:10:00Z</t>
  </si>
  <si>
    <t>51.146000</t>
  </si>
  <si>
    <t>2021-03-18T14:15:00Z</t>
  </si>
  <si>
    <t>2021-03-18T14:20:00Z</t>
  </si>
  <si>
    <t>2021-03-18T14:25:00Z</t>
  </si>
  <si>
    <t>2021-03-18T14:30:00Z</t>
  </si>
  <si>
    <t>2021-03-18T14:35:00Z</t>
  </si>
  <si>
    <t>2021-03-18T14:40:00Z</t>
  </si>
  <si>
    <t>51.408000</t>
  </si>
  <si>
    <t>2021-03-18T14:45:00Z</t>
  </si>
  <si>
    <t>2021-03-18T14:50:00Z</t>
  </si>
  <si>
    <t>51.518000</t>
  </si>
  <si>
    <t>2021-03-18T14:55:00Z</t>
  </si>
  <si>
    <t>2021-03-18T15:05:00Z</t>
  </si>
  <si>
    <t>51.556000</t>
  </si>
  <si>
    <t>2021-03-18T15:10:00Z</t>
  </si>
  <si>
    <t>51.994000</t>
  </si>
  <si>
    <t>51.820000</t>
  </si>
  <si>
    <t>2021-03-18T15:15:00Z</t>
  </si>
  <si>
    <t>2021-03-18T15:20:00Z</t>
  </si>
  <si>
    <t>52.350000</t>
  </si>
  <si>
    <t>52.355000</t>
  </si>
  <si>
    <t>2021-03-18T15:25:00Z</t>
  </si>
  <si>
    <t>52.360000</t>
  </si>
  <si>
    <t>52.460000</t>
  </si>
  <si>
    <t>52.480000</t>
  </si>
  <si>
    <t>52.250000</t>
  </si>
  <si>
    <t>2021-03-18T15:30:00Z</t>
  </si>
  <si>
    <t>52.730000</t>
  </si>
  <si>
    <t>52.740000</t>
  </si>
  <si>
    <t>2021-03-18T15:35:00Z</t>
  </si>
  <si>
    <t>52.960000</t>
  </si>
  <si>
    <t>2021-03-18T15:40:00Z</t>
  </si>
  <si>
    <t>52.780000</t>
  </si>
  <si>
    <t>53.130000</t>
  </si>
  <si>
    <t>53.180000</t>
  </si>
  <si>
    <t>2021-03-18T15:45:00Z</t>
  </si>
  <si>
    <t>53.120000</t>
  </si>
  <si>
    <t>53.550000</t>
  </si>
  <si>
    <t>2021-03-18T15:50:00Z</t>
  </si>
  <si>
    <t>53.530000</t>
  </si>
  <si>
    <t>53.403500</t>
  </si>
  <si>
    <t>53.360000</t>
  </si>
  <si>
    <t>2021-03-18T15:55:00Z</t>
  </si>
  <si>
    <t>53.410000</t>
  </si>
  <si>
    <t>53.875000</t>
  </si>
  <si>
    <t>53.900000</t>
  </si>
  <si>
    <t>53.300000</t>
  </si>
  <si>
    <t>2021-03-18T16:05:00Z</t>
  </si>
  <si>
    <t>53.780000</t>
  </si>
  <si>
    <t>53.930000</t>
  </si>
  <si>
    <t>2021-03-18T16:10:00Z</t>
  </si>
  <si>
    <t>53.656000</t>
  </si>
  <si>
    <t>53.650000</t>
  </si>
  <si>
    <t>53.830000</t>
  </si>
  <si>
    <t>53.510000</t>
  </si>
  <si>
    <t>2021-03-18T16:15:00Z</t>
  </si>
  <si>
    <t>53.940000</t>
  </si>
  <si>
    <t>53.960000</t>
  </si>
  <si>
    <t>53.630000</t>
  </si>
  <si>
    <t>2021-03-18T16:20:00Z</t>
  </si>
  <si>
    <t>53.945000</t>
  </si>
  <si>
    <t>53.880000</t>
  </si>
  <si>
    <t>2021-03-18T16:25:00Z</t>
  </si>
  <si>
    <t>53.990000</t>
  </si>
  <si>
    <t>2021-03-18T16:30:00Z</t>
  </si>
  <si>
    <t>53.890000</t>
  </si>
  <si>
    <t>53.750000</t>
  </si>
  <si>
    <t>2021-03-18T16:35:00Z</t>
  </si>
  <si>
    <t>2021-03-18T16:40:00Z</t>
  </si>
  <si>
    <t>53.600000</t>
  </si>
  <si>
    <t>53.580000</t>
  </si>
  <si>
    <t>2021-03-18T16:45:00Z</t>
  </si>
  <si>
    <t>53.620000</t>
  </si>
  <si>
    <t>53.860000</t>
  </si>
  <si>
    <t>53.000000</t>
  </si>
  <si>
    <t>2021-03-18T16:50:00Z</t>
  </si>
  <si>
    <t>53.810000</t>
  </si>
  <si>
    <t>2021-03-18T16:55:00Z</t>
  </si>
  <si>
    <t>53.450000</t>
  </si>
  <si>
    <t>2021-03-18T17:05:00Z</t>
  </si>
  <si>
    <t>53.170000</t>
  </si>
  <si>
    <t>53.080000</t>
  </si>
  <si>
    <t>2021-03-18T17:10:00Z</t>
  </si>
  <si>
    <t>53.490000</t>
  </si>
  <si>
    <t>2021-03-18T17:15:00Z</t>
  </si>
  <si>
    <t>2021-03-18T17:20:00Z</t>
  </si>
  <si>
    <t>53.470000</t>
  </si>
  <si>
    <t>53.340000</t>
  </si>
  <si>
    <t>2021-03-18T17:25:00Z</t>
  </si>
  <si>
    <t>2021-03-18T17:30:00Z</t>
  </si>
  <si>
    <t>53.690000</t>
  </si>
  <si>
    <t>2021-03-18T17:35:00Z</t>
  </si>
  <si>
    <t>53.670000</t>
  </si>
  <si>
    <t>2021-03-18T17:40:00Z</t>
  </si>
  <si>
    <t>53.640000</t>
  </si>
  <si>
    <t>53.570000</t>
  </si>
  <si>
    <t>2021-03-18T17:45:00Z</t>
  </si>
  <si>
    <t>53.430000</t>
  </si>
  <si>
    <t>53.350000</t>
  </si>
  <si>
    <t>2021-03-18T17:50:00Z</t>
  </si>
  <si>
    <t>53.280000</t>
  </si>
  <si>
    <t>53.220000</t>
  </si>
  <si>
    <t>2021-03-18T17:55:00Z</t>
  </si>
  <si>
    <t>2021-03-18T18:05:00Z</t>
  </si>
  <si>
    <t>53.200000</t>
  </si>
  <si>
    <t>53.182000</t>
  </si>
  <si>
    <t>2021-03-18T18:10:00Z</t>
  </si>
  <si>
    <t>52.896000</t>
  </si>
  <si>
    <t>2021-03-18T18:15:00Z</t>
  </si>
  <si>
    <t>52.860000</t>
  </si>
  <si>
    <t>52.790000</t>
  </si>
  <si>
    <t>52.970000</t>
  </si>
  <si>
    <t>52.710000</t>
  </si>
  <si>
    <t>2021-03-18T18:20:00Z</t>
  </si>
  <si>
    <t>52.810000</t>
  </si>
  <si>
    <t>52.880000</t>
  </si>
  <si>
    <t>2021-03-18T18:25:00Z</t>
  </si>
  <si>
    <t>52.682500</t>
  </si>
  <si>
    <t>52.600000</t>
  </si>
  <si>
    <t>2021-03-18T18:30:00Z</t>
  </si>
  <si>
    <t>52.680000</t>
  </si>
  <si>
    <t>2021-03-18T18:35:00Z</t>
  </si>
  <si>
    <t>52.470000</t>
  </si>
  <si>
    <t>52.590000</t>
  </si>
  <si>
    <t>52.605000</t>
  </si>
  <si>
    <t>2021-03-18T18:40:00Z</t>
  </si>
  <si>
    <t>2021-03-18T18:45:00Z</t>
  </si>
  <si>
    <t>2021-03-18T18:50:00Z</t>
  </si>
  <si>
    <t>51.910000</t>
  </si>
  <si>
    <t>52.090000</t>
  </si>
  <si>
    <t>2021-03-18T18:55:00Z</t>
  </si>
  <si>
    <t>51.905500</t>
  </si>
  <si>
    <t>2021-03-18T19:05:00Z</t>
  </si>
  <si>
    <t>51.595000</t>
  </si>
  <si>
    <t>51.860000</t>
  </si>
  <si>
    <t>51.880000</t>
  </si>
  <si>
    <t>2021-03-18T19:10:00Z</t>
  </si>
  <si>
    <t>2021-03-18T19:15:00Z</t>
  </si>
  <si>
    <t>51.626000</t>
  </si>
  <si>
    <t>51.756000</t>
  </si>
  <si>
    <t>2021-03-18T19:20:00Z</t>
  </si>
  <si>
    <t>2021-03-18T19:25:00Z</t>
  </si>
  <si>
    <t>51.765000</t>
  </si>
  <si>
    <t>2021-03-18T19:30:00Z</t>
  </si>
  <si>
    <t>2021-03-18T19:35:00Z</t>
  </si>
  <si>
    <t>51.738000</t>
  </si>
  <si>
    <t>2021-03-18T19:40:00Z</t>
  </si>
  <si>
    <t>2021-03-18T19:45:00Z</t>
  </si>
  <si>
    <t>2021-03-18T19:50:00Z</t>
  </si>
  <si>
    <t>2021-03-18T19:55:00Z</t>
  </si>
  <si>
    <t>2020-12-18T23:00:00Z</t>
  </si>
  <si>
    <t>23050.510000</t>
  </si>
  <si>
    <t>23095.015000</t>
  </si>
  <si>
    <t>23252.965000</t>
  </si>
  <si>
    <t>22876.610000</t>
  </si>
  <si>
    <t>BTCUSD</t>
  </si>
  <si>
    <t>2020-12-19T00:00:00Z</t>
  </si>
  <si>
    <t>23130.745000</t>
  </si>
  <si>
    <t>23020.580000</t>
  </si>
  <si>
    <t>23250.035125</t>
  </si>
  <si>
    <t>22908.903795</t>
  </si>
  <si>
    <t>2020-12-19T01:00:00Z</t>
  </si>
  <si>
    <t>23062.855000</t>
  </si>
  <si>
    <t>23211.940000</t>
  </si>
  <si>
    <t>22842.679491</t>
  </si>
  <si>
    <t>2020-12-19T02:00:00Z</t>
  </si>
  <si>
    <t>23109.510000</t>
  </si>
  <si>
    <t>23176.280000</t>
  </si>
  <si>
    <t>23302.280000</t>
  </si>
  <si>
    <t>22958.625000</t>
  </si>
  <si>
    <t>2020-12-19T03:00:00Z</t>
  </si>
  <si>
    <t>23176.275000</t>
  </si>
  <si>
    <t>23127.030000</t>
  </si>
  <si>
    <t>23314.640000</t>
  </si>
  <si>
    <t>23040.695000</t>
  </si>
  <si>
    <t>2020-12-19T04:00:00Z</t>
  </si>
  <si>
    <t>23084.775000</t>
  </si>
  <si>
    <t>23255.350000</t>
  </si>
  <si>
    <t>22972.520000</t>
  </si>
  <si>
    <t>2020-12-19T05:00:00Z</t>
  </si>
  <si>
    <t>23037.675000</t>
  </si>
  <si>
    <t>22990.405000</t>
  </si>
  <si>
    <t>23195.740000</t>
  </si>
  <si>
    <t>22865.854840</t>
  </si>
  <si>
    <t>2020-12-19T06:00:00Z</t>
  </si>
  <si>
    <t>23038.695000</t>
  </si>
  <si>
    <t>22929.490000</t>
  </si>
  <si>
    <t>23129.160000</t>
  </si>
  <si>
    <t>22807.165000</t>
  </si>
  <si>
    <t>2020-12-19T07:00:00Z</t>
  </si>
  <si>
    <t>22883.510000</t>
  </si>
  <si>
    <t>22883.460000</t>
  </si>
  <si>
    <t>23210.070000</t>
  </si>
  <si>
    <t>22796.141940</t>
  </si>
  <si>
    <t>2020-12-19T08:00:00Z</t>
  </si>
  <si>
    <t>22836.050000</t>
  </si>
  <si>
    <t>23027.270000</t>
  </si>
  <si>
    <t>23138.910000</t>
  </si>
  <si>
    <t>22758.135739</t>
  </si>
  <si>
    <t>2020-12-19T09:00:00Z</t>
  </si>
  <si>
    <t>23074.485000</t>
  </si>
  <si>
    <t>23013.605000</t>
  </si>
  <si>
    <t>23215.590000</t>
  </si>
  <si>
    <t>22894.365000</t>
  </si>
  <si>
    <t>2020-12-19T10:00:00Z</t>
  </si>
  <si>
    <t>23057.240000</t>
  </si>
  <si>
    <t>23217.525000</t>
  </si>
  <si>
    <t>22921.495000</t>
  </si>
  <si>
    <t>2020-12-19T11:00:00Z</t>
  </si>
  <si>
    <t>23010.125000</t>
  </si>
  <si>
    <t>22934.265000</t>
  </si>
  <si>
    <t>23199.915000</t>
  </si>
  <si>
    <t>22854.735000</t>
  </si>
  <si>
    <t>2020-12-19T12:00:00Z</t>
  </si>
  <si>
    <t>23093.055000</t>
  </si>
  <si>
    <t>23253.238132</t>
  </si>
  <si>
    <t>22866.381280</t>
  </si>
  <si>
    <t>2020-12-19T13:00:00Z</t>
  </si>
  <si>
    <t>23139.095000</t>
  </si>
  <si>
    <t>23180.570000</t>
  </si>
  <si>
    <t>23320.925000</t>
  </si>
  <si>
    <t>22936.995000</t>
  </si>
  <si>
    <t>2020-12-19T14:00:00Z</t>
  </si>
  <si>
    <t>23180.565000</t>
  </si>
  <si>
    <t>23337.985000</t>
  </si>
  <si>
    <t>23756.485000</t>
  </si>
  <si>
    <t>23097.991968</t>
  </si>
  <si>
    <t>2020-12-19T15:00:00Z</t>
  </si>
  <si>
    <t>23290.340000</t>
  </si>
  <si>
    <t>23577.850000</t>
  </si>
  <si>
    <t>23760.285676</t>
  </si>
  <si>
    <t>23279.680000</t>
  </si>
  <si>
    <t>2020-12-19T16:00:00Z</t>
  </si>
  <si>
    <t>23577.845000</t>
  </si>
  <si>
    <t>24031.025000</t>
  </si>
  <si>
    <t>24298.905000</t>
  </si>
  <si>
    <t>23493.350000</t>
  </si>
  <si>
    <t>2020-12-19T17:00:00Z</t>
  </si>
  <si>
    <t>23982.270000</t>
  </si>
  <si>
    <t>23948.070000</t>
  </si>
  <si>
    <t>24258.600000</t>
  </si>
  <si>
    <t>23727.353981</t>
  </si>
  <si>
    <t>2020-12-19T18:00:00Z</t>
  </si>
  <si>
    <t>23895.695000</t>
  </si>
  <si>
    <t>23843.885000</t>
  </si>
  <si>
    <t>24054.930000</t>
  </si>
  <si>
    <t>23554.440614</t>
  </si>
  <si>
    <t>2020-12-19T19:00:00Z</t>
  </si>
  <si>
    <t>23801.215000</t>
  </si>
  <si>
    <t>23845.695000</t>
  </si>
  <si>
    <t>24013.465000</t>
  </si>
  <si>
    <t>23635.593478</t>
  </si>
  <si>
    <t>2020-12-19T20:00:00Z</t>
  </si>
  <si>
    <t>23809.950000</t>
  </si>
  <si>
    <t>23950.055000</t>
  </si>
  <si>
    <t>24088.345000</t>
  </si>
  <si>
    <t>23745.585000</t>
  </si>
  <si>
    <t>2020-12-19T21:00:00Z</t>
  </si>
  <si>
    <t>23901.780000</t>
  </si>
  <si>
    <t>23977.975000</t>
  </si>
  <si>
    <t>24240.035000</t>
  </si>
  <si>
    <t>23761.667102</t>
  </si>
  <si>
    <t>2020-12-19T22:00:00Z</t>
  </si>
  <si>
    <t>23972.765000</t>
  </si>
  <si>
    <t>23801.045000</t>
  </si>
  <si>
    <t>24114.925315</t>
  </si>
  <si>
    <t>23798.807447</t>
  </si>
  <si>
    <t>2020-12-19T23:00:00Z</t>
  </si>
  <si>
    <t>23950.800000</t>
  </si>
  <si>
    <t>23926.780000</t>
  </si>
  <si>
    <t>24031.185000</t>
  </si>
  <si>
    <t>23729.445000</t>
  </si>
  <si>
    <t>2020-12-20T00:00:00Z</t>
  </si>
  <si>
    <t>23878.010000</t>
  </si>
  <si>
    <t>23504.895000</t>
  </si>
  <si>
    <t>24008.380000</t>
  </si>
  <si>
    <t>23168.398978</t>
  </si>
  <si>
    <t>2020-12-20T01:00:00Z</t>
  </si>
  <si>
    <t>23538.510000</t>
  </si>
  <si>
    <t>23507.285000</t>
  </si>
  <si>
    <t>23713.385000</t>
  </si>
  <si>
    <t>23336.767259</t>
  </si>
  <si>
    <t>2020-12-20T02:00:00Z</t>
  </si>
  <si>
    <t>23459.750000</t>
  </si>
  <si>
    <t>23437.380000</t>
  </si>
  <si>
    <t>23711.670000</t>
  </si>
  <si>
    <t>23265.465000</t>
  </si>
  <si>
    <t>2020-12-20T03:00:00Z</t>
  </si>
  <si>
    <t>23484.595000</t>
  </si>
  <si>
    <t>23351.270000</t>
  </si>
  <si>
    <t>23789.320000</t>
  </si>
  <si>
    <t>23145.922956</t>
  </si>
  <si>
    <t>2020-12-20T04:00:00Z</t>
  </si>
  <si>
    <t>23391.700000</t>
  </si>
  <si>
    <t>23469.465000</t>
  </si>
  <si>
    <t>23574.965000</t>
  </si>
  <si>
    <t>23019.927398</t>
  </si>
  <si>
    <t>2020-12-20T05:00:00Z</t>
  </si>
  <si>
    <t>23517.655000</t>
  </si>
  <si>
    <t>23505.305000</t>
  </si>
  <si>
    <t>23700.140000</t>
  </si>
  <si>
    <t>23361.625000</t>
  </si>
  <si>
    <t>2020-12-20T06:00:00Z</t>
  </si>
  <si>
    <t>23456.650000</t>
  </si>
  <si>
    <t>23579.755000</t>
  </si>
  <si>
    <t>23757.590000</t>
  </si>
  <si>
    <t>23387.700000</t>
  </si>
  <si>
    <t>2020-12-20T07:00:00Z</t>
  </si>
  <si>
    <t>23579.760000</t>
  </si>
  <si>
    <t>23645.995000</t>
  </si>
  <si>
    <t>23761.035000</t>
  </si>
  <si>
    <t>23374.575673</t>
  </si>
  <si>
    <t>2020-12-20T08:00:00Z</t>
  </si>
  <si>
    <t>23601.500000</t>
  </si>
  <si>
    <t>23692.165000</t>
  </si>
  <si>
    <t>23939.350000</t>
  </si>
  <si>
    <t>23435.950000</t>
  </si>
  <si>
    <t>2020-12-20T09:00:00Z</t>
  </si>
  <si>
    <t>23738.345000</t>
  </si>
  <si>
    <t>23572.895000</t>
  </si>
  <si>
    <t>23902.810000</t>
  </si>
  <si>
    <t>23449.805000</t>
  </si>
  <si>
    <t>2020-12-20T10:00:00Z</t>
  </si>
  <si>
    <t>23619.415000</t>
  </si>
  <si>
    <t>23426.355000</t>
  </si>
  <si>
    <t>23824.510000</t>
  </si>
  <si>
    <t>23294.950000</t>
  </si>
  <si>
    <t>2020-12-20T11:00:00Z</t>
  </si>
  <si>
    <t>23389.570000</t>
  </si>
  <si>
    <t>23569.065000</t>
  </si>
  <si>
    <t>23719.775000</t>
  </si>
  <si>
    <t>23384.635000</t>
  </si>
  <si>
    <t>2020-12-20T12:00:00Z</t>
  </si>
  <si>
    <t>23521.225000</t>
  </si>
  <si>
    <t>23482.710000</t>
  </si>
  <si>
    <t>23683.445000</t>
  </si>
  <si>
    <t>23294.708475</t>
  </si>
  <si>
    <t>2020-12-20T13:00:00Z</t>
  </si>
  <si>
    <t>23437.585000</t>
  </si>
  <si>
    <t>23576.480000</t>
  </si>
  <si>
    <t>23733.370000</t>
  </si>
  <si>
    <t>23274.430000</t>
  </si>
  <si>
    <t>2020-12-20T14:00:00Z</t>
  </si>
  <si>
    <t>23611.015000</t>
  </si>
  <si>
    <t>23588.935000</t>
  </si>
  <si>
    <t>23811.740000</t>
  </si>
  <si>
    <t>23423.085000</t>
  </si>
  <si>
    <t>2020-12-20T15:00:00Z</t>
  </si>
  <si>
    <t>23588.940000</t>
  </si>
  <si>
    <t>23841.535000</t>
  </si>
  <si>
    <t>24022.385000</t>
  </si>
  <si>
    <t>23450.175000</t>
  </si>
  <si>
    <t>2020-12-20T16:00:00Z</t>
  </si>
  <si>
    <t>23891.530000</t>
  </si>
  <si>
    <t>23672.660000</t>
  </si>
  <si>
    <t>24005.590000</t>
  </si>
  <si>
    <t>23546.330000</t>
  </si>
  <si>
    <t>2020-12-20T17:00:00Z</t>
  </si>
  <si>
    <t>23672.665000</t>
  </si>
  <si>
    <t>23731.415000</t>
  </si>
  <si>
    <t>23893.820000</t>
  </si>
  <si>
    <t>23554.725000</t>
  </si>
  <si>
    <t>2020-12-20T18:00:00Z</t>
  </si>
  <si>
    <t>23682.940000</t>
  </si>
  <si>
    <t>23818.600000</t>
  </si>
  <si>
    <t>23973.205000</t>
  </si>
  <si>
    <t>23568.600000</t>
  </si>
  <si>
    <t>2020-12-20T19:00:00Z</t>
  </si>
  <si>
    <t>23868.045000</t>
  </si>
  <si>
    <t>23934.340000</t>
  </si>
  <si>
    <t>24068.340000</t>
  </si>
  <si>
    <t>23714.855000</t>
  </si>
  <si>
    <t>2020-12-20T20:00:00Z</t>
  </si>
  <si>
    <t>23885.495000</t>
  </si>
  <si>
    <t>24141.510000</t>
  </si>
  <si>
    <t>24362.610501</t>
  </si>
  <si>
    <t>23793.983572</t>
  </si>
  <si>
    <t>2020-12-20T21:00:00Z</t>
  </si>
  <si>
    <t>24141.505000</t>
  </si>
  <si>
    <t>23415.480000</t>
  </si>
  <si>
    <t>24271.480000</t>
  </si>
  <si>
    <t>23263.563913</t>
  </si>
  <si>
    <t>2020-12-20T22:00:00Z</t>
  </si>
  <si>
    <t>23567.910000</t>
  </si>
  <si>
    <t>23361.435000</t>
  </si>
  <si>
    <t>23728.375000</t>
  </si>
  <si>
    <t>23010.085148</t>
  </si>
  <si>
    <t>2020-12-20T23:00:00Z</t>
  </si>
  <si>
    <t>23549.525000</t>
  </si>
  <si>
    <t>23472.755000</t>
  </si>
  <si>
    <t>23778.885000</t>
  </si>
  <si>
    <t>23379.800000</t>
  </si>
  <si>
    <t>2020-12-21T00:00:00Z</t>
  </si>
  <si>
    <t>23429.030000</t>
  </si>
  <si>
    <t>23662.480000</t>
  </si>
  <si>
    <t>23803.140000</t>
  </si>
  <si>
    <t>23251.870274</t>
  </si>
  <si>
    <t>2020-12-21T01:00:00Z</t>
  </si>
  <si>
    <t>23613.845000</t>
  </si>
  <si>
    <t>23719.425000</t>
  </si>
  <si>
    <t>23857.015000</t>
  </si>
  <si>
    <t>23516.605000</t>
  </si>
  <si>
    <t>2020-12-21T02:00:00Z</t>
  </si>
  <si>
    <t>23719.430000</t>
  </si>
  <si>
    <t>23806.505000</t>
  </si>
  <si>
    <t>23927.670000</t>
  </si>
  <si>
    <t>23562.749304</t>
  </si>
  <si>
    <t>2020-12-21T03:00:00Z</t>
  </si>
  <si>
    <t>23856.240000</t>
  </si>
  <si>
    <t>23940.715000</t>
  </si>
  <si>
    <t>24170.133154</t>
  </si>
  <si>
    <t>23560.553535</t>
  </si>
  <si>
    <t>2020-12-21T04:00:00Z</t>
  </si>
  <si>
    <t>23904.565000</t>
  </si>
  <si>
    <t>23906.605000</t>
  </si>
  <si>
    <t>24174.057777</t>
  </si>
  <si>
    <t>23653.020000</t>
  </si>
  <si>
    <t>2020-12-21T05:00:00Z</t>
  </si>
  <si>
    <t>23954.795000</t>
  </si>
  <si>
    <t>23901.415000</t>
  </si>
  <si>
    <t>24075.892379</t>
  </si>
  <si>
    <t>23720.079000</t>
  </si>
  <si>
    <t>2020-12-21T06:00:00Z</t>
  </si>
  <si>
    <t>23930.365000</t>
  </si>
  <si>
    <t>23927.075000</t>
  </si>
  <si>
    <t>23984.655000</t>
  </si>
  <si>
    <t>23599.673163</t>
  </si>
  <si>
    <t>2020-12-21T07:00:00Z</t>
  </si>
  <si>
    <t>23974.470000</t>
  </si>
  <si>
    <t>23981.490000</t>
  </si>
  <si>
    <t>24121.535000</t>
  </si>
  <si>
    <t>23798.100661</t>
  </si>
  <si>
    <t>2020-12-21T08:00:00Z</t>
  </si>
  <si>
    <t>24032.210000</t>
  </si>
  <si>
    <t>23671.780000</t>
  </si>
  <si>
    <t>24163.440000</t>
  </si>
  <si>
    <t>23621.155210</t>
  </si>
  <si>
    <t>2020-12-21T09:00:00Z</t>
  </si>
  <si>
    <t>23671.785000</t>
  </si>
  <si>
    <t>23474.575000</t>
  </si>
  <si>
    <t>23806.245000</t>
  </si>
  <si>
    <t>23265.737127</t>
  </si>
  <si>
    <t>2020-12-21T10:00:00Z</t>
  </si>
  <si>
    <t>22485.710000</t>
  </si>
  <si>
    <t>23633.455000</t>
  </si>
  <si>
    <t>22360.383768</t>
  </si>
  <si>
    <t>2020-12-21T11:00:00Z</t>
  </si>
  <si>
    <t>22444.750000</t>
  </si>
  <si>
    <t>22643.675000</t>
  </si>
  <si>
    <t>22942.900000</t>
  </si>
  <si>
    <t>22309.031430</t>
  </si>
  <si>
    <t>2020-12-21T12:00:00Z</t>
  </si>
  <si>
    <t>22595.460000</t>
  </si>
  <si>
    <t>22306.265000</t>
  </si>
  <si>
    <t>22741.140000</t>
  </si>
  <si>
    <t>21820.929190</t>
  </si>
  <si>
    <t>2020-12-21T13:00:00Z</t>
  </si>
  <si>
    <t>22261.465000</t>
  </si>
  <si>
    <t>22820.290000</t>
  </si>
  <si>
    <t>23006.570000</t>
  </si>
  <si>
    <t>22166.419836</t>
  </si>
  <si>
    <t>2020-12-21T14:00:00Z</t>
  </si>
  <si>
    <t>22820.295000</t>
  </si>
  <si>
    <t>23228.865000</t>
  </si>
  <si>
    <t>23482.850000</t>
  </si>
  <si>
    <t>22497.630000</t>
  </si>
  <si>
    <t>23254.180000</t>
  </si>
  <si>
    <t>23111.510000</t>
  </si>
  <si>
    <t>23499.240000</t>
  </si>
  <si>
    <t>22838.365000</t>
  </si>
  <si>
    <t>23064.060000</t>
  </si>
  <si>
    <t>23222.120000</t>
  </si>
  <si>
    <t>23465.130000</t>
  </si>
  <si>
    <t>22859.520000</t>
  </si>
  <si>
    <t>23175.345000</t>
  </si>
  <si>
    <t>22715.650000</t>
  </si>
  <si>
    <t>23367.295000</t>
  </si>
  <si>
    <t>22537.875000</t>
  </si>
  <si>
    <t>22751.280000</t>
  </si>
  <si>
    <t>22774.225000</t>
  </si>
  <si>
    <t>23086.520000</t>
  </si>
  <si>
    <t>22569.010000</t>
  </si>
  <si>
    <t>22820.005000</t>
  </si>
  <si>
    <t>22829.515000</t>
  </si>
  <si>
    <t>23081.235000</t>
  </si>
  <si>
    <t>22590.625000</t>
  </si>
  <si>
    <t>22837.550000</t>
  </si>
  <si>
    <t>23061.850000</t>
  </si>
  <si>
    <t>22657.615000</t>
  </si>
  <si>
    <t>2020-12-21T21:00:00Z</t>
  </si>
  <si>
    <t>22883.895000</t>
  </si>
  <si>
    <t>23147.720000</t>
  </si>
  <si>
    <t>23262.055000</t>
  </si>
  <si>
    <t>22705.065000</t>
  </si>
  <si>
    <t>2020-12-21T22:00:00Z</t>
  </si>
  <si>
    <t>23116.650000</t>
  </si>
  <si>
    <t>22997.460000</t>
  </si>
  <si>
    <t>23363.705000</t>
  </si>
  <si>
    <t>22980.150000</t>
  </si>
  <si>
    <t>2020-12-21T23:00:00Z</t>
  </si>
  <si>
    <t>23190.810000</t>
  </si>
  <si>
    <t>22757.980000</t>
  </si>
  <si>
    <t>23301.890000</t>
  </si>
  <si>
    <t>22631.631014</t>
  </si>
  <si>
    <t>2020-12-22T00:00:00Z</t>
  </si>
  <si>
    <t>22725.005000</t>
  </si>
  <si>
    <t>22562.820000</t>
  </si>
  <si>
    <t>23036.395000</t>
  </si>
  <si>
    <t>22461.105795</t>
  </si>
  <si>
    <t>2020-12-22T01:00:00Z</t>
  </si>
  <si>
    <t>22762.055000</t>
  </si>
  <si>
    <t>22995.995000</t>
  </si>
  <si>
    <t>22447.084751</t>
  </si>
  <si>
    <t>2020-12-22T02:00:00Z</t>
  </si>
  <si>
    <t>22715.595000</t>
  </si>
  <si>
    <t>22913.890000</t>
  </si>
  <si>
    <t>23055.390000</t>
  </si>
  <si>
    <t>22691.880000</t>
  </si>
  <si>
    <t>2020-12-22T03:00:00Z</t>
  </si>
  <si>
    <t>22953.095000</t>
  </si>
  <si>
    <t>22843.230000</t>
  </si>
  <si>
    <t>23096.305000</t>
  </si>
  <si>
    <t>22640.890000</t>
  </si>
  <si>
    <t>2020-12-22T04:00:00Z</t>
  </si>
  <si>
    <t>22890.395000</t>
  </si>
  <si>
    <t>22959.535000</t>
  </si>
  <si>
    <t>23278.727859</t>
  </si>
  <si>
    <t>22797.805000</t>
  </si>
  <si>
    <t>2020-12-22T05:00:00Z</t>
  </si>
  <si>
    <t>22912.835000</t>
  </si>
  <si>
    <t>22685.100000</t>
  </si>
  <si>
    <t>23157.180000</t>
  </si>
  <si>
    <t>22548.024861</t>
  </si>
  <si>
    <t>2020-12-22T06:00:00Z</t>
  </si>
  <si>
    <t>22743.695000</t>
  </si>
  <si>
    <t>22747.675000</t>
  </si>
  <si>
    <t>22933.930000</t>
  </si>
  <si>
    <t>22494.461412</t>
  </si>
  <si>
    <t>2020-12-22T07:00:00Z</t>
  </si>
  <si>
    <t>22795.840000</t>
  </si>
  <si>
    <t>22663.860000</t>
  </si>
  <si>
    <t>22927.860000</t>
  </si>
  <si>
    <t>22437.740000</t>
  </si>
  <si>
    <t>2020-12-22T08:00:00Z</t>
  </si>
  <si>
    <t>22702.245000</t>
  </si>
  <si>
    <t>22692.785000</t>
  </si>
  <si>
    <t>22788.590000</t>
  </si>
  <si>
    <t>22304.919790</t>
  </si>
  <si>
    <t>2020-12-22T09:00:00Z</t>
  </si>
  <si>
    <t>22746.570000</t>
  </si>
  <si>
    <t>22794.460000</t>
  </si>
  <si>
    <t>22901.980000</t>
  </si>
  <si>
    <t>22563.580000</t>
  </si>
  <si>
    <t>2020-12-22T10:00:00Z</t>
  </si>
  <si>
    <t>22748.160000</t>
  </si>
  <si>
    <t>22709.230000</t>
  </si>
  <si>
    <t>22881.365000</t>
  </si>
  <si>
    <t>22570.620000</t>
  </si>
  <si>
    <t>2020-12-22T11:00:00Z</t>
  </si>
  <si>
    <t>22661.185000</t>
  </si>
  <si>
    <t>23140.425000</t>
  </si>
  <si>
    <t>23242.805000</t>
  </si>
  <si>
    <t>22625.830000</t>
  </si>
  <si>
    <t>2020-12-22T12:00:00Z</t>
  </si>
  <si>
    <t>23185.805000</t>
  </si>
  <si>
    <t>23184.475000</t>
  </si>
  <si>
    <t>23368.105000</t>
  </si>
  <si>
    <t>22988.849521</t>
  </si>
  <si>
    <t>2020-12-22T13:00:00Z</t>
  </si>
  <si>
    <t>23502.570000</t>
  </si>
  <si>
    <t>23660.610000</t>
  </si>
  <si>
    <t>23013.850000</t>
  </si>
  <si>
    <t>2020-12-22T14:00:00Z</t>
  </si>
  <si>
    <t>23537.620000</t>
  </si>
  <si>
    <t>23450.270000</t>
  </si>
  <si>
    <t>23712.075000</t>
  </si>
  <si>
    <t>23281.689827</t>
  </si>
  <si>
    <t>23499.225000</t>
  </si>
  <si>
    <t>23388.605000</t>
  </si>
  <si>
    <t>23703.680000</t>
  </si>
  <si>
    <t>23273.209518</t>
  </si>
  <si>
    <t>23352.880000</t>
  </si>
  <si>
    <t>23345.220000</t>
  </si>
  <si>
    <t>23512.507377</t>
  </si>
  <si>
    <t>23144.996173</t>
  </si>
  <si>
    <t>23385.930000</t>
  </si>
  <si>
    <t>23346.840000</t>
  </si>
  <si>
    <t>23529.340000</t>
  </si>
  <si>
    <t>23180.320000</t>
  </si>
  <si>
    <t>23302.905000</t>
  </si>
  <si>
    <t>23446.145000</t>
  </si>
  <si>
    <t>23608.225000</t>
  </si>
  <si>
    <t>23238.368712</t>
  </si>
  <si>
    <t>23495.165000</t>
  </si>
  <si>
    <t>23397.475000</t>
  </si>
  <si>
    <t>23596.085000</t>
  </si>
  <si>
    <t>23253.482636</t>
  </si>
  <si>
    <t>23442.965000</t>
  </si>
  <si>
    <t>23430.350000</t>
  </si>
  <si>
    <t>23537.605000</t>
  </si>
  <si>
    <t>23193.902107</t>
  </si>
  <si>
    <t>2020-12-22T21:00:00Z</t>
  </si>
  <si>
    <t>23479.485000</t>
  </si>
  <si>
    <t>23447.375000</t>
  </si>
  <si>
    <t>23597.985000</t>
  </si>
  <si>
    <t>23290.785000</t>
  </si>
  <si>
    <t>2020-12-22T22:00:00Z</t>
  </si>
  <si>
    <t>23486.925000</t>
  </si>
  <si>
    <t>23329.985000</t>
  </si>
  <si>
    <t>23829.332968</t>
  </si>
  <si>
    <t>23248.265000</t>
  </si>
  <si>
    <t>2020-12-22T23:00:00Z</t>
  </si>
  <si>
    <t>23678.530000</t>
  </si>
  <si>
    <t>23834.885000</t>
  </si>
  <si>
    <t>23959.720000</t>
  </si>
  <si>
    <t>23549.323267</t>
  </si>
  <si>
    <t>2020-12-23T00:00:00Z</t>
  </si>
  <si>
    <t>23799.015000</t>
  </si>
  <si>
    <t>23952.760000</t>
  </si>
  <si>
    <t>24058.255000</t>
  </si>
  <si>
    <t>23643.009321</t>
  </si>
  <si>
    <t>2020-12-23T01:00:00Z</t>
  </si>
  <si>
    <t>23952.755000</t>
  </si>
  <si>
    <t>23722.795000</t>
  </si>
  <si>
    <t>24117.705673</t>
  </si>
  <si>
    <t>23545.440093</t>
  </si>
  <si>
    <t>2020-12-23T02:00:00Z</t>
  </si>
  <si>
    <t>23674.905000</t>
  </si>
  <si>
    <t>23635.220000</t>
  </si>
  <si>
    <t>23855.645000</t>
  </si>
  <si>
    <t>23318.980000</t>
  </si>
  <si>
    <t>2020-12-23T03:00:00Z</t>
  </si>
  <si>
    <t>23587.655000</t>
  </si>
  <si>
    <t>23705.895000</t>
  </si>
  <si>
    <t>23879.165000</t>
  </si>
  <si>
    <t>23458.560000</t>
  </si>
  <si>
    <t>2020-12-23T04:00:00Z</t>
  </si>
  <si>
    <t>23657.760000</t>
  </si>
  <si>
    <t>23443.765000</t>
  </si>
  <si>
    <t>23762.420000</t>
  </si>
  <si>
    <t>23350.109463</t>
  </si>
  <si>
    <t>2020-12-23T05:00:00Z</t>
  </si>
  <si>
    <t>23395.450000</t>
  </si>
  <si>
    <t>23529.750000</t>
  </si>
  <si>
    <t>23660.370000</t>
  </si>
  <si>
    <t>23259.755330</t>
  </si>
  <si>
    <t>2020-12-23T06:00:00Z</t>
  </si>
  <si>
    <t>23581.130000</t>
  </si>
  <si>
    <t>23511.970000</t>
  </si>
  <si>
    <t>23746.085000</t>
  </si>
  <si>
    <t>23386.533060</t>
  </si>
  <si>
    <t>2020-12-23T07:00:00Z</t>
  </si>
  <si>
    <t>23464.465000</t>
  </si>
  <si>
    <t>23548.790000</t>
  </si>
  <si>
    <t>23733.415000</t>
  </si>
  <si>
    <t>23268.420000</t>
  </si>
  <si>
    <t>2020-12-23T08:00:00Z</t>
  </si>
  <si>
    <t>23596.555000</t>
  </si>
  <si>
    <t>23493.985000</t>
  </si>
  <si>
    <t>23759.655000</t>
  </si>
  <si>
    <t>23390.960000</t>
  </si>
  <si>
    <t>2020-12-23T09:00:00Z</t>
  </si>
  <si>
    <t>23494.135000</t>
  </si>
  <si>
    <t>23653.040000</t>
  </si>
  <si>
    <t>23771.935000</t>
  </si>
  <si>
    <t>23331.320000</t>
  </si>
  <si>
    <t>2020-12-23T10:00:00Z</t>
  </si>
  <si>
    <t>23606.710000</t>
  </si>
  <si>
    <t>23439.210000</t>
  </si>
  <si>
    <t>23840.710000</t>
  </si>
  <si>
    <t>23318.415000</t>
  </si>
  <si>
    <t>2020-12-23T11:00:00Z</t>
  </si>
  <si>
    <t>23480.810000</t>
  </si>
  <si>
    <t>23126.680000</t>
  </si>
  <si>
    <t>23543.080000</t>
  </si>
  <si>
    <t>22678.026122</t>
  </si>
  <si>
    <t>2020-12-23T12:00:00Z</t>
  </si>
  <si>
    <t>23126.685000</t>
  </si>
  <si>
    <t>23822.435000</t>
  </si>
  <si>
    <t>24019.399475</t>
  </si>
  <si>
    <t>22879.296639</t>
  </si>
  <si>
    <t>2020-12-23T13:00:00Z</t>
  </si>
  <si>
    <t>23867.505000</t>
  </si>
  <si>
    <t>23614.610000</t>
  </si>
  <si>
    <t>24185.364264</t>
  </si>
  <si>
    <t>23419.805000</t>
  </si>
  <si>
    <t>2020-12-23T14:00:00Z</t>
  </si>
  <si>
    <t>23579.500000</t>
  </si>
  <si>
    <t>23765.975000</t>
  </si>
  <si>
    <t>23914.610000</t>
  </si>
  <si>
    <t>23401.703110</t>
  </si>
  <si>
    <t>23718.005000</t>
  </si>
  <si>
    <t>23495.625000</t>
  </si>
  <si>
    <t>23969.741155</t>
  </si>
  <si>
    <t>23283.222732</t>
  </si>
  <si>
    <t>23495.630000</t>
  </si>
  <si>
    <t>23387.155000</t>
  </si>
  <si>
    <t>23699.690000</t>
  </si>
  <si>
    <t>23299.253102</t>
  </si>
  <si>
    <t>23339.735000</t>
  </si>
  <si>
    <t>23605.650000</t>
  </si>
  <si>
    <t>23734.625000</t>
  </si>
  <si>
    <t>23299.055000</t>
  </si>
  <si>
    <t>23653.920000</t>
  </si>
  <si>
    <t>23605.850000</t>
  </si>
  <si>
    <t>23757.195000</t>
  </si>
  <si>
    <t>23482.428479</t>
  </si>
  <si>
    <t>23540.475000</t>
  </si>
  <si>
    <t>23692.260000</t>
  </si>
  <si>
    <t>23413.017440</t>
  </si>
  <si>
    <t>23588.485000</t>
  </si>
  <si>
    <t>23493.455000</t>
  </si>
  <si>
    <t>23733.220000</t>
  </si>
  <si>
    <t>23348.525000</t>
  </si>
  <si>
    <t>2020-12-23T21:00:00Z</t>
  </si>
  <si>
    <t>23443.380000</t>
  </si>
  <si>
    <t>23296.380000</t>
  </si>
  <si>
    <t>23639.790000</t>
  </si>
  <si>
    <t>23082.063315</t>
  </si>
  <si>
    <t>2020-12-23T22:00:00Z</t>
  </si>
  <si>
    <t>23338.170000</t>
  </si>
  <si>
    <t>22902.095000</t>
  </si>
  <si>
    <t>23507.090000</t>
  </si>
  <si>
    <t>22576.113843</t>
  </si>
  <si>
    <t>2020-12-23T23:00:00Z</t>
  </si>
  <si>
    <t>23313.155000</t>
  </si>
  <si>
    <t>23237.250000</t>
  </si>
  <si>
    <t>23582.815000</t>
  </si>
  <si>
    <t>23106.135000</t>
  </si>
  <si>
    <t>2020-12-24T00:00:00Z</t>
  </si>
  <si>
    <t>23284.150000</t>
  </si>
  <si>
    <t>23018.855000</t>
  </si>
  <si>
    <t>23373.940000</t>
  </si>
  <si>
    <t>22741.411063</t>
  </si>
  <si>
    <t>2020-12-24T01:00:00Z</t>
  </si>
  <si>
    <t>23068.300000</t>
  </si>
  <si>
    <t>23199.785000</t>
  </si>
  <si>
    <t>23801.150000</t>
  </si>
  <si>
    <t>22821.109566</t>
  </si>
  <si>
    <t>2020-12-24T02:00:00Z</t>
  </si>
  <si>
    <t>23239.285000</t>
  </si>
  <si>
    <t>22767.030000</t>
  </si>
  <si>
    <t>23601.015000</t>
  </si>
  <si>
    <t>22667.318108</t>
  </si>
  <si>
    <t>2020-12-24T03:00:00Z</t>
  </si>
  <si>
    <t>22767.025000</t>
  </si>
  <si>
    <t>22883.610000</t>
  </si>
  <si>
    <t>23574.550000</t>
  </si>
  <si>
    <t>22564.944683</t>
  </si>
  <si>
    <t>2020-12-24T04:00:00Z</t>
  </si>
  <si>
    <t>22930.510000</t>
  </si>
  <si>
    <t>23016.620000</t>
  </si>
  <si>
    <t>23740.105000</t>
  </si>
  <si>
    <t>22719.828181</t>
  </si>
  <si>
    <t>2020-12-24T05:00:00Z</t>
  </si>
  <si>
    <t>22970.490000</t>
  </si>
  <si>
    <t>23076.640000</t>
  </si>
  <si>
    <t>23208.925000</t>
  </si>
  <si>
    <t>22873.960000</t>
  </si>
  <si>
    <t>2020-12-24T06:00:00Z</t>
  </si>
  <si>
    <t>23129.865000</t>
  </si>
  <si>
    <t>22938.030000</t>
  </si>
  <si>
    <t>23180.520000</t>
  </si>
  <si>
    <t>22794.825000</t>
  </si>
  <si>
    <t>2020-12-24T07:00:00Z</t>
  </si>
  <si>
    <t>22983.970000</t>
  </si>
  <si>
    <t>23187.525000</t>
  </si>
  <si>
    <t>23312.495000</t>
  </si>
  <si>
    <t>22757.870201</t>
  </si>
  <si>
    <t>2020-12-24T08:00:00Z</t>
  </si>
  <si>
    <t>23222.700000</t>
  </si>
  <si>
    <t>23437.880000</t>
  </si>
  <si>
    <t>23526.005000</t>
  </si>
  <si>
    <t>23042.740000</t>
  </si>
  <si>
    <t>2020-12-24T09:00:00Z</t>
  </si>
  <si>
    <t>23478.985000</t>
  </si>
  <si>
    <t>23366.255000</t>
  </si>
  <si>
    <t>23524.964205</t>
  </si>
  <si>
    <t>23173.515000</t>
  </si>
  <si>
    <t>2020-12-24T10:00:00Z</t>
  </si>
  <si>
    <t>23316.645000</t>
  </si>
  <si>
    <t>23175.210000</t>
  </si>
  <si>
    <t>23427.710000</t>
  </si>
  <si>
    <t>23060.240000</t>
  </si>
  <si>
    <t>2020-12-24T11:00:00Z</t>
  </si>
  <si>
    <t>23128.770000</t>
  </si>
  <si>
    <t>23226.780000</t>
  </si>
  <si>
    <t>23358.195000</t>
  </si>
  <si>
    <t>22972.390000</t>
  </si>
  <si>
    <t>2020-12-24T12:00:00Z</t>
  </si>
  <si>
    <t>23176.730000</t>
  </si>
  <si>
    <t>23228.435000</t>
  </si>
  <si>
    <t>23384.975000</t>
  </si>
  <si>
    <t>22770.546276</t>
  </si>
  <si>
    <t>2020-12-24T13:00:00Z</t>
  </si>
  <si>
    <t>23180.120000</t>
  </si>
  <si>
    <t>23407.555000</t>
  </si>
  <si>
    <t>23487.205000</t>
  </si>
  <si>
    <t>23084.995000</t>
  </si>
  <si>
    <t>2020-12-24T14:00:00Z</t>
  </si>
  <si>
    <t>23456.145000</t>
  </si>
  <si>
    <t>23225.320000</t>
  </si>
  <si>
    <t>23502.315000</t>
  </si>
  <si>
    <t>23104.308945</t>
  </si>
  <si>
    <t>23183.160000</t>
  </si>
  <si>
    <t>23265.755000</t>
  </si>
  <si>
    <t>23409.820000</t>
  </si>
  <si>
    <t>23027.973635</t>
  </si>
  <si>
    <t>23315.390000</t>
  </si>
  <si>
    <t>23216.680000</t>
  </si>
  <si>
    <t>23439.670000</t>
  </si>
  <si>
    <t>23064.984059</t>
  </si>
  <si>
    <t>23261.790000</t>
  </si>
  <si>
    <t>23387.420000</t>
  </si>
  <si>
    <t>23545.565000</t>
  </si>
  <si>
    <t>23097.499084</t>
  </si>
  <si>
    <t>2020-12-24T18:00:00Z</t>
  </si>
  <si>
    <t>23436.125000</t>
  </si>
  <si>
    <t>23334.755000</t>
  </si>
  <si>
    <t>23507.480000</t>
  </si>
  <si>
    <t>23227.213866</t>
  </si>
  <si>
    <t>2020-12-24T19:00:00Z</t>
  </si>
  <si>
    <t>23314.270000</t>
  </si>
  <si>
    <t>23510.630000</t>
  </si>
  <si>
    <t>23211.360000</t>
  </si>
  <si>
    <t>2020-12-24T20:00:00Z</t>
  </si>
  <si>
    <t>23542.125000</t>
  </si>
  <si>
    <t>23644.115698</t>
  </si>
  <si>
    <t>23213.460000</t>
  </si>
  <si>
    <t>2020-12-24T21:00:00Z</t>
  </si>
  <si>
    <t>23542.130000</t>
  </si>
  <si>
    <t>23377.430000</t>
  </si>
  <si>
    <t>23644.853109</t>
  </si>
  <si>
    <t>23314.920000</t>
  </si>
  <si>
    <t>2020-12-24T22:00:00Z</t>
  </si>
  <si>
    <t>23357.595000</t>
  </si>
  <si>
    <t>23441.865000</t>
  </si>
  <si>
    <t>23827.921492</t>
  </si>
  <si>
    <t>23303.356558</t>
  </si>
  <si>
    <t>2020-12-24T23:00:00Z</t>
  </si>
  <si>
    <t>23692.515000</t>
  </si>
  <si>
    <t>23780.630000</t>
  </si>
  <si>
    <t>23891.120524</t>
  </si>
  <si>
    <t>23406.463563</t>
  </si>
  <si>
    <t>2020-12-25T00:00:00Z</t>
  </si>
  <si>
    <t>23731.155000</t>
  </si>
  <si>
    <t>23570.655000</t>
  </si>
  <si>
    <t>23885.255000</t>
  </si>
  <si>
    <t>23476.410000</t>
  </si>
  <si>
    <t>2020-12-25T01:00:00Z</t>
  </si>
  <si>
    <t>23570.650000</t>
  </si>
  <si>
    <t>23591.305000</t>
  </si>
  <si>
    <t>23753.870000</t>
  </si>
  <si>
    <t>23443.493066</t>
  </si>
  <si>
    <t>2020-12-25T02:00:00Z</t>
  </si>
  <si>
    <t>23639.985000</t>
  </si>
  <si>
    <t>23470.650000</t>
  </si>
  <si>
    <t>23711.195000</t>
  </si>
  <si>
    <t>23355.765000</t>
  </si>
  <si>
    <t>2020-12-25T03:00:00Z</t>
  </si>
  <si>
    <t>23518.105000</t>
  </si>
  <si>
    <t>23478.645000</t>
  </si>
  <si>
    <t>23649.635000</t>
  </si>
  <si>
    <t>23348.345000</t>
  </si>
  <si>
    <t>2020-12-25T04:00:00Z</t>
  </si>
  <si>
    <t>23429.510000</t>
  </si>
  <si>
    <t>23593.255000</t>
  </si>
  <si>
    <t>23677.480000</t>
  </si>
  <si>
    <t>23377.518847</t>
  </si>
  <si>
    <t>2020-12-25T05:00:00Z</t>
  </si>
  <si>
    <t>23644.520000</t>
  </si>
  <si>
    <t>23600.070000</t>
  </si>
  <si>
    <t>23697.850000</t>
  </si>
  <si>
    <t>23462.299657</t>
  </si>
  <si>
    <t>2020-12-25T06:00:00Z</t>
  </si>
  <si>
    <t>23648.230000</t>
  </si>
  <si>
    <t>23638.665000</t>
  </si>
  <si>
    <t>23775.380000</t>
  </si>
  <si>
    <t>23511.565000</t>
  </si>
  <si>
    <t>2020-12-25T07:00:00Z</t>
  </si>
  <si>
    <t>23686.720000</t>
  </si>
  <si>
    <t>23669.850000</t>
  </si>
  <si>
    <t>23798.255000</t>
  </si>
  <si>
    <t>23449.170000</t>
  </si>
  <si>
    <t>2020-12-25T08:00:00Z</t>
  </si>
  <si>
    <t>23717.990000</t>
  </si>
  <si>
    <t>23728.485000</t>
  </si>
  <si>
    <t>23948.255000</t>
  </si>
  <si>
    <t>22800.910000</t>
  </si>
  <si>
    <t>2020-12-25T09:00:00Z</t>
  </si>
  <si>
    <t>23686.185000</t>
  </si>
  <si>
    <t>23945.470000</t>
  </si>
  <si>
    <t>24039.315000</t>
  </si>
  <si>
    <t>23178.250000</t>
  </si>
  <si>
    <t>2020-12-25T10:00:00Z</t>
  </si>
  <si>
    <t>23982.895000</t>
  </si>
  <si>
    <t>24002.575000</t>
  </si>
  <si>
    <t>24137.749787</t>
  </si>
  <si>
    <t>23735.900000</t>
  </si>
  <si>
    <t>2020-12-25T11:00:00Z</t>
  </si>
  <si>
    <t>24049.655000</t>
  </si>
  <si>
    <t>24577.705000</t>
  </si>
  <si>
    <t>24767.882137</t>
  </si>
  <si>
    <t>23844.835000</t>
  </si>
  <si>
    <t>2020-12-25T12:00:00Z</t>
  </si>
  <si>
    <t>24537.575000</t>
  </si>
  <si>
    <t>24361.380000</t>
  </si>
  <si>
    <t>24730.430000</t>
  </si>
  <si>
    <t>24281.318915</t>
  </si>
  <si>
    <t>2020-12-25T13:00:00Z</t>
  </si>
  <si>
    <t>24399.165000</t>
  </si>
  <si>
    <t>24553.420000</t>
  </si>
  <si>
    <t>24623.100271</t>
  </si>
  <si>
    <t>24203.355000</t>
  </si>
  <si>
    <t>2020-12-25T14:00:00Z</t>
  </si>
  <si>
    <t>24515.120000</t>
  </si>
  <si>
    <t>24087.160000</t>
  </si>
  <si>
    <t>24626.290000</t>
  </si>
  <si>
    <t>23674.202302</t>
  </si>
  <si>
    <t>2020-12-25T15:00:00Z</t>
  </si>
  <si>
    <t>24087.165000</t>
  </si>
  <si>
    <t>24031.335000</t>
  </si>
  <si>
    <t>24336.390000</t>
  </si>
  <si>
    <t>23893.440000</t>
  </si>
  <si>
    <t>2020-12-25T16:00:00Z</t>
  </si>
  <si>
    <t>24081.265000</t>
  </si>
  <si>
    <t>24087.970000</t>
  </si>
  <si>
    <t>24389.860000</t>
  </si>
  <si>
    <t>23893.981104</t>
  </si>
  <si>
    <t>2020-12-25T17:00:00Z</t>
  </si>
  <si>
    <t>24129.620000</t>
  </si>
  <si>
    <t>24190.735000</t>
  </si>
  <si>
    <t>24350.725000</t>
  </si>
  <si>
    <t>23928.200000</t>
  </si>
  <si>
    <t>2020-12-25T18:00:00Z</t>
  </si>
  <si>
    <t>24154.895000</t>
  </si>
  <si>
    <t>24358.370000</t>
  </si>
  <si>
    <t>24488.015000</t>
  </si>
  <si>
    <t>24068.555000</t>
  </si>
  <si>
    <t>2020-12-25T19:00:00Z</t>
  </si>
  <si>
    <t>24393.330000</t>
  </si>
  <si>
    <t>24450.750000</t>
  </si>
  <si>
    <t>24605.858866</t>
  </si>
  <si>
    <t>24190.695000</t>
  </si>
  <si>
    <t>2020-12-25T20:00:00Z</t>
  </si>
  <si>
    <t>24488.105000</t>
  </si>
  <si>
    <t>24448.005000</t>
  </si>
  <si>
    <t>24587.805000</t>
  </si>
  <si>
    <t>24262.859655</t>
  </si>
  <si>
    <t>2020-12-25T21:00:00Z</t>
  </si>
  <si>
    <t>24497.710000</t>
  </si>
  <si>
    <t>24421.780000</t>
  </si>
  <si>
    <t>24551.995000</t>
  </si>
  <si>
    <t>24118.287738</t>
  </si>
  <si>
    <t>2020-12-25T22:00:00Z</t>
  </si>
  <si>
    <t>24417.980000</t>
  </si>
  <si>
    <t>24379.000000</t>
  </si>
  <si>
    <t>24728.478602</t>
  </si>
  <si>
    <t>24270.415000</t>
  </si>
  <si>
    <t>2020-12-25T23:00:00Z</t>
  </si>
  <si>
    <t>24627.830000</t>
  </si>
  <si>
    <t>24721.900000</t>
  </si>
  <si>
    <t>24851.995326</t>
  </si>
  <si>
    <t>24436.590000</t>
  </si>
  <si>
    <t>2020-12-26T00:00:00Z</t>
  </si>
  <si>
    <t>24773.165000</t>
  </si>
  <si>
    <t>24604.100000</t>
  </si>
  <si>
    <t>24853.240000</t>
  </si>
  <si>
    <t>24474.700000</t>
  </si>
  <si>
    <t>2020-12-26T01:00:00Z</t>
  </si>
  <si>
    <t>24553.580000</t>
  </si>
  <si>
    <t>24900.275000</t>
  </si>
  <si>
    <t>24976.370612</t>
  </si>
  <si>
    <t>24406.070000</t>
  </si>
  <si>
    <t>2020-12-26T02:00:00Z</t>
  </si>
  <si>
    <t>24854.650000</t>
  </si>
  <si>
    <t>24829.270000</t>
  </si>
  <si>
    <t>25028.657118</t>
  </si>
  <si>
    <t>24694.094406</t>
  </si>
  <si>
    <t>2020-12-26T03:00:00Z</t>
  </si>
  <si>
    <t>24778.690000</t>
  </si>
  <si>
    <t>24907.925000</t>
  </si>
  <si>
    <t>25089.302774</t>
  </si>
  <si>
    <t>24708.290000</t>
  </si>
  <si>
    <t>2020-12-26T04:00:00Z</t>
  </si>
  <si>
    <t>24944.540000</t>
  </si>
  <si>
    <t>24844.580000</t>
  </si>
  <si>
    <t>25007.775000</t>
  </si>
  <si>
    <t>24678.082013</t>
  </si>
  <si>
    <t>2020-12-26T05:00:00Z</t>
  </si>
  <si>
    <t>24794.945000</t>
  </si>
  <si>
    <t>24717.615000</t>
  </si>
  <si>
    <t>24908.880000</t>
  </si>
  <si>
    <t>24593.762433</t>
  </si>
  <si>
    <t>2020-12-26T06:00:00Z</t>
  </si>
  <si>
    <t>24769.110000</t>
  </si>
  <si>
    <t>24840.620000</t>
  </si>
  <si>
    <t>24951.655000</t>
  </si>
  <si>
    <t>24577.438062</t>
  </si>
  <si>
    <t>2020-12-26T07:00:00Z</t>
  </si>
  <si>
    <t>24893.070000</t>
  </si>
  <si>
    <t>24771.210000</t>
  </si>
  <si>
    <t>24985.195000</t>
  </si>
  <si>
    <t>24617.120000</t>
  </si>
  <si>
    <t>2020-12-26T08:00:00Z</t>
  </si>
  <si>
    <t>24720.205000</t>
  </si>
  <si>
    <t>24940.850000</t>
  </si>
  <si>
    <t>25036.005000</t>
  </si>
  <si>
    <t>24649.970000</t>
  </si>
  <si>
    <t>2020-12-26T09:00:00Z</t>
  </si>
  <si>
    <t>24887.825000</t>
  </si>
  <si>
    <t>24850.855000</t>
  </si>
  <si>
    <t>24988.900000</t>
  </si>
  <si>
    <t>24638.725000</t>
  </si>
  <si>
    <t>2020-12-26T10:00:00Z</t>
  </si>
  <si>
    <t>24901.375000</t>
  </si>
  <si>
    <t>24722.385000</t>
  </si>
  <si>
    <t>24945.045000</t>
  </si>
  <si>
    <t>24512.880000</t>
  </si>
  <si>
    <t>2020-12-26T11:00:00Z</t>
  </si>
  <si>
    <t>24764.600000</t>
  </si>
  <si>
    <t>24839.060000</t>
  </si>
  <si>
    <t>24996.746524</t>
  </si>
  <si>
    <t>24591.740000</t>
  </si>
  <si>
    <t>2020-12-26T12:00:00Z</t>
  </si>
  <si>
    <t>24794.115000</t>
  </si>
  <si>
    <t>24933.050000</t>
  </si>
  <si>
    <t>25000.635000</t>
  </si>
  <si>
    <t>24655.330000</t>
  </si>
  <si>
    <t>2020-12-26T13:00:00Z</t>
  </si>
  <si>
    <t>24881.695000</t>
  </si>
  <si>
    <t>24924.235000</t>
  </si>
  <si>
    <t>25015.315000</t>
  </si>
  <si>
    <t>24747.200000</t>
  </si>
  <si>
    <t>2020-12-26T14:00:00Z</t>
  </si>
  <si>
    <t>25412.075000</t>
  </si>
  <si>
    <t>25515.391469</t>
  </si>
  <si>
    <t>24814.550000</t>
  </si>
  <si>
    <t>2020-12-26T15:00:00Z</t>
  </si>
  <si>
    <t>25412.080000</t>
  </si>
  <si>
    <t>25598.365000</t>
  </si>
  <si>
    <t>25774.728802</t>
  </si>
  <si>
    <t>25252.405000</t>
  </si>
  <si>
    <t>2020-12-26T16:00:00Z</t>
  </si>
  <si>
    <t>25640.290000</t>
  </si>
  <si>
    <t>25839.335000</t>
  </si>
  <si>
    <t>25985.264315</t>
  </si>
  <si>
    <t>25527.045000</t>
  </si>
  <si>
    <t>2020-12-26T17:00:00Z</t>
  </si>
  <si>
    <t>25880.205000</t>
  </si>
  <si>
    <t>25803.785000</t>
  </si>
  <si>
    <t>26022.378637</t>
  </si>
  <si>
    <t>25543.057048</t>
  </si>
  <si>
    <t>2020-12-26T18:00:00Z</t>
  </si>
  <si>
    <t>25765.430000</t>
  </si>
  <si>
    <t>25605.545000</t>
  </si>
  <si>
    <t>25951.480000</t>
  </si>
  <si>
    <t>25463.538186</t>
  </si>
  <si>
    <t>2020-12-26T19:00:00Z</t>
  </si>
  <si>
    <t>25605.550000</t>
  </si>
  <si>
    <t>25891.840000</t>
  </si>
  <si>
    <t>26005.910000</t>
  </si>
  <si>
    <t>25483.085122</t>
  </si>
  <si>
    <t>2020-12-26T20:00:00Z</t>
  </si>
  <si>
    <t>25932.445000</t>
  </si>
  <si>
    <t>26445.140000</t>
  </si>
  <si>
    <t>26526.171222</t>
  </si>
  <si>
    <t>25733.785000</t>
  </si>
  <si>
    <t>2020-12-26T21:00:00Z</t>
  </si>
  <si>
    <t>26401.220000</t>
  </si>
  <si>
    <t>26737.165000</t>
  </si>
  <si>
    <t>26896.785000</t>
  </si>
  <si>
    <t>26213.184138</t>
  </si>
  <si>
    <t>2020-12-26T22:00:00Z</t>
  </si>
  <si>
    <t>26737.460000</t>
  </si>
  <si>
    <t>26247.755000</t>
  </si>
  <si>
    <t>26867.250000</t>
  </si>
  <si>
    <t>25731.214519</t>
  </si>
  <si>
    <t>2020-12-26T23:00:00Z</t>
  </si>
  <si>
    <t>26471.325000</t>
  </si>
  <si>
    <t>26429.390000</t>
  </si>
  <si>
    <t>26713.110434</t>
  </si>
  <si>
    <t>26226.847799</t>
  </si>
  <si>
    <t>2020-12-27T00:00:00Z</t>
  </si>
  <si>
    <t>26469.640000</t>
  </si>
  <si>
    <t>26781.690000</t>
  </si>
  <si>
    <t>26921.874273</t>
  </si>
  <si>
    <t>26337.991252</t>
  </si>
  <si>
    <t>2020-12-27T01:00:00Z</t>
  </si>
  <si>
    <t>26655.570000</t>
  </si>
  <si>
    <t>27070.300000</t>
  </si>
  <si>
    <t>26450.156200</t>
  </si>
  <si>
    <t>2020-12-27T02:00:00Z</t>
  </si>
  <si>
    <t>26618.650000</t>
  </si>
  <si>
    <t>26610.000000</t>
  </si>
  <si>
    <t>26972.780000</t>
  </si>
  <si>
    <t>26410.009971</t>
  </si>
  <si>
    <t>2020-12-27T03:00:00Z</t>
  </si>
  <si>
    <t>26610.005000</t>
  </si>
  <si>
    <t>26557.775000</t>
  </si>
  <si>
    <t>26876.380000</t>
  </si>
  <si>
    <t>26318.495019</t>
  </si>
  <si>
    <t>2020-12-27T04:00:00Z</t>
  </si>
  <si>
    <t>26519.795000</t>
  </si>
  <si>
    <t>26746.300000</t>
  </si>
  <si>
    <t>26908.120000</t>
  </si>
  <si>
    <t>26484.480000</t>
  </si>
  <si>
    <t>2020-12-27T05:00:00Z</t>
  </si>
  <si>
    <t>26691.995000</t>
  </si>
  <si>
    <t>26923.210000</t>
  </si>
  <si>
    <t>27005.275000</t>
  </si>
  <si>
    <t>26609.666092</t>
  </si>
  <si>
    <t>2020-12-27T06:00:00Z</t>
  </si>
  <si>
    <t>26884.920000</t>
  </si>
  <si>
    <t>27672.730000</t>
  </si>
  <si>
    <t>27833.620000</t>
  </si>
  <si>
    <t>26788.608235</t>
  </si>
  <si>
    <t>2020-12-27T07:00:00Z</t>
  </si>
  <si>
    <t>27672.735000</t>
  </si>
  <si>
    <t>27659.865000</t>
  </si>
  <si>
    <t>27871.585000</t>
  </si>
  <si>
    <t>27362.623374</t>
  </si>
  <si>
    <t>2020-12-27T08:00:00Z</t>
  </si>
  <si>
    <t>27490.470000</t>
  </si>
  <si>
    <t>28181.690000</t>
  </si>
  <si>
    <t>27441.735000</t>
  </si>
  <si>
    <t>2020-12-27T09:00:00Z</t>
  </si>
  <si>
    <t>27513.445000</t>
  </si>
  <si>
    <t>27806.115000</t>
  </si>
  <si>
    <t>28153.335000</t>
  </si>
  <si>
    <t>27109.300000</t>
  </si>
  <si>
    <t>2020-12-27T10:00:00Z</t>
  </si>
  <si>
    <t>27762.535000</t>
  </si>
  <si>
    <t>27850.715000</t>
  </si>
  <si>
    <t>28080.140000</t>
  </si>
  <si>
    <t>27509.350000</t>
  </si>
  <si>
    <t>2020-12-27T11:00:00Z</t>
  </si>
  <si>
    <t>27811.060000</t>
  </si>
  <si>
    <t>27601.630000</t>
  </si>
  <si>
    <t>28722.395000</t>
  </si>
  <si>
    <t>26756.790000</t>
  </si>
  <si>
    <t>2020-12-27T12:00:00Z</t>
  </si>
  <si>
    <t>27644.545000</t>
  </si>
  <si>
    <t>27212.575000</t>
  </si>
  <si>
    <t>27912.380000</t>
  </si>
  <si>
    <t>26319.150000</t>
  </si>
  <si>
    <t>2020-12-27T13:00:00Z</t>
  </si>
  <si>
    <t>27172.040000</t>
  </si>
  <si>
    <t>27516.905000</t>
  </si>
  <si>
    <t>27910.850000</t>
  </si>
  <si>
    <t>26954.645000</t>
  </si>
  <si>
    <t>2020-12-27T14:00:00Z</t>
  </si>
  <si>
    <t>27479.290000</t>
  </si>
  <si>
    <t>27301.710000</t>
  </si>
  <si>
    <t>27874.755000</t>
  </si>
  <si>
    <t>27046.050000</t>
  </si>
  <si>
    <t>2020-12-27T15:00:00Z</t>
  </si>
  <si>
    <t>27341.210000</t>
  </si>
  <si>
    <t>27385.525000</t>
  </si>
  <si>
    <t>27871.100000</t>
  </si>
  <si>
    <t>26878.480000</t>
  </si>
  <si>
    <t>2020-12-27T16:00:00Z</t>
  </si>
  <si>
    <t>27335.845000</t>
  </si>
  <si>
    <t>27080.975000</t>
  </si>
  <si>
    <t>27730.370000</t>
  </si>
  <si>
    <t>26472.253968</t>
  </si>
  <si>
    <t>2020-12-27T17:00:00Z</t>
  </si>
  <si>
    <t>26781.800000</t>
  </si>
  <si>
    <t>27345.480000</t>
  </si>
  <si>
    <t>26562.064556</t>
  </si>
  <si>
    <t>2020-12-27T18:00:00Z</t>
  </si>
  <si>
    <t>26743.865000</t>
  </si>
  <si>
    <t>27056.345000</t>
  </si>
  <si>
    <t>27264.120000</t>
  </si>
  <si>
    <t>26414.626288</t>
  </si>
  <si>
    <t>2020-12-27T19:00:00Z</t>
  </si>
  <si>
    <t>27065.645000</t>
  </si>
  <si>
    <t>27076.955000</t>
  </si>
  <si>
    <t>27512.465000</t>
  </si>
  <si>
    <t>26787.635000</t>
  </si>
  <si>
    <t>2020-12-27T20:00:00Z</t>
  </si>
  <si>
    <t>26177.535000</t>
  </si>
  <si>
    <t>27161.955000</t>
  </si>
  <si>
    <t>26051.175000</t>
  </si>
  <si>
    <t>2020-12-27T21:00:00Z</t>
  </si>
  <si>
    <t>26172.650000</t>
  </si>
  <si>
    <t>26420.800000</t>
  </si>
  <si>
    <t>26827.835000</t>
  </si>
  <si>
    <t>25667.920000</t>
  </si>
  <si>
    <t>2020-12-27T22:00:00Z</t>
  </si>
  <si>
    <t>26466.215000</t>
  </si>
  <si>
    <t>26266.075000</t>
  </si>
  <si>
    <t>27128.000000</t>
  </si>
  <si>
    <t>26164.978619</t>
  </si>
  <si>
    <t>2020-12-27T23:00:00Z</t>
  </si>
  <si>
    <t>26371.440000</t>
  </si>
  <si>
    <t>26283.525000</t>
  </si>
  <si>
    <t>26824.895000</t>
  </si>
  <si>
    <t>26145.748506</t>
  </si>
  <si>
    <t>2020-12-28T00:00:00Z</t>
  </si>
  <si>
    <t>26848.355000</t>
  </si>
  <si>
    <t>27195.860000</t>
  </si>
  <si>
    <t>26041.551442</t>
  </si>
  <si>
    <t>2020-12-28T01:00:00Z</t>
  </si>
  <si>
    <t>26906.530000</t>
  </si>
  <si>
    <t>27018.685000</t>
  </si>
  <si>
    <t>27460.845000</t>
  </si>
  <si>
    <t>26678.410000</t>
  </si>
  <si>
    <t>2020-12-28T02:00:00Z</t>
  </si>
  <si>
    <t>27074.835000</t>
  </si>
  <si>
    <t>27041.945000</t>
  </si>
  <si>
    <t>27337.765000</t>
  </si>
  <si>
    <t>26777.665000</t>
  </si>
  <si>
    <t>2020-12-28T03:00:00Z</t>
  </si>
  <si>
    <t>26983.655000</t>
  </si>
  <si>
    <t>27245.590000</t>
  </si>
  <si>
    <t>27405.995000</t>
  </si>
  <si>
    <t>26799.984835</t>
  </si>
  <si>
    <t>2020-12-28T04:00:00Z</t>
  </si>
  <si>
    <t>27301.120000</t>
  </si>
  <si>
    <t>26857.390000</t>
  </si>
  <si>
    <t>27382.910000</t>
  </si>
  <si>
    <t>26772.609525</t>
  </si>
  <si>
    <t>2020-12-28T05:00:00Z</t>
  </si>
  <si>
    <t>26802.200000</t>
  </si>
  <si>
    <t>26927.830000</t>
  </si>
  <si>
    <t>27303.640000</t>
  </si>
  <si>
    <t>26772.230000</t>
  </si>
  <si>
    <t>2020-12-28T06:00:00Z</t>
  </si>
  <si>
    <t>26970.570000</t>
  </si>
  <si>
    <t>27041.385000</t>
  </si>
  <si>
    <t>27193.410000</t>
  </si>
  <si>
    <t>26752.320000</t>
  </si>
  <si>
    <t>2020-12-28T07:00:00Z</t>
  </si>
  <si>
    <t>26986.585000</t>
  </si>
  <si>
    <t>27044.020000</t>
  </si>
  <si>
    <t>27352.540000</t>
  </si>
  <si>
    <t>26916.060448</t>
  </si>
  <si>
    <t>2020-12-28T08:00:00Z</t>
  </si>
  <si>
    <t>27044.325000</t>
  </si>
  <si>
    <t>26890.580000</t>
  </si>
  <si>
    <t>27348.825000</t>
  </si>
  <si>
    <t>26450.614885</t>
  </si>
  <si>
    <t>2020-12-28T09:00:00Z</t>
  </si>
  <si>
    <t>26836.975000</t>
  </si>
  <si>
    <t>26798.875000</t>
  </si>
  <si>
    <t>27039.895000</t>
  </si>
  <si>
    <t>26569.672354</t>
  </si>
  <si>
    <t>2020-12-28T10:00:00Z</t>
  </si>
  <si>
    <t>26851.235000</t>
  </si>
  <si>
    <t>26706.305000</t>
  </si>
  <si>
    <t>27018.125000</t>
  </si>
  <si>
    <t>26492.360381</t>
  </si>
  <si>
    <t>2020-12-28T11:00:00Z</t>
  </si>
  <si>
    <t>26650.675000</t>
  </si>
  <si>
    <t>26823.170000</t>
  </si>
  <si>
    <t>26962.580000</t>
  </si>
  <si>
    <t>26507.425000</t>
  </si>
  <si>
    <t>2020-12-28T12:00:00Z</t>
  </si>
  <si>
    <t>26766.180000</t>
  </si>
  <si>
    <t>27071.115000</t>
  </si>
  <si>
    <t>27200.445000</t>
  </si>
  <si>
    <t>26598.176554</t>
  </si>
  <si>
    <t>2020-12-28T13:00:00Z</t>
  </si>
  <si>
    <t>27126.670000</t>
  </si>
  <si>
    <t>27285.155000</t>
  </si>
  <si>
    <t>27559.480000</t>
  </si>
  <si>
    <t>26976.155000</t>
  </si>
  <si>
    <t>2020-12-28T14:00:00Z</t>
  </si>
  <si>
    <t>27285.160000</t>
  </si>
  <si>
    <t>27240.200000</t>
  </si>
  <si>
    <t>27440.647175</t>
  </si>
  <si>
    <t>27023.456792</t>
  </si>
  <si>
    <t>26889.015000</t>
  </si>
  <si>
    <t>27409.008759</t>
  </si>
  <si>
    <t>26711.610217</t>
  </si>
  <si>
    <t>27019.240000</t>
  </si>
  <si>
    <t>27241.850000</t>
  </si>
  <si>
    <t>26624.788658</t>
  </si>
  <si>
    <t>26961.295000</t>
  </si>
  <si>
    <t>27092.965000</t>
  </si>
  <si>
    <t>27332.050000</t>
  </si>
  <si>
    <t>26873.398297</t>
  </si>
  <si>
    <t>27036.450000</t>
  </si>
  <si>
    <t>26961.310000</t>
  </si>
  <si>
    <t>27301.705000</t>
  </si>
  <si>
    <t>26763.430141</t>
  </si>
  <si>
    <t>27013.780000</t>
  </si>
  <si>
    <t>26935.915000</t>
  </si>
  <si>
    <t>27251.848306</t>
  </si>
  <si>
    <t>26791.381612</t>
  </si>
  <si>
    <t>26991.625000</t>
  </si>
  <si>
    <t>26788.090000</t>
  </si>
  <si>
    <t>27096.165000</t>
  </si>
  <si>
    <t>26513.261132</t>
  </si>
  <si>
    <t>2020-12-28T21:00:00Z</t>
  </si>
  <si>
    <t>26843.590000</t>
  </si>
  <si>
    <t>26612.665000</t>
  </si>
  <si>
    <t>27231.585000</t>
  </si>
  <si>
    <t>26473.943165</t>
  </si>
  <si>
    <t>2020-12-28T22:00:00Z</t>
  </si>
  <si>
    <t>26641.810000</t>
  </si>
  <si>
    <t>26565.620000</t>
  </si>
  <si>
    <t>26941.309790</t>
  </si>
  <si>
    <t>26284.359493</t>
  </si>
  <si>
    <t>2020-12-28T23:00:00Z</t>
  </si>
  <si>
    <t>26867.410000</t>
  </si>
  <si>
    <t>27056.270000</t>
  </si>
  <si>
    <t>27240.435000</t>
  </si>
  <si>
    <t>26599.214447</t>
  </si>
  <si>
    <t>2020-12-29T00:00:00Z</t>
  </si>
  <si>
    <t>26805.850000</t>
  </si>
  <si>
    <t>27336.180000</t>
  </si>
  <si>
    <t>26619.495000</t>
  </si>
  <si>
    <t>2020-12-29T01:00:00Z</t>
  </si>
  <si>
    <t>26767.295000</t>
  </si>
  <si>
    <t>26787.685000</t>
  </si>
  <si>
    <t>26969.420000</t>
  </si>
  <si>
    <t>26552.940000</t>
  </si>
  <si>
    <t>2020-12-29T02:00:00Z</t>
  </si>
  <si>
    <t>26732.395000</t>
  </si>
  <si>
    <t>26875.530000</t>
  </si>
  <si>
    <t>27097.655000</t>
  </si>
  <si>
    <t>26603.818392</t>
  </si>
  <si>
    <t>2020-12-29T03:00:00Z</t>
  </si>
  <si>
    <t>26821.925000</t>
  </si>
  <si>
    <t>26441.820000</t>
  </si>
  <si>
    <t>27022.305000</t>
  </si>
  <si>
    <t>26299.950893</t>
  </si>
  <si>
    <t>2020-12-29T04:00:00Z</t>
  </si>
  <si>
    <t>26391.855000</t>
  </si>
  <si>
    <t>26404.895000</t>
  </si>
  <si>
    <t>26701.060000</t>
  </si>
  <si>
    <t>26088.555393</t>
  </si>
  <si>
    <t>2020-12-29T05:00:00Z</t>
  </si>
  <si>
    <t>26459.190000</t>
  </si>
  <si>
    <t>26426.215000</t>
  </si>
  <si>
    <t>26588.020000</t>
  </si>
  <si>
    <t>25798.450000</t>
  </si>
  <si>
    <t>2020-12-29T06:00:00Z</t>
  </si>
  <si>
    <t>26478.860000</t>
  </si>
  <si>
    <t>26400.030000</t>
  </si>
  <si>
    <t>26823.890000</t>
  </si>
  <si>
    <t>26134.795000</t>
  </si>
  <si>
    <t>2020-12-29T07:00:00Z</t>
  </si>
  <si>
    <t>26400.035000</t>
  </si>
  <si>
    <t>26406.225000</t>
  </si>
  <si>
    <t>26603.595000</t>
  </si>
  <si>
    <t>26048.451340</t>
  </si>
  <si>
    <t>2020-12-29T08:00:00Z</t>
  </si>
  <si>
    <t>26353.640000</t>
  </si>
  <si>
    <t>26642.800000</t>
  </si>
  <si>
    <t>26846.300000</t>
  </si>
  <si>
    <t>26243.570000</t>
  </si>
  <si>
    <t>2020-12-29T09:00:00Z</t>
  </si>
  <si>
    <t>26646.925000</t>
  </si>
  <si>
    <t>26598.670000</t>
  </si>
  <si>
    <t>26764.965000</t>
  </si>
  <si>
    <t>26433.596245</t>
  </si>
  <si>
    <t>2020-12-29T10:00:00Z</t>
  </si>
  <si>
    <t>26542.030000</t>
  </si>
  <si>
    <t>26709.275000</t>
  </si>
  <si>
    <t>26965.900000</t>
  </si>
  <si>
    <t>26467.565000</t>
  </si>
  <si>
    <t>2020-12-29T11:00:00Z</t>
  </si>
  <si>
    <t>26766.775000</t>
  </si>
  <si>
    <t>26777.095000</t>
  </si>
  <si>
    <t>26921.715000</t>
  </si>
  <si>
    <t>26434.440000</t>
  </si>
  <si>
    <t>2020-12-29T12:00:00Z</t>
  </si>
  <si>
    <t>26835.140000</t>
  </si>
  <si>
    <t>26842.705000</t>
  </si>
  <si>
    <t>27126.435000</t>
  </si>
  <si>
    <t>26674.670000</t>
  </si>
  <si>
    <t>2020-12-29T13:00:00Z</t>
  </si>
  <si>
    <t>26892.355000</t>
  </si>
  <si>
    <t>26831.430000</t>
  </si>
  <si>
    <t>27040.100000</t>
  </si>
  <si>
    <t>26650.495690</t>
  </si>
  <si>
    <t>2020-12-29T14:00:00Z</t>
  </si>
  <si>
    <t>26567.905000</t>
  </si>
  <si>
    <t>26963.430000</t>
  </si>
  <si>
    <t>26475.040000</t>
  </si>
  <si>
    <t>26619.455000</t>
  </si>
  <si>
    <t>26572.875000</t>
  </si>
  <si>
    <t>26807.770000</t>
  </si>
  <si>
    <t>26294.382526</t>
  </si>
  <si>
    <t>26625.510000</t>
  </si>
  <si>
    <t>26428.850000</t>
  </si>
  <si>
    <t>26679.065000</t>
  </si>
  <si>
    <t>26096.107216</t>
  </si>
  <si>
    <t>26374.675000</t>
  </si>
  <si>
    <t>26641.885000</t>
  </si>
  <si>
    <t>26760.105000</t>
  </si>
  <si>
    <t>26126.185000</t>
  </si>
  <si>
    <t>26641.890000</t>
  </si>
  <si>
    <t>26565.020000</t>
  </si>
  <si>
    <t>27587.115000</t>
  </si>
  <si>
    <t>26444.722127</t>
  </si>
  <si>
    <t>26619.780000</t>
  </si>
  <si>
    <t>26875.715000</t>
  </si>
  <si>
    <t>27176.830000</t>
  </si>
  <si>
    <t>26453.435000</t>
  </si>
  <si>
    <t>26875.710000</t>
  </si>
  <si>
    <t>26964.935000</t>
  </si>
  <si>
    <t>27467.195000</t>
  </si>
  <si>
    <t>26675.962121</t>
  </si>
  <si>
    <t>2020-12-29T21:00:00Z</t>
  </si>
  <si>
    <t>26884.335000</t>
  </si>
  <si>
    <t>27593.000000</t>
  </si>
  <si>
    <t>26687.520000</t>
  </si>
  <si>
    <t>2020-12-29T22:00:00Z</t>
  </si>
  <si>
    <t>26896.975000</t>
  </si>
  <si>
    <t>26801.555000</t>
  </si>
  <si>
    <t>28049.725000</t>
  </si>
  <si>
    <t>26746.280000</t>
  </si>
  <si>
    <t>2020-12-29T23:00:00Z</t>
  </si>
  <si>
    <t>27035.830000</t>
  </si>
  <si>
    <t>27396.385000</t>
  </si>
  <si>
    <t>27463.245000</t>
  </si>
  <si>
    <t>26841.710000</t>
  </si>
  <si>
    <t>2020-12-30T00:00:00Z</t>
  </si>
  <si>
    <t>27397.440000</t>
  </si>
  <si>
    <t>27597.490000</t>
  </si>
  <si>
    <t>27892.303940</t>
  </si>
  <si>
    <t>27261.747631</t>
  </si>
  <si>
    <t>2020-12-30T01:00:00Z</t>
  </si>
  <si>
    <t>27540.415000</t>
  </si>
  <si>
    <t>27578.555000</t>
  </si>
  <si>
    <t>27813.730000</t>
  </si>
  <si>
    <t>27422.749079</t>
  </si>
  <si>
    <t>2020-12-30T02:00:00Z</t>
  </si>
  <si>
    <t>27635.970000</t>
  </si>
  <si>
    <t>27973.495000</t>
  </si>
  <si>
    <t>28079.395225</t>
  </si>
  <si>
    <t>27377.070000</t>
  </si>
  <si>
    <t>2020-12-30T03:00:00Z</t>
  </si>
  <si>
    <t>27972.505000</t>
  </si>
  <si>
    <t>27999.715000</t>
  </si>
  <si>
    <t>28270.609916</t>
  </si>
  <si>
    <t>27726.065000</t>
  </si>
  <si>
    <t>2020-12-30T04:00:00Z</t>
  </si>
  <si>
    <t>28062.010000</t>
  </si>
  <si>
    <t>27908.615000</t>
  </si>
  <si>
    <t>28258.675000</t>
  </si>
  <si>
    <t>27642.181428</t>
  </si>
  <si>
    <t>2020-12-30T05:00:00Z</t>
  </si>
  <si>
    <t>27967.255000</t>
  </si>
  <si>
    <t>28005.895000</t>
  </si>
  <si>
    <t>28257.715000</t>
  </si>
  <si>
    <t>27711.735000</t>
  </si>
  <si>
    <t>2020-12-30T06:00:00Z</t>
  </si>
  <si>
    <t>28067.405000</t>
  </si>
  <si>
    <t>28377.570000</t>
  </si>
  <si>
    <t>28639.349585</t>
  </si>
  <si>
    <t>27834.390000</t>
  </si>
  <si>
    <t>2020-12-30T07:00:00Z</t>
  </si>
  <si>
    <t>28435.515000</t>
  </si>
  <si>
    <t>28378.160000</t>
  </si>
  <si>
    <t>28662.775000</t>
  </si>
  <si>
    <t>28142.940000</t>
  </si>
  <si>
    <t>2020-12-30T08:00:00Z</t>
  </si>
  <si>
    <t>28438.380000</t>
  </si>
  <si>
    <t>27702.955000</t>
  </si>
  <si>
    <t>28661.585000</t>
  </si>
  <si>
    <t>27034.977829</t>
  </si>
  <si>
    <t>2020-12-30T09:00:00Z</t>
  </si>
  <si>
    <t>27756.240000</t>
  </si>
  <si>
    <t>27851.260000</t>
  </si>
  <si>
    <t>27999.170000</t>
  </si>
  <si>
    <t>27187.129170</t>
  </si>
  <si>
    <t>2020-12-30T10:00:00Z</t>
  </si>
  <si>
    <t>27795.235000</t>
  </si>
  <si>
    <t>27842.470000</t>
  </si>
  <si>
    <t>28139.895000</t>
  </si>
  <si>
    <t>27629.191433</t>
  </si>
  <si>
    <t>2020-12-30T11:00:00Z</t>
  </si>
  <si>
    <t>27789.270000</t>
  </si>
  <si>
    <t>27831.125000</t>
  </si>
  <si>
    <t>28114.510000</t>
  </si>
  <si>
    <t>27529.485000</t>
  </si>
  <si>
    <t>2020-12-30T12:00:00Z</t>
  </si>
  <si>
    <t>27882.700000</t>
  </si>
  <si>
    <t>27857.495000</t>
  </si>
  <si>
    <t>28070.450000</t>
  </si>
  <si>
    <t>27540.912501</t>
  </si>
  <si>
    <t>2020-12-30T13:00:00Z</t>
  </si>
  <si>
    <t>27912.490000</t>
  </si>
  <si>
    <t>27813.180000</t>
  </si>
  <si>
    <t>28289.165000</t>
  </si>
  <si>
    <t>27691.668879</t>
  </si>
  <si>
    <t>2020-12-30T14:00:00Z</t>
  </si>
  <si>
    <t>27857.425000</t>
  </si>
  <si>
    <t>28138.650000</t>
  </si>
  <si>
    <t>28341.075000</t>
  </si>
  <si>
    <t>27718.082340</t>
  </si>
  <si>
    <t>28138.645000</t>
  </si>
  <si>
    <t>28170.845000</t>
  </si>
  <si>
    <t>28377.495000</t>
  </si>
  <si>
    <t>27958.445000</t>
  </si>
  <si>
    <t>28228.780000</t>
  </si>
  <si>
    <t>28153.535000</t>
  </si>
  <si>
    <t>28352.510000</t>
  </si>
  <si>
    <t>27806.903542</t>
  </si>
  <si>
    <t>28212.135000</t>
  </si>
  <si>
    <t>28248.210000</t>
  </si>
  <si>
    <t>28440.100000</t>
  </si>
  <si>
    <t>27985.805256</t>
  </si>
  <si>
    <t>28203.635000</t>
  </si>
  <si>
    <t>28496.625000</t>
  </si>
  <si>
    <t>28604.140000</t>
  </si>
  <si>
    <t>28153.405216</t>
  </si>
  <si>
    <t>28439.635000</t>
  </si>
  <si>
    <t>28842.440000</t>
  </si>
  <si>
    <t>28994.916967</t>
  </si>
  <si>
    <t>28361.758948</t>
  </si>
  <si>
    <t>28789.970000</t>
  </si>
  <si>
    <t>28798.810000</t>
  </si>
  <si>
    <t>29078.190923</t>
  </si>
  <si>
    <t>28481.477675</t>
  </si>
  <si>
    <t>2020-12-30T21:00:00Z</t>
  </si>
  <si>
    <t>28902.930000</t>
  </si>
  <si>
    <t>29086.225000</t>
  </si>
  <si>
    <t>28488.289531</t>
  </si>
  <si>
    <t>2020-12-30T22:00:00Z</t>
  </si>
  <si>
    <t>28896.900000</t>
  </si>
  <si>
    <t>28739.565000</t>
  </si>
  <si>
    <t>29051.500000</t>
  </si>
  <si>
    <t>28517.603785</t>
  </si>
  <si>
    <t>2020-12-30T23:00:00Z</t>
  </si>
  <si>
    <t>28707.890000</t>
  </si>
  <si>
    <t>28836.995000</t>
  </si>
  <si>
    <t>29010.050000</t>
  </si>
  <si>
    <t>28546.024376</t>
  </si>
  <si>
    <t>2020-12-31T00:00:00Z</t>
  </si>
  <si>
    <t>28896.885000</t>
  </si>
  <si>
    <t>29182.740000</t>
  </si>
  <si>
    <t>29428.052168</t>
  </si>
  <si>
    <t>28775.135000</t>
  </si>
  <si>
    <t>2020-12-31T01:00:00Z</t>
  </si>
  <si>
    <t>28737.815000</t>
  </si>
  <si>
    <t>29286.135000</t>
  </si>
  <si>
    <t>28001.261547</t>
  </si>
  <si>
    <t>2020-12-31T02:00:00Z</t>
  </si>
  <si>
    <t>28799.705000</t>
  </si>
  <si>
    <t>28699.795000</t>
  </si>
  <si>
    <t>28925.310000</t>
  </si>
  <si>
    <t>28449.872003</t>
  </si>
  <si>
    <t>2020-12-31T03:00:00Z</t>
  </si>
  <si>
    <t>28760.335000</t>
  </si>
  <si>
    <t>29007.230000</t>
  </si>
  <si>
    <t>29205.715000</t>
  </si>
  <si>
    <t>28574.100000</t>
  </si>
  <si>
    <t>2020-12-31T04:00:00Z</t>
  </si>
  <si>
    <t>29048.780000</t>
  </si>
  <si>
    <t>29059.875000</t>
  </si>
  <si>
    <t>29284.120413</t>
  </si>
  <si>
    <t>28785.390000</t>
  </si>
  <si>
    <t>2020-12-31T05:00:00Z</t>
  </si>
  <si>
    <t>28970.825000</t>
  </si>
  <si>
    <t>29172.205000</t>
  </si>
  <si>
    <t>28663.951371</t>
  </si>
  <si>
    <t>2020-12-31T06:00:00Z</t>
  </si>
  <si>
    <t>29030.425000</t>
  </si>
  <si>
    <t>28882.195000</t>
  </si>
  <si>
    <t>29196.130000</t>
  </si>
  <si>
    <t>28790.535000</t>
  </si>
  <si>
    <t>2020-12-31T07:00:00Z</t>
  </si>
  <si>
    <t>28820.635000</t>
  </si>
  <si>
    <t>29179.415000</t>
  </si>
  <si>
    <t>29369.449163</t>
  </si>
  <si>
    <t>28820.630000</t>
  </si>
  <si>
    <t>2020-12-31T08:00:00Z</t>
  </si>
  <si>
    <t>29239.155000</t>
  </si>
  <si>
    <t>28924.865000</t>
  </si>
  <si>
    <t>29303.750000</t>
  </si>
  <si>
    <t>28706.775000</t>
  </si>
  <si>
    <t>2020-12-31T09:00:00Z</t>
  </si>
  <si>
    <t>28984.625000</t>
  </si>
  <si>
    <t>29004.495000</t>
  </si>
  <si>
    <t>29176.870000</t>
  </si>
  <si>
    <t>28500.765190</t>
  </si>
  <si>
    <t>2020-12-31T10:00:00Z</t>
  </si>
  <si>
    <t>29067.305000</t>
  </si>
  <si>
    <t>29147.815000</t>
  </si>
  <si>
    <t>29319.275000</t>
  </si>
  <si>
    <t>28856.395000</t>
  </si>
  <si>
    <t>2020-12-31T11:00:00Z</t>
  </si>
  <si>
    <t>29088.060000</t>
  </si>
  <si>
    <t>28926.430000</t>
  </si>
  <si>
    <t>29275.980000</t>
  </si>
  <si>
    <t>28818.433051</t>
  </si>
  <si>
    <t>2020-12-31T12:00:00Z</t>
  </si>
  <si>
    <t>28868.320000</t>
  </si>
  <si>
    <t>28632.500000</t>
  </si>
  <si>
    <t>29173.995000</t>
  </si>
  <si>
    <t>28259.748522</t>
  </si>
  <si>
    <t>2020-12-31T13:00:00Z</t>
  </si>
  <si>
    <t>28585.745000</t>
  </si>
  <si>
    <t>28538.655000</t>
  </si>
  <si>
    <t>28997.220000</t>
  </si>
  <si>
    <t>27870.687027</t>
  </si>
  <si>
    <t>2020-12-31T14:00:00Z</t>
  </si>
  <si>
    <t>28422.275000</t>
  </si>
  <si>
    <t>28892.695000</t>
  </si>
  <si>
    <t>27922.601678</t>
  </si>
  <si>
    <t>28380.560000</t>
  </si>
  <si>
    <t>28845.585000</t>
  </si>
  <si>
    <t>29696.695000</t>
  </si>
  <si>
    <t>28266.250000</t>
  </si>
  <si>
    <t>28803.090000</t>
  </si>
  <si>
    <t>28424.110000</t>
  </si>
  <si>
    <t>29117.630000</t>
  </si>
  <si>
    <t>28146.515000</t>
  </si>
  <si>
    <t>28387.360000</t>
  </si>
  <si>
    <t>28567.835000</t>
  </si>
  <si>
    <t>29023.755000</t>
  </si>
  <si>
    <t>28231.685000</t>
  </si>
  <si>
    <t>28507.235000</t>
  </si>
  <si>
    <t>28894.195000</t>
  </si>
  <si>
    <t>29069.950000</t>
  </si>
  <si>
    <t>28328.880000</t>
  </si>
  <si>
    <t>28848.035000</t>
  </si>
  <si>
    <t>28926.000000</t>
  </si>
  <si>
    <t>29203.360000</t>
  </si>
  <si>
    <t>28574.975000</t>
  </si>
  <si>
    <t>28969.565000</t>
  </si>
  <si>
    <t>29183.105000</t>
  </si>
  <si>
    <t>29265.882118</t>
  </si>
  <si>
    <t>28740.270000</t>
  </si>
  <si>
    <t>2020-12-31T21:00:00Z</t>
  </si>
  <si>
    <t>29125.105000</t>
  </si>
  <si>
    <t>29017.875000</t>
  </si>
  <si>
    <t>29350.490000</t>
  </si>
  <si>
    <t>28776.005000</t>
  </si>
  <si>
    <t>2020-12-31T22:00:00Z</t>
  </si>
  <si>
    <t>29123.280000</t>
  </si>
  <si>
    <t>28949.535000</t>
  </si>
  <si>
    <t>29301.764632</t>
  </si>
  <si>
    <t>28811.965000</t>
  </si>
  <si>
    <t>2020-12-31T23:00:00Z</t>
  </si>
  <si>
    <t>29156.680000</t>
  </si>
  <si>
    <t>28986.115000</t>
  </si>
  <si>
    <t>29284.535963</t>
  </si>
  <si>
    <t>28748.182594</t>
  </si>
  <si>
    <t>2021-01-01T00:00:00Z</t>
  </si>
  <si>
    <t>28924.730000</t>
  </si>
  <si>
    <t>29070.190000</t>
  </si>
  <si>
    <t>29215.710000</t>
  </si>
  <si>
    <t>28649.698921</t>
  </si>
  <si>
    <t>2021-01-01T01:00:00Z</t>
  </si>
  <si>
    <t>29500.035000</t>
  </si>
  <si>
    <t>29645.686460</t>
  </si>
  <si>
    <t>28876.785000</t>
  </si>
  <si>
    <t>2021-01-01T02:00:00Z</t>
  </si>
  <si>
    <t>29549.000000</t>
  </si>
  <si>
    <t>29340.100000</t>
  </si>
  <si>
    <t>29647.619146</t>
  </si>
  <si>
    <t>28756.135000</t>
  </si>
  <si>
    <t>2021-01-01T03:00:00Z</t>
  </si>
  <si>
    <t>29439.660000</t>
  </si>
  <si>
    <t>29510.965000</t>
  </si>
  <si>
    <t>29062.265000</t>
  </si>
  <si>
    <t>2021-01-01T04:00:00Z</t>
  </si>
  <si>
    <t>29379.170000</t>
  </si>
  <si>
    <t>29272.620000</t>
  </si>
  <si>
    <t>29589.010000</t>
  </si>
  <si>
    <t>29027.983537</t>
  </si>
  <si>
    <t>2021-01-01T05:00:00Z</t>
  </si>
  <si>
    <t>29212.325000</t>
  </si>
  <si>
    <t>29291.310000</t>
  </si>
  <si>
    <t>29420.895000</t>
  </si>
  <si>
    <t>28678.190000</t>
  </si>
  <si>
    <t>2021-01-01T06:00:00Z</t>
  </si>
  <si>
    <t>29253.295000</t>
  </si>
  <si>
    <t>29280.165000</t>
  </si>
  <si>
    <t>29457.805000</t>
  </si>
  <si>
    <t>29052.514893</t>
  </si>
  <si>
    <t>2021-01-01T07:00:00Z</t>
  </si>
  <si>
    <t>29342.470000</t>
  </si>
  <si>
    <t>29192.535000</t>
  </si>
  <si>
    <t>29400.165000</t>
  </si>
  <si>
    <t>28858.674734</t>
  </si>
  <si>
    <t>2021-01-01T08:00:00Z</t>
  </si>
  <si>
    <t>29072.935000</t>
  </si>
  <si>
    <t>29382.205000</t>
  </si>
  <si>
    <t>28877.887251</t>
  </si>
  <si>
    <t>2021-01-01T09:00:00Z</t>
  </si>
  <si>
    <t>29068.110000</t>
  </si>
  <si>
    <t>29295.345000</t>
  </si>
  <si>
    <t>29503.840000</t>
  </si>
  <si>
    <t>28940.446516</t>
  </si>
  <si>
    <t>2021-01-01T10:00:00Z</t>
  </si>
  <si>
    <t>29328.775000</t>
  </si>
  <si>
    <t>29528.510000</t>
  </si>
  <si>
    <t>29183.260000</t>
  </si>
  <si>
    <t>2021-01-01T11:00:00Z</t>
  </si>
  <si>
    <t>29431.535000</t>
  </si>
  <si>
    <t>29609.870000</t>
  </si>
  <si>
    <t>29261.045000</t>
  </si>
  <si>
    <t>2021-01-01T12:00:00Z</t>
  </si>
  <si>
    <t>29493.165000</t>
  </si>
  <si>
    <t>29339.835000</t>
  </si>
  <si>
    <t>29826.332388</t>
  </si>
  <si>
    <t>29182.750000</t>
  </si>
  <si>
    <t>2021-01-01T13:00:00Z</t>
  </si>
  <si>
    <t>29281.195000</t>
  </si>
  <si>
    <t>29574.695000</t>
  </si>
  <si>
    <t>29708.910000</t>
  </si>
  <si>
    <t>29264.065000</t>
  </si>
  <si>
    <t>2021-01-01T14:00:00Z</t>
  </si>
  <si>
    <t>29437.560000</t>
  </si>
  <si>
    <t>29708.655000</t>
  </si>
  <si>
    <t>29293.030672</t>
  </si>
  <si>
    <t>2021-01-01T15:00:00Z</t>
  </si>
  <si>
    <t>29498.515000</t>
  </si>
  <si>
    <t>29296.480000</t>
  </si>
  <si>
    <t>29623.920000</t>
  </si>
  <si>
    <t>29057.479941</t>
  </si>
  <si>
    <t>2021-01-01T16:00:00Z</t>
  </si>
  <si>
    <t>29396.745000</t>
  </si>
  <si>
    <t>29584.115000</t>
  </si>
  <si>
    <t>29143.683604</t>
  </si>
  <si>
    <t>2021-01-01T17:00:00Z</t>
  </si>
  <si>
    <t>29195.125000</t>
  </si>
  <si>
    <t>29575.785000</t>
  </si>
  <si>
    <t>28971.398611</t>
  </si>
  <si>
    <t>2021-01-01T18:00:00Z</t>
  </si>
  <si>
    <t>29133.580000</t>
  </si>
  <si>
    <t>29161.370000</t>
  </si>
  <si>
    <t>29469.195000</t>
  </si>
  <si>
    <t>28637.798982</t>
  </si>
  <si>
    <t>2021-01-01T19:00:00Z</t>
  </si>
  <si>
    <t>29137.295000</t>
  </si>
  <si>
    <t>29330.325000</t>
  </si>
  <si>
    <t>28940.218123</t>
  </si>
  <si>
    <t>2021-01-01T20:00:00Z</t>
  </si>
  <si>
    <t>29193.300000</t>
  </si>
  <si>
    <t>29314.885000</t>
  </si>
  <si>
    <t>29488.845000</t>
  </si>
  <si>
    <t>28922.445000</t>
  </si>
  <si>
    <t>2021-01-01T21:00:00Z</t>
  </si>
  <si>
    <t>29253.760000</t>
  </si>
  <si>
    <t>29266.165000</t>
  </si>
  <si>
    <t>29511.705000</t>
  </si>
  <si>
    <t>29132.250000</t>
  </si>
  <si>
    <t>2021-01-01T22:00:00Z</t>
  </si>
  <si>
    <t>29231.335000</t>
  </si>
  <si>
    <t>29519.180000</t>
  </si>
  <si>
    <t>29081.605000</t>
  </si>
  <si>
    <t>2021-01-01T23:00:00Z</t>
  </si>
  <si>
    <t>29397.095000</t>
  </si>
  <si>
    <t>29433.895000</t>
  </si>
  <si>
    <t>29557.845000</t>
  </si>
  <si>
    <t>29211.065000</t>
  </si>
  <si>
    <t>2021-01-02T00:00:00Z</t>
  </si>
  <si>
    <t>29492.370000</t>
  </si>
  <si>
    <t>29284.925000</t>
  </si>
  <si>
    <t>29558.985000</t>
  </si>
  <si>
    <t>28958.759134</t>
  </si>
  <si>
    <t>2021-01-02T01:00:00Z</t>
  </si>
  <si>
    <t>29343.685000</t>
  </si>
  <si>
    <t>29473.770000</t>
  </si>
  <si>
    <t>29587.085000</t>
  </si>
  <si>
    <t>29105.625000</t>
  </si>
  <si>
    <t>2021-01-02T02:00:00Z</t>
  </si>
  <si>
    <t>29444.185000</t>
  </si>
  <si>
    <t>29640.635000</t>
  </si>
  <si>
    <t>29311.195000</t>
  </si>
  <si>
    <t>2021-01-02T03:00:00Z</t>
  </si>
  <si>
    <t>29466.150000</t>
  </si>
  <si>
    <t>29582.695000</t>
  </si>
  <si>
    <t>29269.875000</t>
  </si>
  <si>
    <t>2021-01-02T04:00:00Z</t>
  </si>
  <si>
    <t>29405.965000</t>
  </si>
  <si>
    <t>29452.510000</t>
  </si>
  <si>
    <t>29630.635000</t>
  </si>
  <si>
    <t>29238.737458</t>
  </si>
  <si>
    <t>2021-01-02T05:00:00Z</t>
  </si>
  <si>
    <t>29513.555000</t>
  </si>
  <si>
    <t>29668.345000</t>
  </si>
  <si>
    <t>29850.697429</t>
  </si>
  <si>
    <t>29357.175760</t>
  </si>
  <si>
    <t>2021-01-02T06:00:00Z</t>
  </si>
  <si>
    <t>29668.340000</t>
  </si>
  <si>
    <t>29780.015000</t>
  </si>
  <si>
    <t>29961.850112</t>
  </si>
  <si>
    <t>29471.085779</t>
  </si>
  <si>
    <t>2021-01-02T07:00:00Z</t>
  </si>
  <si>
    <t>29821.475000</t>
  </si>
  <si>
    <t>29881.135000</t>
  </si>
  <si>
    <t>30033.710176</t>
  </si>
  <si>
    <t>29620.955000</t>
  </si>
  <si>
    <t>2021-01-02T08:00:00Z</t>
  </si>
  <si>
    <t>29821.645000</t>
  </si>
  <si>
    <t>29895.065000</t>
  </si>
  <si>
    <t>30070.645676</t>
  </si>
  <si>
    <t>29650.900000</t>
  </si>
  <si>
    <t>2021-01-02T09:00:00Z</t>
  </si>
  <si>
    <t>29895.060000</t>
  </si>
  <si>
    <t>29781.285000</t>
  </si>
  <si>
    <t>30065.515000</t>
  </si>
  <si>
    <t>29602.663951</t>
  </si>
  <si>
    <t>2021-01-02T10:00:00Z</t>
  </si>
  <si>
    <t>29789.945000</t>
  </si>
  <si>
    <t>30033.895000</t>
  </si>
  <si>
    <t>29505.870000</t>
  </si>
  <si>
    <t>2021-01-02T11:00:00Z</t>
  </si>
  <si>
    <t>29851.320000</t>
  </si>
  <si>
    <t>29864.900000</t>
  </si>
  <si>
    <t>29999.590000</t>
  </si>
  <si>
    <t>29611.220000</t>
  </si>
  <si>
    <t>2021-01-02T12:00:00Z</t>
  </si>
  <si>
    <t>29801.015000</t>
  </si>
  <si>
    <t>30727.840000</t>
  </si>
  <si>
    <t>31095.020000</t>
  </si>
  <si>
    <t>29631.875000</t>
  </si>
  <si>
    <t>2021-01-02T13:00:00Z</t>
  </si>
  <si>
    <t>30776.105000</t>
  </si>
  <si>
    <t>31566.430000</t>
  </si>
  <si>
    <t>31656.415000</t>
  </si>
  <si>
    <t>30516.840000</t>
  </si>
  <si>
    <t>2021-01-02T14:00:00Z</t>
  </si>
  <si>
    <t>31491.040000</t>
  </si>
  <si>
    <t>31778.870000</t>
  </si>
  <si>
    <t>31055.445000</t>
  </si>
  <si>
    <t>2021-01-02T15:00:00Z</t>
  </si>
  <si>
    <t>31491.045000</t>
  </si>
  <si>
    <t>31852.120000</t>
  </si>
  <si>
    <t>32041.592799</t>
  </si>
  <si>
    <t>31264.625000</t>
  </si>
  <si>
    <t>2021-01-02T16:00:00Z</t>
  </si>
  <si>
    <t>31896.500000</t>
  </si>
  <si>
    <t>32629.775000</t>
  </si>
  <si>
    <t>33321.015000</t>
  </si>
  <si>
    <t>31746.780000</t>
  </si>
  <si>
    <t>2021-01-02T17:00:00Z</t>
  </si>
  <si>
    <t>32679.685000</t>
  </si>
  <si>
    <t>32997.800000</t>
  </si>
  <si>
    <t>33248.535000</t>
  </si>
  <si>
    <t>32454.892982</t>
  </si>
  <si>
    <t>2021-01-02T18:00:00Z</t>
  </si>
  <si>
    <t>33118.190000</t>
  </si>
  <si>
    <t>33643.403460</t>
  </si>
  <si>
    <t>32349.945365</t>
  </si>
  <si>
    <t>2021-01-02T19:00:00Z</t>
  </si>
  <si>
    <t>33099.030000</t>
  </si>
  <si>
    <t>33464.090000</t>
  </si>
  <si>
    <t>32768.470000</t>
  </si>
  <si>
    <t>2021-01-02T20:00:00Z</t>
  </si>
  <si>
    <t>30636.050000</t>
  </si>
  <si>
    <t>33332.280000</t>
  </si>
  <si>
    <t>30341.630000</t>
  </si>
  <si>
    <t>2021-01-02T21:00:00Z</t>
  </si>
  <si>
    <t>31765.525000</t>
  </si>
  <si>
    <t>32076.295000</t>
  </si>
  <si>
    <t>30055.174638</t>
  </si>
  <si>
    <t>2021-01-02T22:00:00Z</t>
  </si>
  <si>
    <t>31819.840000</t>
  </si>
  <si>
    <t>31996.845000</t>
  </si>
  <si>
    <t>32495.102848</t>
  </si>
  <si>
    <t>31313.520000</t>
  </si>
  <si>
    <t>2021-01-02T23:00:00Z</t>
  </si>
  <si>
    <t>32017.855000</t>
  </si>
  <si>
    <t>32264.445000</t>
  </si>
  <si>
    <t>32477.050000</t>
  </si>
  <si>
    <t>31546.240654</t>
  </si>
  <si>
    <t>2021-01-03T00:00:00Z</t>
  </si>
  <si>
    <t>32195.720000</t>
  </si>
  <si>
    <t>32526.240000</t>
  </si>
  <si>
    <t>32733.370000</t>
  </si>
  <si>
    <t>31953.705000</t>
  </si>
  <si>
    <t>2021-01-03T01:00:00Z</t>
  </si>
  <si>
    <t>32725.545000</t>
  </si>
  <si>
    <t>32979.025000</t>
  </si>
  <si>
    <t>32245.730000</t>
  </si>
  <si>
    <t>2021-01-03T02:00:00Z</t>
  </si>
  <si>
    <t>32821.110000</t>
  </si>
  <si>
    <t>33088.130000</t>
  </si>
  <si>
    <t>32486.505000</t>
  </si>
  <si>
    <t>2021-01-03T03:00:00Z</t>
  </si>
  <si>
    <t>32754.975000</t>
  </si>
  <si>
    <t>32693.850000</t>
  </si>
  <si>
    <t>32984.475000</t>
  </si>
  <si>
    <t>32363.644790</t>
  </si>
  <si>
    <t>2021-01-03T04:00:00Z</t>
  </si>
  <si>
    <t>32619.975000</t>
  </si>
  <si>
    <t>33306.340000</t>
  </si>
  <si>
    <t>33401.350000</t>
  </si>
  <si>
    <t>32384.445000</t>
  </si>
  <si>
    <t>2021-01-03T05:00:00Z</t>
  </si>
  <si>
    <t>33306.345000</t>
  </si>
  <si>
    <t>33735.385000</t>
  </si>
  <si>
    <t>34387.760000</t>
  </si>
  <si>
    <t>33046.685000</t>
  </si>
  <si>
    <t>2021-01-03T06:00:00Z</t>
  </si>
  <si>
    <t>34037.305000</t>
  </si>
  <si>
    <t>34328.775000</t>
  </si>
  <si>
    <t>33556.135000</t>
  </si>
  <si>
    <t>2021-01-03T07:00:00Z</t>
  </si>
  <si>
    <t>34108.145000</t>
  </si>
  <si>
    <t>34515.005000</t>
  </si>
  <si>
    <t>34945.505465</t>
  </si>
  <si>
    <t>33711.533099</t>
  </si>
  <si>
    <t>2021-01-03T08:00:00Z</t>
  </si>
  <si>
    <t>34431.415000</t>
  </si>
  <si>
    <t>34821.322836</t>
  </si>
  <si>
    <t>33563.579302</t>
  </si>
  <si>
    <t>2021-01-03T09:00:00Z</t>
  </si>
  <si>
    <t>34362.245000</t>
  </si>
  <si>
    <t>34319.250000</t>
  </si>
  <si>
    <t>34887.040000</t>
  </si>
  <si>
    <t>33754.620000</t>
  </si>
  <si>
    <t>2021-01-03T10:00:00Z</t>
  </si>
  <si>
    <t>33946.505000</t>
  </si>
  <si>
    <t>34573.510000</t>
  </si>
  <si>
    <t>33373.895000</t>
  </si>
  <si>
    <t>2021-01-03T11:00:00Z</t>
  </si>
  <si>
    <t>33878.650000</t>
  </si>
  <si>
    <t>34474.750000</t>
  </si>
  <si>
    <t>34674.780000</t>
  </si>
  <si>
    <t>33795.540000</t>
  </si>
  <si>
    <t>2021-01-03T12:00:00Z</t>
  </si>
  <si>
    <t>34549.870000</t>
  </si>
  <si>
    <t>34176.470000</t>
  </si>
  <si>
    <t>34769.455000</t>
  </si>
  <si>
    <t>33930.585000</t>
  </si>
  <si>
    <t>2021-01-03T13:00:00Z</t>
  </si>
  <si>
    <t>33971.530000</t>
  </si>
  <si>
    <t>34574.915000</t>
  </si>
  <si>
    <t>33748.940000</t>
  </si>
  <si>
    <t>2021-01-03T14:00:00Z</t>
  </si>
  <si>
    <t>34033.795000</t>
  </si>
  <si>
    <t>34464.065000</t>
  </si>
  <si>
    <t>33480.827285</t>
  </si>
  <si>
    <t>2021-01-03T15:00:00Z</t>
  </si>
  <si>
    <t>33965.740000</t>
  </si>
  <si>
    <t>33690.895000</t>
  </si>
  <si>
    <t>34212.380000</t>
  </si>
  <si>
    <t>32732.365000</t>
  </si>
  <si>
    <t>2021-01-03T16:00:00Z</t>
  </si>
  <si>
    <t>32758.035000</t>
  </si>
  <si>
    <t>34126.575000</t>
  </si>
  <si>
    <t>32544.495000</t>
  </si>
  <si>
    <t>2021-01-03T17:00:00Z</t>
  </si>
  <si>
    <t>32877.120000</t>
  </si>
  <si>
    <t>33465.020000</t>
  </si>
  <si>
    <t>32379.846860</t>
  </si>
  <si>
    <t>2021-01-03T18:00:00Z</t>
  </si>
  <si>
    <t>32824.210000</t>
  </si>
  <si>
    <t>33281.800000</t>
  </si>
  <si>
    <t>32139.425000</t>
  </si>
  <si>
    <t>2021-01-03T19:00:00Z</t>
  </si>
  <si>
    <t>32757.955000</t>
  </si>
  <si>
    <t>33160.550000</t>
  </si>
  <si>
    <t>32340.945000</t>
  </si>
  <si>
    <t>2021-01-03T20:00:00Z</t>
  </si>
  <si>
    <t>32689.970000</t>
  </si>
  <si>
    <t>33761.000000</t>
  </si>
  <si>
    <t>34152.480000</t>
  </si>
  <si>
    <t>32658.905000</t>
  </si>
  <si>
    <t>2021-01-03T21:00:00Z</t>
  </si>
  <si>
    <t>33688.790000</t>
  </si>
  <si>
    <t>33600.585000</t>
  </si>
  <si>
    <t>34014.545000</t>
  </si>
  <si>
    <t>33445.475000</t>
  </si>
  <si>
    <t>2021-01-03T22:00:00Z</t>
  </si>
  <si>
    <t>33673.360000</t>
  </si>
  <si>
    <t>33242.715000</t>
  </si>
  <si>
    <t>33878.765000</t>
  </si>
  <si>
    <t>32978.059108</t>
  </si>
  <si>
    <t>2021-01-03T23:00:00Z</t>
  </si>
  <si>
    <t>33084.360000</t>
  </si>
  <si>
    <t>33144.820000</t>
  </si>
  <si>
    <t>33885.220000</t>
  </si>
  <si>
    <t>32687.765000</t>
  </si>
  <si>
    <t>2021-01-04T00:00:00Z</t>
  </si>
  <si>
    <t>33208.015000</t>
  </si>
  <si>
    <t>32957.855000</t>
  </si>
  <si>
    <t>33486.410000</t>
  </si>
  <si>
    <t>32392.483940</t>
  </si>
  <si>
    <t>2021-01-04T01:00:00Z</t>
  </si>
  <si>
    <t>33186.505000</t>
  </si>
  <si>
    <t>33575.455000</t>
  </si>
  <si>
    <t>32544.895000</t>
  </si>
  <si>
    <t>2021-01-04T02:00:00Z</t>
  </si>
  <si>
    <t>33246.220000</t>
  </si>
  <si>
    <t>33523.925000</t>
  </si>
  <si>
    <t>33747.020000</t>
  </si>
  <si>
    <t>32909.366075</t>
  </si>
  <si>
    <t>2021-01-04T03:00:00Z</t>
  </si>
  <si>
    <t>33473.655000</t>
  </si>
  <si>
    <t>33596.820000</t>
  </si>
  <si>
    <t>33750.490000</t>
  </si>
  <si>
    <t>33116.710000</t>
  </si>
  <si>
    <t>2021-01-04T04:00:00Z</t>
  </si>
  <si>
    <t>33355.020000</t>
  </si>
  <si>
    <t>33802.830000</t>
  </si>
  <si>
    <t>33113.600000</t>
  </si>
  <si>
    <t>2021-01-04T05:00:00Z</t>
  </si>
  <si>
    <t>33284.065000</t>
  </si>
  <si>
    <t>33013.825000</t>
  </si>
  <si>
    <t>33591.225000</t>
  </si>
  <si>
    <t>32829.955000</t>
  </si>
  <si>
    <t>2021-01-04T06:00:00Z</t>
  </si>
  <si>
    <t>33052.035000</t>
  </si>
  <si>
    <t>33353.325000</t>
  </si>
  <si>
    <t>33801.389333</t>
  </si>
  <si>
    <t>32864.800000</t>
  </si>
  <si>
    <t>2021-01-04T07:00:00Z</t>
  </si>
  <si>
    <t>33283.080000</t>
  </si>
  <si>
    <t>32250.005000</t>
  </si>
  <si>
    <t>33561.465000</t>
  </si>
  <si>
    <t>31492.343630</t>
  </si>
  <si>
    <t>2021-01-04T08:00:00Z</t>
  </si>
  <si>
    <t>32327.790000</t>
  </si>
  <si>
    <t>32110.695000</t>
  </si>
  <si>
    <t>33078.330000</t>
  </si>
  <si>
    <t>31268.540000</t>
  </si>
  <si>
    <t>2021-01-04T09:00:00Z</t>
  </si>
  <si>
    <t>32040.555000</t>
  </si>
  <si>
    <t>31122.615000</t>
  </si>
  <si>
    <t>32355.300000</t>
  </si>
  <si>
    <t>30234.915000</t>
  </si>
  <si>
    <t>2021-01-04T10:00:00Z</t>
  </si>
  <si>
    <t>30271.755000</t>
  </si>
  <si>
    <t>31411.180000</t>
  </si>
  <si>
    <t>27595.395000</t>
  </si>
  <si>
    <t>2021-01-04T11:00:00Z</t>
  </si>
  <si>
    <t>30849.135000</t>
  </si>
  <si>
    <t>31069.830000</t>
  </si>
  <si>
    <t>29004.470000</t>
  </si>
  <si>
    <t>2021-01-04T12:00:00Z</t>
  </si>
  <si>
    <t>30781.070000</t>
  </si>
  <si>
    <t>31242.595000</t>
  </si>
  <si>
    <t>31647.385000</t>
  </si>
  <si>
    <t>30363.680000</t>
  </si>
  <si>
    <t>2021-01-04T13:00:00Z</t>
  </si>
  <si>
    <t>31306.435000</t>
  </si>
  <si>
    <t>31369.135000</t>
  </si>
  <si>
    <t>31551.343170</t>
  </si>
  <si>
    <t>30475.100000</t>
  </si>
  <si>
    <t>2021-01-04T14:00:00Z</t>
  </si>
  <si>
    <t>31433.305000</t>
  </si>
  <si>
    <t>32145.905000</t>
  </si>
  <si>
    <t>32343.760000</t>
  </si>
  <si>
    <t>31282.590000</t>
  </si>
  <si>
    <t>31790.760000</t>
  </si>
  <si>
    <t>32426.020000</t>
  </si>
  <si>
    <t>31512.960000</t>
  </si>
  <si>
    <t>31858.390000</t>
  </si>
  <si>
    <t>31339.200000</t>
  </si>
  <si>
    <t>32074.280000</t>
  </si>
  <si>
    <t>30551.994423</t>
  </si>
  <si>
    <t>31021.635000</t>
  </si>
  <si>
    <t>31678.800000</t>
  </si>
  <si>
    <t>30506.760855</t>
  </si>
  <si>
    <t>30956.600000</t>
  </si>
  <si>
    <t>31251.615000</t>
  </si>
  <si>
    <t>31624.730000</t>
  </si>
  <si>
    <t>30863.240000</t>
  </si>
  <si>
    <t>31725.900000</t>
  </si>
  <si>
    <t>32040.040000</t>
  </si>
  <si>
    <t>30994.516638</t>
  </si>
  <si>
    <t>31257.265000</t>
  </si>
  <si>
    <t>32131.530000</t>
  </si>
  <si>
    <t>31098.290995</t>
  </si>
  <si>
    <t>2021-01-04T21:00:00Z</t>
  </si>
  <si>
    <t>31205.345000</t>
  </si>
  <si>
    <t>31020.455000</t>
  </si>
  <si>
    <t>32111.070000</t>
  </si>
  <si>
    <t>30748.849676</t>
  </si>
  <si>
    <t>2021-01-04T22:00:00Z</t>
  </si>
  <si>
    <t>30968.345000</t>
  </si>
  <si>
    <t>31124.715000</t>
  </si>
  <si>
    <t>31574.552125</t>
  </si>
  <si>
    <t>30860.958898</t>
  </si>
  <si>
    <t>2021-01-04T23:00:00Z</t>
  </si>
  <si>
    <t>31301.730000</t>
  </si>
  <si>
    <t>31978.405000</t>
  </si>
  <si>
    <t>32172.545000</t>
  </si>
  <si>
    <t>31055.135445</t>
  </si>
  <si>
    <t>2021-01-05T00:00:00Z</t>
  </si>
  <si>
    <t>32439.860000</t>
  </si>
  <si>
    <t>32975.434028</t>
  </si>
  <si>
    <t>31886.075000</t>
  </si>
  <si>
    <t>2021-01-05T01:00:00Z</t>
  </si>
  <si>
    <t>32872.890000</t>
  </si>
  <si>
    <t>32925.792661</t>
  </si>
  <si>
    <t>32108.193169</t>
  </si>
  <si>
    <t>2021-01-05T02:00:00Z</t>
  </si>
  <si>
    <t>32872.895000</t>
  </si>
  <si>
    <t>32328.840000</t>
  </si>
  <si>
    <t>32946.230000</t>
  </si>
  <si>
    <t>32165.515000</t>
  </si>
  <si>
    <t>2021-01-05T03:00:00Z</t>
  </si>
  <si>
    <t>31268.395000</t>
  </si>
  <si>
    <t>32688.880000</t>
  </si>
  <si>
    <t>30889.043586</t>
  </si>
  <si>
    <t>2021-01-05T04:00:00Z</t>
  </si>
  <si>
    <t>30890.430000</t>
  </si>
  <si>
    <t>31707.435000</t>
  </si>
  <si>
    <t>30321.570213</t>
  </si>
  <si>
    <t>2021-01-05T05:00:00Z</t>
  </si>
  <si>
    <t>30458.325000</t>
  </si>
  <si>
    <t>31509.740000</t>
  </si>
  <si>
    <t>29934.292068</t>
  </si>
  <si>
    <t>2021-01-05T06:00:00Z</t>
  </si>
  <si>
    <t>31144.540000</t>
  </si>
  <si>
    <t>31398.115000</t>
  </si>
  <si>
    <t>29763.994199</t>
  </si>
  <si>
    <t>2021-01-05T07:00:00Z</t>
  </si>
  <si>
    <t>31208.540000</t>
  </si>
  <si>
    <t>30821.225000</t>
  </si>
  <si>
    <t>31404.275000</t>
  </si>
  <si>
    <t>30711.985000</t>
  </si>
  <si>
    <t>2021-01-05T08:00:00Z</t>
  </si>
  <si>
    <t>30885.205000</t>
  </si>
  <si>
    <t>31209.505000</t>
  </si>
  <si>
    <t>31630.150000</t>
  </si>
  <si>
    <t>30681.847270</t>
  </si>
  <si>
    <t>2021-01-05T09:00:00Z</t>
  </si>
  <si>
    <t>31209.115000</t>
  </si>
  <si>
    <t>31588.355000</t>
  </si>
  <si>
    <t>31924.915000</t>
  </si>
  <si>
    <t>31086.790000</t>
  </si>
  <si>
    <t>2021-01-05T10:00:00Z</t>
  </si>
  <si>
    <t>31352.180000</t>
  </si>
  <si>
    <t>31783.575000</t>
  </si>
  <si>
    <t>31037.655000</t>
  </si>
  <si>
    <t>2021-01-05T11:00:00Z</t>
  </si>
  <si>
    <t>31290.310000</t>
  </si>
  <si>
    <t>31798.555000</t>
  </si>
  <si>
    <t>31933.570000</t>
  </si>
  <si>
    <t>31203.680582</t>
  </si>
  <si>
    <t>2021-01-05T12:00:00Z</t>
  </si>
  <si>
    <t>31865.010000</t>
  </si>
  <si>
    <t>31618.095000</t>
  </si>
  <si>
    <t>32234.790000</t>
  </si>
  <si>
    <t>31472.590000</t>
  </si>
  <si>
    <t>2021-01-05T13:00:00Z</t>
  </si>
  <si>
    <t>31682.310000</t>
  </si>
  <si>
    <t>31486.065000</t>
  </si>
  <si>
    <t>31998.280000</t>
  </si>
  <si>
    <t>31388.580000</t>
  </si>
  <si>
    <t>2021-01-05T14:00:00Z</t>
  </si>
  <si>
    <t>31554.700000</t>
  </si>
  <si>
    <t>32355.625000</t>
  </si>
  <si>
    <t>32563.047232</t>
  </si>
  <si>
    <t>31053.385018</t>
  </si>
  <si>
    <t>32159.940000</t>
  </si>
  <si>
    <t>32514.192742</t>
  </si>
  <si>
    <t>31846.580000</t>
  </si>
  <si>
    <t>32599.075000</t>
  </si>
  <si>
    <t>32826.536005</t>
  </si>
  <si>
    <t>31756.220000</t>
  </si>
  <si>
    <t>32536.865000</t>
  </si>
  <si>
    <t>32765.720000</t>
  </si>
  <si>
    <t>32959.212282</t>
  </si>
  <si>
    <t>32200.645000</t>
  </si>
  <si>
    <t>32820.385000</t>
  </si>
  <si>
    <t>33519.010000</t>
  </si>
  <si>
    <t>33617.581970</t>
  </si>
  <si>
    <t>32616.286564</t>
  </si>
  <si>
    <t>33519.015000</t>
  </si>
  <si>
    <t>33877.115000</t>
  </si>
  <si>
    <t>34407.819169</t>
  </si>
  <si>
    <t>33106.723794</t>
  </si>
  <si>
    <t>33823.655000</t>
  </si>
  <si>
    <t>34144.605000</t>
  </si>
  <si>
    <t>34248.975000</t>
  </si>
  <si>
    <t>33333.950000</t>
  </si>
  <si>
    <t>2021-01-05T21:00:00Z</t>
  </si>
  <si>
    <t>33803.865000</t>
  </si>
  <si>
    <t>34235.770000</t>
  </si>
  <si>
    <t>33503.376261</t>
  </si>
  <si>
    <t>2021-01-05T22:00:00Z</t>
  </si>
  <si>
    <t>33934.700000</t>
  </si>
  <si>
    <t>34092.360000</t>
  </si>
  <si>
    <t>34645.415319</t>
  </si>
  <si>
    <t>33753.035000</t>
  </si>
  <si>
    <t>2021-01-05T23:00:00Z</t>
  </si>
  <si>
    <t>34316.260000</t>
  </si>
  <si>
    <t>34137.745000</t>
  </si>
  <si>
    <t>34496.898862</t>
  </si>
  <si>
    <t>33685.670000</t>
  </si>
  <si>
    <t>2021-01-06T00:00:00Z</t>
  </si>
  <si>
    <t>34141.050000</t>
  </si>
  <si>
    <t>33976.660000</t>
  </si>
  <si>
    <t>34312.815000</t>
  </si>
  <si>
    <t>33268.492014</t>
  </si>
  <si>
    <t>2021-01-06T01:00:00Z</t>
  </si>
  <si>
    <t>33870.185000</t>
  </si>
  <si>
    <t>34193.080000</t>
  </si>
  <si>
    <t>33439.007077</t>
  </si>
  <si>
    <t>2021-01-06T02:00:00Z</t>
  </si>
  <si>
    <t>33938.885000</t>
  </si>
  <si>
    <t>33949.335000</t>
  </si>
  <si>
    <t>34331.130000</t>
  </si>
  <si>
    <t>33709.456069</t>
  </si>
  <si>
    <t>2021-01-06T03:00:00Z</t>
  </si>
  <si>
    <t>34019.380000</t>
  </si>
  <si>
    <t>34287.475000</t>
  </si>
  <si>
    <t>34376.120000</t>
  </si>
  <si>
    <t>33612.147030</t>
  </si>
  <si>
    <t>2021-01-06T04:00:00Z</t>
  </si>
  <si>
    <t>35511.080000</t>
  </si>
  <si>
    <t>36115.214064</t>
  </si>
  <si>
    <t>34086.285000</t>
  </si>
  <si>
    <t>2021-01-06T05:00:00Z</t>
  </si>
  <si>
    <t>35187.060000</t>
  </si>
  <si>
    <t>35835.180000</t>
  </si>
  <si>
    <t>34699.420000</t>
  </si>
  <si>
    <t>2021-01-06T06:00:00Z</t>
  </si>
  <si>
    <t>35327.595000</t>
  </si>
  <si>
    <t>35569.225000</t>
  </si>
  <si>
    <t>34813.140000</t>
  </si>
  <si>
    <t>2021-01-06T07:00:00Z</t>
  </si>
  <si>
    <t>35254.680000</t>
  </si>
  <si>
    <t>34860.875000</t>
  </si>
  <si>
    <t>35539.610000</t>
  </si>
  <si>
    <t>34380.620364</t>
  </si>
  <si>
    <t>2021-01-06T08:00:00Z</t>
  </si>
  <si>
    <t>34685.650000</t>
  </si>
  <si>
    <t>35209.220000</t>
  </si>
  <si>
    <t>34146.463184</t>
  </si>
  <si>
    <t>2021-01-06T09:00:00Z</t>
  </si>
  <si>
    <t>34759.420000</t>
  </si>
  <si>
    <t>34002.585000</t>
  </si>
  <si>
    <t>34814.360000</t>
  </si>
  <si>
    <t>33513.471567</t>
  </si>
  <si>
    <t>2021-01-06T10:00:00Z</t>
  </si>
  <si>
    <t>33932.995000</t>
  </si>
  <si>
    <t>34526.970000</t>
  </si>
  <si>
    <t>34863.130000</t>
  </si>
  <si>
    <t>33893.465000</t>
  </si>
  <si>
    <t>2021-01-06T11:00:00Z</t>
  </si>
  <si>
    <t>35082.975000</t>
  </si>
  <si>
    <t>35593.030000</t>
  </si>
  <si>
    <t>34391.985000</t>
  </si>
  <si>
    <t>2021-01-06T12:00:00Z</t>
  </si>
  <si>
    <t>35157.845000</t>
  </si>
  <si>
    <t>35002.570000</t>
  </si>
  <si>
    <t>35350.760000</t>
  </si>
  <si>
    <t>34489.185787</t>
  </si>
  <si>
    <t>2021-01-06T13:00:00Z</t>
  </si>
  <si>
    <t>34727.365000</t>
  </si>
  <si>
    <t>35288.797837</t>
  </si>
  <si>
    <t>34291.941711</t>
  </si>
  <si>
    <t>2021-01-06T14:00:00Z</t>
  </si>
  <si>
    <t>34657.835000</t>
  </si>
  <si>
    <t>34443.535000</t>
  </si>
  <si>
    <t>35032.580000</t>
  </si>
  <si>
    <t>34061.378789</t>
  </si>
  <si>
    <t>34452.250000</t>
  </si>
  <si>
    <t>34659.705000</t>
  </si>
  <si>
    <t>35412.505000</t>
  </si>
  <si>
    <t>34247.395000</t>
  </si>
  <si>
    <t>34593.210000</t>
  </si>
  <si>
    <t>34697.895000</t>
  </si>
  <si>
    <t>35332.750000</t>
  </si>
  <si>
    <t>34347.772447</t>
  </si>
  <si>
    <t>34631.505000</t>
  </si>
  <si>
    <t>34988.725000</t>
  </si>
  <si>
    <t>35540.805000</t>
  </si>
  <si>
    <t>34564.610000</t>
  </si>
  <si>
    <t>35068.625000</t>
  </si>
  <si>
    <t>35324.615000</t>
  </si>
  <si>
    <t>35691.055000</t>
  </si>
  <si>
    <t>34863.440000</t>
  </si>
  <si>
    <t>35252.925000</t>
  </si>
  <si>
    <t>34891.935000</t>
  </si>
  <si>
    <t>35959.760000</t>
  </si>
  <si>
    <t>34636.421222</t>
  </si>
  <si>
    <t>36146.555000</t>
  </si>
  <si>
    <t>36635.260000</t>
  </si>
  <si>
    <t>34207.489739</t>
  </si>
  <si>
    <t>2021-01-06T21:00:00Z</t>
  </si>
  <si>
    <t>35968.455000</t>
  </si>
  <si>
    <t>36996.525000</t>
  </si>
  <si>
    <t>35663.961114</t>
  </si>
  <si>
    <t>2021-01-06T22:00:00Z</t>
  </si>
  <si>
    <t>36045.635000</t>
  </si>
  <si>
    <t>36187.820000</t>
  </si>
  <si>
    <t>36580.546314</t>
  </si>
  <si>
    <t>35672.359435</t>
  </si>
  <si>
    <t>2021-01-06T23:00:00Z</t>
  </si>
  <si>
    <t>36343.005000</t>
  </si>
  <si>
    <t>36886.710000</t>
  </si>
  <si>
    <t>37129.848386</t>
  </si>
  <si>
    <t>35881.286610</t>
  </si>
  <si>
    <t>2021-01-07T00:00:00Z</t>
  </si>
  <si>
    <t>37251.620000</t>
  </si>
  <si>
    <t>37812.505000</t>
  </si>
  <si>
    <t>36394.570560</t>
  </si>
  <si>
    <t>2021-01-07T01:00:00Z</t>
  </si>
  <si>
    <t>36990.750000</t>
  </si>
  <si>
    <t>37498.905000</t>
  </si>
  <si>
    <t>36662.307453</t>
  </si>
  <si>
    <t>2021-01-07T02:00:00Z</t>
  </si>
  <si>
    <t>37126.165000</t>
  </si>
  <si>
    <t>37383.430000</t>
  </si>
  <si>
    <t>36424.251887</t>
  </si>
  <si>
    <t>2021-01-07T03:00:00Z</t>
  </si>
  <si>
    <t>37126.760000</t>
  </si>
  <si>
    <t>37609.000000</t>
  </si>
  <si>
    <t>38058.930000</t>
  </si>
  <si>
    <t>36877.855000</t>
  </si>
  <si>
    <t>2021-01-07T04:00:00Z</t>
  </si>
  <si>
    <t>37545.255000</t>
  </si>
  <si>
    <t>37615.815000</t>
  </si>
  <si>
    <t>37890.580000</t>
  </si>
  <si>
    <t>37073.343539</t>
  </si>
  <si>
    <t>2021-01-07T05:00:00Z</t>
  </si>
  <si>
    <t>37512.110000</t>
  </si>
  <si>
    <t>38010.575000</t>
  </si>
  <si>
    <t>36456.596733</t>
  </si>
  <si>
    <t>2021-01-07T06:00:00Z</t>
  </si>
  <si>
    <t>37595.945000</t>
  </si>
  <si>
    <t>37294.070000</t>
  </si>
  <si>
    <t>37741.955000</t>
  </si>
  <si>
    <t>36520.853085</t>
  </si>
  <si>
    <t>2021-01-07T07:00:00Z</t>
  </si>
  <si>
    <t>37218.970000</t>
  </si>
  <si>
    <t>36939.855000</t>
  </si>
  <si>
    <t>38299.054190</t>
  </si>
  <si>
    <t>36604.777653</t>
  </si>
  <si>
    <t>2021-01-07T08:00:00Z</t>
  </si>
  <si>
    <t>37003.005000</t>
  </si>
  <si>
    <t>37284.890000</t>
  </si>
  <si>
    <t>37607.515000</t>
  </si>
  <si>
    <t>36259.629531</t>
  </si>
  <si>
    <t>2021-01-07T09:00:00Z</t>
  </si>
  <si>
    <t>37280.960000</t>
  </si>
  <si>
    <t>37564.660000</t>
  </si>
  <si>
    <t>37725.840000</t>
  </si>
  <si>
    <t>36831.694392</t>
  </si>
  <si>
    <t>2021-01-07T10:00:00Z</t>
  </si>
  <si>
    <t>37073.820000</t>
  </si>
  <si>
    <t>37643.450000</t>
  </si>
  <si>
    <t>36894.345000</t>
  </si>
  <si>
    <t>2021-01-07T11:00:00Z</t>
  </si>
  <si>
    <t>37141.985000</t>
  </si>
  <si>
    <t>37918.720000</t>
  </si>
  <si>
    <t>38098.795218</t>
  </si>
  <si>
    <t>37010.365000</t>
  </si>
  <si>
    <t>2021-01-07T12:00:00Z</t>
  </si>
  <si>
    <t>37990.995000</t>
  </si>
  <si>
    <t>38129.860000</t>
  </si>
  <si>
    <t>38349.642393</t>
  </si>
  <si>
    <t>37513.177385</t>
  </si>
  <si>
    <t>2021-01-07T13:00:00Z</t>
  </si>
  <si>
    <t>38129.865000</t>
  </si>
  <si>
    <t>38244.515000</t>
  </si>
  <si>
    <t>38642.555000</t>
  </si>
  <si>
    <t>37893.745000</t>
  </si>
  <si>
    <t>2021-01-07T14:00:00Z</t>
  </si>
  <si>
    <t>38328.830000</t>
  </si>
  <si>
    <t>38508.395000</t>
  </si>
  <si>
    <t>38819.015000</t>
  </si>
  <si>
    <t>38042.260119</t>
  </si>
  <si>
    <t>38588.085000</t>
  </si>
  <si>
    <t>39043.775000</t>
  </si>
  <si>
    <t>39226.592890</t>
  </si>
  <si>
    <t>37833.120546</t>
  </si>
  <si>
    <t>39106.230000</t>
  </si>
  <si>
    <t>39194.925000</t>
  </si>
  <si>
    <t>40009.830000</t>
  </si>
  <si>
    <t>38820.192308</t>
  </si>
  <si>
    <t>39841.720000</t>
  </si>
  <si>
    <t>40011.748379</t>
  </si>
  <si>
    <t>38930.271570</t>
  </si>
  <si>
    <t>39808.355000</t>
  </si>
  <si>
    <t>39080.460000</t>
  </si>
  <si>
    <t>40754.320000</t>
  </si>
  <si>
    <t>35976.090000</t>
  </si>
  <si>
    <t>39142.610000</t>
  </si>
  <si>
    <t>39243.640000</t>
  </si>
  <si>
    <t>39985.995000</t>
  </si>
  <si>
    <t>37172.320000</t>
  </si>
  <si>
    <t>39162.765000</t>
  </si>
  <si>
    <t>39247.210000</t>
  </si>
  <si>
    <t>39929.435000</t>
  </si>
  <si>
    <t>38277.194020</t>
  </si>
  <si>
    <t>2021-01-07T21:00:00Z</t>
  </si>
  <si>
    <t>39273.205000</t>
  </si>
  <si>
    <t>39790.315000</t>
  </si>
  <si>
    <t>40128.685000</t>
  </si>
  <si>
    <t>38946.525000</t>
  </si>
  <si>
    <t>2021-01-07T22:00:00Z</t>
  </si>
  <si>
    <t>39716.170000</t>
  </si>
  <si>
    <t>39568.750000</t>
  </si>
  <si>
    <t>40259.212704</t>
  </si>
  <si>
    <t>39176.730000</t>
  </si>
  <si>
    <t>2021-01-07T23:00:00Z</t>
  </si>
  <si>
    <t>39499.130000</t>
  </si>
  <si>
    <t>39613.100000</t>
  </si>
  <si>
    <t>39826.682890</t>
  </si>
  <si>
    <t>38551.576301</t>
  </si>
  <si>
    <t>2021-01-08T00:00:00Z</t>
  </si>
  <si>
    <t>39531.400000</t>
  </si>
  <si>
    <t>38814.080000</t>
  </si>
  <si>
    <t>40102.020000</t>
  </si>
  <si>
    <t>38543.320000</t>
  </si>
  <si>
    <t>2021-01-08T01:00:00Z</t>
  </si>
  <si>
    <t>38873.400000</t>
  </si>
  <si>
    <t>38750.915000</t>
  </si>
  <si>
    <t>39638.215000</t>
  </si>
  <si>
    <t>37374.539843</t>
  </si>
  <si>
    <t>2021-01-08T02:00:00Z</t>
  </si>
  <si>
    <t>38816.575000</t>
  </si>
  <si>
    <t>37208.330000</t>
  </si>
  <si>
    <t>39189.660000</t>
  </si>
  <si>
    <t>36431.085000</t>
  </si>
  <si>
    <t>2021-01-08T03:00:00Z</t>
  </si>
  <si>
    <t>37281.685000</t>
  </si>
  <si>
    <t>38402.320000</t>
  </si>
  <si>
    <t>38804.170000</t>
  </si>
  <si>
    <t>36995.083696</t>
  </si>
  <si>
    <t>2021-01-08T04:00:00Z</t>
  </si>
  <si>
    <t>38721.470000</t>
  </si>
  <si>
    <t>39118.100000</t>
  </si>
  <si>
    <t>38049.960000</t>
  </si>
  <si>
    <t>2021-01-08T05:00:00Z</t>
  </si>
  <si>
    <t>38636.655000</t>
  </si>
  <si>
    <t>37957.560000</t>
  </si>
  <si>
    <t>38977.650000</t>
  </si>
  <si>
    <t>37768.826732</t>
  </si>
  <si>
    <t>2021-01-08T06:00:00Z</t>
  </si>
  <si>
    <t>37772.160000</t>
  </si>
  <si>
    <t>38720.375000</t>
  </si>
  <si>
    <t>39036.950000</t>
  </si>
  <si>
    <t>37386.935000</t>
  </si>
  <si>
    <t>2021-01-08T07:00:00Z</t>
  </si>
  <si>
    <t>38785.660000</t>
  </si>
  <si>
    <t>38936.145000</t>
  </si>
  <si>
    <t>39355.605000</t>
  </si>
  <si>
    <t>37466.205064</t>
  </si>
  <si>
    <t>2021-01-08T08:00:00Z</t>
  </si>
  <si>
    <t>38855.665000</t>
  </si>
  <si>
    <t>38590.260000</t>
  </si>
  <si>
    <t>39096.995000</t>
  </si>
  <si>
    <t>38017.525199</t>
  </si>
  <si>
    <t>2021-01-08T09:00:00Z</t>
  </si>
  <si>
    <t>38590.385000</t>
  </si>
  <si>
    <t>39370.575000</t>
  </si>
  <si>
    <t>39469.240000</t>
  </si>
  <si>
    <t>38074.197719</t>
  </si>
  <si>
    <t>2021-01-08T10:00:00Z</t>
  </si>
  <si>
    <t>39434.810000</t>
  </si>
  <si>
    <t>40789.820000</t>
  </si>
  <si>
    <t>41434.810587</t>
  </si>
  <si>
    <t>39132.599599</t>
  </si>
  <si>
    <t>2021-01-08T11:00:00Z</t>
  </si>
  <si>
    <t>40706.500000</t>
  </si>
  <si>
    <t>41291.880000</t>
  </si>
  <si>
    <t>41840.297591</t>
  </si>
  <si>
    <t>40337.863764</t>
  </si>
  <si>
    <t>2021-01-08T12:00:00Z</t>
  </si>
  <si>
    <t>41369.665000</t>
  </si>
  <si>
    <t>41251.705000</t>
  </si>
  <si>
    <t>41963.415000</t>
  </si>
  <si>
    <t>40691.819512</t>
  </si>
  <si>
    <t>2021-01-08T13:00:00Z</t>
  </si>
  <si>
    <t>41331.335000</t>
  </si>
  <si>
    <t>41401.545000</t>
  </si>
  <si>
    <t>41941.013054</t>
  </si>
  <si>
    <t>40498.683388</t>
  </si>
  <si>
    <t>2021-01-08T14:00:00Z</t>
  </si>
  <si>
    <t>41319.035000</t>
  </si>
  <si>
    <t>41617.810000</t>
  </si>
  <si>
    <t>41827.160000</t>
  </si>
  <si>
    <t>40768.305000</t>
  </si>
  <si>
    <t>41532.255000</t>
  </si>
  <si>
    <t>40920.865000</t>
  </si>
  <si>
    <t>42189.493213</t>
  </si>
  <si>
    <t>39720.994094</t>
  </si>
  <si>
    <t>41357.525000</t>
  </si>
  <si>
    <t>42373.096744</t>
  </si>
  <si>
    <t>40258.157938</t>
  </si>
  <si>
    <t>41275.240000</t>
  </si>
  <si>
    <t>41052.080000</t>
  </si>
  <si>
    <t>41752.260000</t>
  </si>
  <si>
    <t>40817.090000</t>
  </si>
  <si>
    <t>41135.540000</t>
  </si>
  <si>
    <t>39971.680000</t>
  </si>
  <si>
    <t>41342.345000</t>
  </si>
  <si>
    <t>39280.739680</t>
  </si>
  <si>
    <t>39871.115000</t>
  </si>
  <si>
    <t>40440.110000</t>
  </si>
  <si>
    <t>40992.280000</t>
  </si>
  <si>
    <t>39848.010000</t>
  </si>
  <si>
    <t>39077.815000</t>
  </si>
  <si>
    <t>41106.255000</t>
  </si>
  <si>
    <t>38806.110592</t>
  </si>
  <si>
    <t>2021-01-08T21:00:00Z</t>
  </si>
  <si>
    <t>39705.595000</t>
  </si>
  <si>
    <t>40329.200000</t>
  </si>
  <si>
    <t>38519.303973</t>
  </si>
  <si>
    <t>2021-01-08T22:00:00Z</t>
  </si>
  <si>
    <t>40024.260000</t>
  </si>
  <si>
    <t>40207.540000</t>
  </si>
  <si>
    <t>40919.820000</t>
  </si>
  <si>
    <t>39533.110000</t>
  </si>
  <si>
    <t>2021-01-08T23:00:00Z</t>
  </si>
  <si>
    <t>40755.790000</t>
  </si>
  <si>
    <t>40731.385000</t>
  </si>
  <si>
    <t>41495.616967</t>
  </si>
  <si>
    <t>40245.169543</t>
  </si>
  <si>
    <t>2021-01-09T00:00:00Z</t>
  </si>
  <si>
    <t>40648.465000</t>
  </si>
  <si>
    <t>40312.395000</t>
  </si>
  <si>
    <t>41151.408327</t>
  </si>
  <si>
    <t>39898.878709</t>
  </si>
  <si>
    <t>2021-01-09T01:00:00Z</t>
  </si>
  <si>
    <t>40381.615000</t>
  </si>
  <si>
    <t>40211.155000</t>
  </si>
  <si>
    <t>40556.500000</t>
  </si>
  <si>
    <t>39187.768711</t>
  </si>
  <si>
    <t>2021-01-09T02:00:00Z</t>
  </si>
  <si>
    <t>39973.370000</t>
  </si>
  <si>
    <t>41037.187740</t>
  </si>
  <si>
    <t>39399.685000</t>
  </si>
  <si>
    <t>2021-01-09T03:00:00Z</t>
  </si>
  <si>
    <t>40232.680000</t>
  </si>
  <si>
    <t>40613.045000</t>
  </si>
  <si>
    <t>39528.708018</t>
  </si>
  <si>
    <t>2021-01-09T04:00:00Z</t>
  </si>
  <si>
    <t>40145.010000</t>
  </si>
  <si>
    <t>40238.585000</t>
  </si>
  <si>
    <t>40696.655000</t>
  </si>
  <si>
    <t>39465.120936</t>
  </si>
  <si>
    <t>2021-01-09T05:00:00Z</t>
  </si>
  <si>
    <t>40150.000000</t>
  </si>
  <si>
    <t>39290.855000</t>
  </si>
  <si>
    <t>40351.360000</t>
  </si>
  <si>
    <t>38364.832022</t>
  </si>
  <si>
    <t>2021-01-09T06:00:00Z</t>
  </si>
  <si>
    <t>39377.570000</t>
  </si>
  <si>
    <t>39026.215000</t>
  </si>
  <si>
    <t>40234.685000</t>
  </si>
  <si>
    <t>38798.587574</t>
  </si>
  <si>
    <t>2021-01-09T07:00:00Z</t>
  </si>
  <si>
    <t>39108.955000</t>
  </si>
  <si>
    <t>39714.480000</t>
  </si>
  <si>
    <t>39951.115000</t>
  </si>
  <si>
    <t>38635.259060</t>
  </si>
  <si>
    <t>2021-01-09T08:00:00Z</t>
  </si>
  <si>
    <t>39638.270000</t>
  </si>
  <si>
    <t>40201.925000</t>
  </si>
  <si>
    <t>40550.485000</t>
  </si>
  <si>
    <t>39116.739910</t>
  </si>
  <si>
    <t>2021-01-09T09:00:00Z</t>
  </si>
  <si>
    <t>40196.955000</t>
  </si>
  <si>
    <t>40333.740000</t>
  </si>
  <si>
    <t>40976.050000</t>
  </si>
  <si>
    <t>39831.945000</t>
  </si>
  <si>
    <t>2021-01-09T10:00:00Z</t>
  </si>
  <si>
    <t>40417.850000</t>
  </si>
  <si>
    <t>40382.870000</t>
  </si>
  <si>
    <t>40964.061045</t>
  </si>
  <si>
    <t>39803.635000</t>
  </si>
  <si>
    <t>2021-01-09T11:00:00Z</t>
  </si>
  <si>
    <t>40298.295000</t>
  </si>
  <si>
    <t>40639.595000</t>
  </si>
  <si>
    <t>41417.820000</t>
  </si>
  <si>
    <t>40015.375000</t>
  </si>
  <si>
    <t>2021-01-09T12:00:00Z</t>
  </si>
  <si>
    <t>40848.665000</t>
  </si>
  <si>
    <t>41199.595000</t>
  </si>
  <si>
    <t>40272.070000</t>
  </si>
  <si>
    <t>2021-01-09T13:00:00Z</t>
  </si>
  <si>
    <t>40941.530000</t>
  </si>
  <si>
    <t>41155.230000</t>
  </si>
  <si>
    <t>41473.400000</t>
  </si>
  <si>
    <t>40454.985000</t>
  </si>
  <si>
    <t>2021-01-09T14:00:00Z</t>
  </si>
  <si>
    <t>41066.380000</t>
  </si>
  <si>
    <t>40853.490000</t>
  </si>
  <si>
    <t>41631.610000</t>
  </si>
  <si>
    <t>40621.720351</t>
  </si>
  <si>
    <t>2021-01-09T15:00:00Z</t>
  </si>
  <si>
    <t>40784.330000</t>
  </si>
  <si>
    <t>40634.060000</t>
  </si>
  <si>
    <t>41189.750000</t>
  </si>
  <si>
    <t>40098.129289</t>
  </si>
  <si>
    <t>2021-01-09T16:00:00Z</t>
  </si>
  <si>
    <t>40546.055000</t>
  </si>
  <si>
    <t>40090.595000</t>
  </si>
  <si>
    <t>40833.664926</t>
  </si>
  <si>
    <t>39517.787179</t>
  </si>
  <si>
    <t>2021-01-09T17:00:00Z</t>
  </si>
  <si>
    <t>40023.240000</t>
  </si>
  <si>
    <t>40507.830000</t>
  </si>
  <si>
    <t>40786.330000</t>
  </si>
  <si>
    <t>39924.410000</t>
  </si>
  <si>
    <t>2021-01-09T18:00:00Z</t>
  </si>
  <si>
    <t>40425.825000</t>
  </si>
  <si>
    <t>40734.070000</t>
  </si>
  <si>
    <t>41084.161952</t>
  </si>
  <si>
    <t>40365.505000</t>
  </si>
  <si>
    <t>2021-01-09T19:00:00Z</t>
  </si>
  <si>
    <t>40820.255000</t>
  </si>
  <si>
    <t>40677.310000</t>
  </si>
  <si>
    <t>41164.350000</t>
  </si>
  <si>
    <t>40323.625000</t>
  </si>
  <si>
    <t>2021-01-09T20:00:00Z</t>
  </si>
  <si>
    <t>40677.305000</t>
  </si>
  <si>
    <t>40672.900000</t>
  </si>
  <si>
    <t>41031.510000</t>
  </si>
  <si>
    <t>40103.745000</t>
  </si>
  <si>
    <t>2021-01-09T21:00:00Z</t>
  </si>
  <si>
    <t>40672.895000</t>
  </si>
  <si>
    <t>40768.495000</t>
  </si>
  <si>
    <t>40978.050000</t>
  </si>
  <si>
    <t>40365.025000</t>
  </si>
  <si>
    <t>2021-01-09T22:00:00Z</t>
  </si>
  <si>
    <t>40759.040000</t>
  </si>
  <si>
    <t>40651.925000</t>
  </si>
  <si>
    <t>41003.495000</t>
  </si>
  <si>
    <t>40019.850000</t>
  </si>
  <si>
    <t>2021-01-09T23:00:00Z</t>
  </si>
  <si>
    <t>40573.360000</t>
  </si>
  <si>
    <t>40261.075000</t>
  </si>
  <si>
    <t>40739.065000</t>
  </si>
  <si>
    <t>39980.030000</t>
  </si>
  <si>
    <t>2021-01-10T00:00:00Z</t>
  </si>
  <si>
    <t>40184.790000</t>
  </si>
  <si>
    <t>40680.810000</t>
  </si>
  <si>
    <t>40945.380000</t>
  </si>
  <si>
    <t>40157.105000</t>
  </si>
  <si>
    <t>2021-01-10T01:00:00Z</t>
  </si>
  <si>
    <t>40767.095000</t>
  </si>
  <si>
    <t>41297.150000</t>
  </si>
  <si>
    <t>41801.287604</t>
  </si>
  <si>
    <t>40389.625000</t>
  </si>
  <si>
    <t>2021-01-10T02:00:00Z</t>
  </si>
  <si>
    <t>41203.400000</t>
  </si>
  <si>
    <t>41117.215000</t>
  </si>
  <si>
    <t>41681.624157</t>
  </si>
  <si>
    <t>40791.580000</t>
  </si>
  <si>
    <t>2021-01-10T03:00:00Z</t>
  </si>
  <si>
    <t>41207.020000</t>
  </si>
  <si>
    <t>40568.065000</t>
  </si>
  <si>
    <t>41323.765000</t>
  </si>
  <si>
    <t>40189.241777</t>
  </si>
  <si>
    <t>2021-01-10T04:00:00Z</t>
  </si>
  <si>
    <t>40568.070000</t>
  </si>
  <si>
    <t>40499.130000</t>
  </si>
  <si>
    <t>40945.850000</t>
  </si>
  <si>
    <t>40113.866774</t>
  </si>
  <si>
    <t>2021-01-10T05:00:00Z</t>
  </si>
  <si>
    <t>40412.610000</t>
  </si>
  <si>
    <t>40579.230000</t>
  </si>
  <si>
    <t>41050.290000</t>
  </si>
  <si>
    <t>40335.035000</t>
  </si>
  <si>
    <t>2021-01-10T06:00:00Z</t>
  </si>
  <si>
    <t>40663.060000</t>
  </si>
  <si>
    <t>41004.285000</t>
  </si>
  <si>
    <t>41304.270000</t>
  </si>
  <si>
    <t>40404.410000</t>
  </si>
  <si>
    <t>2021-01-10T07:00:00Z</t>
  </si>
  <si>
    <t>40920.365000</t>
  </si>
  <si>
    <t>41059.200000</t>
  </si>
  <si>
    <t>41287.025000</t>
  </si>
  <si>
    <t>40634.740000</t>
  </si>
  <si>
    <t>2021-01-10T08:00:00Z</t>
  </si>
  <si>
    <t>41140.555000</t>
  </si>
  <si>
    <t>40908.285000</t>
  </si>
  <si>
    <t>41336.400000</t>
  </si>
  <si>
    <t>39986.257946</t>
  </si>
  <si>
    <t>2021-01-10T09:00:00Z</t>
  </si>
  <si>
    <t>40907.195000</t>
  </si>
  <si>
    <t>40859.895000</t>
  </si>
  <si>
    <t>41336.205000</t>
  </si>
  <si>
    <t>40653.340000</t>
  </si>
  <si>
    <t>2021-01-10T10:00:00Z</t>
  </si>
  <si>
    <t>40777.835000</t>
  </si>
  <si>
    <t>40500.165000</t>
  </si>
  <si>
    <t>41085.390000</t>
  </si>
  <si>
    <t>39940.190689</t>
  </si>
  <si>
    <t>2021-01-10T11:00:00Z</t>
  </si>
  <si>
    <t>40415.355000</t>
  </si>
  <si>
    <t>39240.850000</t>
  </si>
  <si>
    <t>40888.320000</t>
  </si>
  <si>
    <t>38678.692813</t>
  </si>
  <si>
    <t>2021-01-10T12:00:00Z</t>
  </si>
  <si>
    <t>39326.160000</t>
  </si>
  <si>
    <t>39618.595000</t>
  </si>
  <si>
    <t>40278.005000</t>
  </si>
  <si>
    <t>38340.535180</t>
  </si>
  <si>
    <t>2021-01-10T13:00:00Z</t>
  </si>
  <si>
    <t>39701.685000</t>
  </si>
  <si>
    <t>39834.700000</t>
  </si>
  <si>
    <t>40568.575000</t>
  </si>
  <si>
    <t>39355.625000</t>
  </si>
  <si>
    <t>2021-01-10T14:00:00Z</t>
  </si>
  <si>
    <t>39917.915000</t>
  </si>
  <si>
    <t>39501.090000</t>
  </si>
  <si>
    <t>40215.515000</t>
  </si>
  <si>
    <t>39118.033500</t>
  </si>
  <si>
    <t>2021-01-10T15:00:00Z</t>
  </si>
  <si>
    <t>39834.070000</t>
  </si>
  <si>
    <t>40403.430000</t>
  </si>
  <si>
    <t>39019.496708</t>
  </si>
  <si>
    <t>2021-01-10T16:00:00Z</t>
  </si>
  <si>
    <t>39892.780000</t>
  </si>
  <si>
    <t>39266.180000</t>
  </si>
  <si>
    <t>40203.295000</t>
  </si>
  <si>
    <t>39080.952349</t>
  </si>
  <si>
    <t>2021-01-10T17:00:00Z</t>
  </si>
  <si>
    <t>39186.295000</t>
  </si>
  <si>
    <t>38744.020000</t>
  </si>
  <si>
    <t>39612.540000</t>
  </si>
  <si>
    <t>36425.852235</t>
  </si>
  <si>
    <t>2021-01-10T18:00:00Z</t>
  </si>
  <si>
    <t>38677.615000</t>
  </si>
  <si>
    <t>38028.890000</t>
  </si>
  <si>
    <t>39075.940000</t>
  </si>
  <si>
    <t>37312.386781</t>
  </si>
  <si>
    <t>2021-01-10T19:00:00Z</t>
  </si>
  <si>
    <t>37944.655000</t>
  </si>
  <si>
    <t>37248.460000</t>
  </si>
  <si>
    <t>38780.010000</t>
  </si>
  <si>
    <t>36840.675000</t>
  </si>
  <si>
    <t>2021-01-10T20:00:00Z</t>
  </si>
  <si>
    <t>37323.655000</t>
  </si>
  <si>
    <t>37703.055000</t>
  </si>
  <si>
    <t>37955.505000</t>
  </si>
  <si>
    <t>34212.955000</t>
  </si>
  <si>
    <t>2021-01-10T21:00:00Z</t>
  </si>
  <si>
    <t>37763.730000</t>
  </si>
  <si>
    <t>37975.845000</t>
  </si>
  <si>
    <t>38573.960000</t>
  </si>
  <si>
    <t>37372.855000</t>
  </si>
  <si>
    <t>2021-01-10T22:00:00Z</t>
  </si>
  <si>
    <t>37974.895000</t>
  </si>
  <si>
    <t>38755.810000</t>
  </si>
  <si>
    <t>39377.760000</t>
  </si>
  <si>
    <t>37587.760744</t>
  </si>
  <si>
    <t>2021-01-10T23:00:00Z</t>
  </si>
  <si>
    <t>38312.430000</t>
  </si>
  <si>
    <t>38242.985000</t>
  </si>
  <si>
    <t>39054.925000</t>
  </si>
  <si>
    <t>37776.520279</t>
  </si>
  <si>
    <t>2021-01-11T00:00:00Z</t>
  </si>
  <si>
    <t>38279.905000</t>
  </si>
  <si>
    <t>37077.475000</t>
  </si>
  <si>
    <t>38573.030000</t>
  </si>
  <si>
    <t>35762.838818</t>
  </si>
  <si>
    <t>2021-01-11T01:00:00Z</t>
  </si>
  <si>
    <t>37073.620000</t>
  </si>
  <si>
    <t>37197.905000</t>
  </si>
  <si>
    <t>37970.045000</t>
  </si>
  <si>
    <t>36487.077495</t>
  </si>
  <si>
    <t>2021-01-11T02:00:00Z</t>
  </si>
  <si>
    <t>37274.515000</t>
  </si>
  <si>
    <t>36286.330000</t>
  </si>
  <si>
    <t>37509.755000</t>
  </si>
  <si>
    <t>35875.819567</t>
  </si>
  <si>
    <t>2021-01-11T03:00:00Z</t>
  </si>
  <si>
    <t>35295.375000</t>
  </si>
  <si>
    <t>36709.715000</t>
  </si>
  <si>
    <t>33101.131204</t>
  </si>
  <si>
    <t>2021-01-11T04:00:00Z</t>
  </si>
  <si>
    <t>35352.850000</t>
  </si>
  <si>
    <t>35447.440000</t>
  </si>
  <si>
    <t>36152.110000</t>
  </si>
  <si>
    <t>34015.095000</t>
  </si>
  <si>
    <t>2021-01-11T05:00:00Z</t>
  </si>
  <si>
    <t>35532.995000</t>
  </si>
  <si>
    <t>34748.965000</t>
  </si>
  <si>
    <t>36128.295000</t>
  </si>
  <si>
    <t>34303.021535</t>
  </si>
  <si>
    <t>2021-01-11T06:00:00Z</t>
  </si>
  <si>
    <t>34718.590000</t>
  </si>
  <si>
    <t>32603.685000</t>
  </si>
  <si>
    <t>35078.105000</t>
  </si>
  <si>
    <t>32225.990000</t>
  </si>
  <si>
    <t>2021-01-11T07:00:00Z</t>
  </si>
  <si>
    <t>32629.130000</t>
  </si>
  <si>
    <t>34287.745000</t>
  </si>
  <si>
    <t>34948.690000</t>
  </si>
  <si>
    <t>32183.376521</t>
  </si>
  <si>
    <t>2021-01-11T08:00:00Z</t>
  </si>
  <si>
    <t>34361.390000</t>
  </si>
  <si>
    <t>35397.595000</t>
  </si>
  <si>
    <t>36095.045000</t>
  </si>
  <si>
    <t>33844.895000</t>
  </si>
  <si>
    <t>2021-01-11T09:00:00Z</t>
  </si>
  <si>
    <t>35397.260000</t>
  </si>
  <si>
    <t>35707.970000</t>
  </si>
  <si>
    <t>35965.970000</t>
  </si>
  <si>
    <t>34585.945000</t>
  </si>
  <si>
    <t>2021-01-11T10:00:00Z</t>
  </si>
  <si>
    <t>35789.410000</t>
  </si>
  <si>
    <t>35339.760000</t>
  </si>
  <si>
    <t>36499.520000</t>
  </si>
  <si>
    <t>34880.310947</t>
  </si>
  <si>
    <t>2021-01-11T11:00:00Z</t>
  </si>
  <si>
    <t>35267.600000</t>
  </si>
  <si>
    <t>34092.805000</t>
  </si>
  <si>
    <t>35677.840000</t>
  </si>
  <si>
    <t>33834.590000</t>
  </si>
  <si>
    <t>2021-01-11T12:00:00Z</t>
  </si>
  <si>
    <t>34147.580000</t>
  </si>
  <si>
    <t>34198.600000</t>
  </si>
  <si>
    <t>35410.410000</t>
  </si>
  <si>
    <t>33105.187363</t>
  </si>
  <si>
    <t>2021-01-11T13:00:00Z</t>
  </si>
  <si>
    <t>32778.195000</t>
  </si>
  <si>
    <t>34588.175000</t>
  </si>
  <si>
    <t>32087.088806</t>
  </si>
  <si>
    <t>2021-01-11T14:00:00Z</t>
  </si>
  <si>
    <t>32706.655000</t>
  </si>
  <si>
    <t>33150.970000</t>
  </si>
  <si>
    <t>33905.155000</t>
  </si>
  <si>
    <t>30333.175000</t>
  </si>
  <si>
    <t>31539.170000</t>
  </si>
  <si>
    <t>34198.785368</t>
  </si>
  <si>
    <t>31071.785000</t>
  </si>
  <si>
    <t>31479.180000</t>
  </si>
  <si>
    <t>31618.280000</t>
  </si>
  <si>
    <t>32178.730000</t>
  </si>
  <si>
    <t>30099.550000</t>
  </si>
  <si>
    <t>31670.410000</t>
  </si>
  <si>
    <t>32777.235000</t>
  </si>
  <si>
    <t>33705.550000</t>
  </si>
  <si>
    <t>30457.065000</t>
  </si>
  <si>
    <t>32701.605000</t>
  </si>
  <si>
    <t>32499.570000</t>
  </si>
  <si>
    <t>33450.325000</t>
  </si>
  <si>
    <t>32195.305899</t>
  </si>
  <si>
    <t>32148.345000</t>
  </si>
  <si>
    <t>32853.960000</t>
  </si>
  <si>
    <t>31018.025000</t>
  </si>
  <si>
    <t>32217.510000</t>
  </si>
  <si>
    <t>33308.765000</t>
  </si>
  <si>
    <t>33528.322521</t>
  </si>
  <si>
    <t>31264.085000</t>
  </si>
  <si>
    <t>2021-01-11T21:00:00Z</t>
  </si>
  <si>
    <t>33379.890000</t>
  </si>
  <si>
    <t>33936.180000</t>
  </si>
  <si>
    <t>34665.085000</t>
  </si>
  <si>
    <t>32807.025000</t>
  </si>
  <si>
    <t>2021-01-11T22:00:00Z</t>
  </si>
  <si>
    <t>33746.520000</t>
  </si>
  <si>
    <t>34645.520000</t>
  </si>
  <si>
    <t>35060.610000</t>
  </si>
  <si>
    <t>33526.255000</t>
  </si>
  <si>
    <t>2021-01-11T23:00:00Z</t>
  </si>
  <si>
    <t>34806.155000</t>
  </si>
  <si>
    <t>35524.255000</t>
  </si>
  <si>
    <t>35794.795000</t>
  </si>
  <si>
    <t>34276.170617</t>
  </si>
  <si>
    <t>2021-01-12T00:00:00Z</t>
  </si>
  <si>
    <t>35464.120000</t>
  </si>
  <si>
    <t>34911.020000</t>
  </si>
  <si>
    <t>35672.790000</t>
  </si>
  <si>
    <t>34204.491481</t>
  </si>
  <si>
    <t>2021-01-12T01:00:00Z</t>
  </si>
  <si>
    <t>34985.020000</t>
  </si>
  <si>
    <t>34274.610000</t>
  </si>
  <si>
    <t>35551.705000</t>
  </si>
  <si>
    <t>33599.743605</t>
  </si>
  <si>
    <t>2021-01-12T02:00:00Z</t>
  </si>
  <si>
    <t>34203.685000</t>
  </si>
  <si>
    <t>34374.415000</t>
  </si>
  <si>
    <t>34832.160000</t>
  </si>
  <si>
    <t>33423.611945</t>
  </si>
  <si>
    <t>2021-01-12T03:00:00Z</t>
  </si>
  <si>
    <t>34444.190000</t>
  </si>
  <si>
    <t>34966.420000</t>
  </si>
  <si>
    <t>35092.640000</t>
  </si>
  <si>
    <t>34099.022851</t>
  </si>
  <si>
    <t>2021-01-12T04:00:00Z</t>
  </si>
  <si>
    <t>34891.730000</t>
  </si>
  <si>
    <t>35232.540000</t>
  </si>
  <si>
    <t>35419.555000</t>
  </si>
  <si>
    <t>34334.768789</t>
  </si>
  <si>
    <t>2021-01-12T05:00:00Z</t>
  </si>
  <si>
    <t>35306.935000</t>
  </si>
  <si>
    <t>35876.290000</t>
  </si>
  <si>
    <t>36044.425000</t>
  </si>
  <si>
    <t>34854.615000</t>
  </si>
  <si>
    <t>2021-01-12T06:00:00Z</t>
  </si>
  <si>
    <t>36006.450000</t>
  </si>
  <si>
    <t>36017.715000</t>
  </si>
  <si>
    <t>36500.675000</t>
  </si>
  <si>
    <t>35595.480000</t>
  </si>
  <si>
    <t>2021-01-12T07:00:00Z</t>
  </si>
  <si>
    <t>35943.250000</t>
  </si>
  <si>
    <t>36466.855000</t>
  </si>
  <si>
    <t>36699.968168</t>
  </si>
  <si>
    <t>35482.329162</t>
  </si>
  <si>
    <t>2021-01-12T08:00:00Z</t>
  </si>
  <si>
    <t>36401.235000</t>
  </si>
  <si>
    <t>35757.180000</t>
  </si>
  <si>
    <t>36700.450000</t>
  </si>
  <si>
    <t>35506.544764</t>
  </si>
  <si>
    <t>2021-01-12T09:00:00Z</t>
  </si>
  <si>
    <t>35756.840000</t>
  </si>
  <si>
    <t>35942.430000</t>
  </si>
  <si>
    <t>36378.055000</t>
  </si>
  <si>
    <t>35350.455000</t>
  </si>
  <si>
    <t>2021-01-12T10:00:00Z</t>
  </si>
  <si>
    <t>35868.275000</t>
  </si>
  <si>
    <t>34979.215000</t>
  </si>
  <si>
    <t>36282.975000</t>
  </si>
  <si>
    <t>34679.042340</t>
  </si>
  <si>
    <t>2021-01-12T11:00:00Z</t>
  </si>
  <si>
    <t>34906.885000</t>
  </si>
  <si>
    <t>35362.925000</t>
  </si>
  <si>
    <t>36002.360000</t>
  </si>
  <si>
    <t>34906.880000</t>
  </si>
  <si>
    <t>2021-01-12T12:00:00Z</t>
  </si>
  <si>
    <t>35437.645000</t>
  </si>
  <si>
    <t>35007.885000</t>
  </si>
  <si>
    <t>35813.765000</t>
  </si>
  <si>
    <t>34799.990000</t>
  </si>
  <si>
    <t>2021-01-12T13:00:00Z</t>
  </si>
  <si>
    <t>35079.450000</t>
  </si>
  <si>
    <t>33304.645000</t>
  </si>
  <si>
    <t>35586.640000</t>
  </si>
  <si>
    <t>33147.193882</t>
  </si>
  <si>
    <t>2021-01-12T14:00:00Z</t>
  </si>
  <si>
    <t>33392.510000</t>
  </si>
  <si>
    <t>34245.680000</t>
  </si>
  <si>
    <t>32340.670000</t>
  </si>
  <si>
    <t>33816.375000</t>
  </si>
  <si>
    <t>34453.980000</t>
  </si>
  <si>
    <t>33267.065000</t>
  </si>
  <si>
    <t>33888.390000</t>
  </si>
  <si>
    <t>34988.660000</t>
  </si>
  <si>
    <t>35139.270000</t>
  </si>
  <si>
    <t>33606.445000</t>
  </si>
  <si>
    <t>35059.950000</t>
  </si>
  <si>
    <t>35006.810000</t>
  </si>
  <si>
    <t>35369.640000</t>
  </si>
  <si>
    <t>34443.086434</t>
  </si>
  <si>
    <t>34935.985000</t>
  </si>
  <si>
    <t>35004.055000</t>
  </si>
  <si>
    <t>35674.618960</t>
  </si>
  <si>
    <t>34699.960715</t>
  </si>
  <si>
    <t>35081.725000</t>
  </si>
  <si>
    <t>34667.455000</t>
  </si>
  <si>
    <t>35089.285000</t>
  </si>
  <si>
    <t>34071.413120</t>
  </si>
  <si>
    <t>34592.480000</t>
  </si>
  <si>
    <t>34325.240000</t>
  </si>
  <si>
    <t>34736.600000</t>
  </si>
  <si>
    <t>33236.729259</t>
  </si>
  <si>
    <t>2021-01-12T21:00:00Z</t>
  </si>
  <si>
    <t>34252.390000</t>
  </si>
  <si>
    <t>34724.035000</t>
  </si>
  <si>
    <t>35036.340000</t>
  </si>
  <si>
    <t>33682.195000</t>
  </si>
  <si>
    <t>2021-01-12T22:00:00Z</t>
  </si>
  <si>
    <t>34864.955000</t>
  </si>
  <si>
    <t>33729.885000</t>
  </si>
  <si>
    <t>35613.355448</t>
  </si>
  <si>
    <t>33306.594389</t>
  </si>
  <si>
    <t>2021-01-12T23:00:00Z</t>
  </si>
  <si>
    <t>33806.910000</t>
  </si>
  <si>
    <t>34035.005000</t>
  </si>
  <si>
    <t>34196.595000</t>
  </si>
  <si>
    <t>33160.675000</t>
  </si>
  <si>
    <t>2021-01-13T00:00:00Z</t>
  </si>
  <si>
    <t>32479.010000</t>
  </si>
  <si>
    <t>34107.165000</t>
  </si>
  <si>
    <t>32182.322424</t>
  </si>
  <si>
    <t>2021-01-13T01:00:00Z</t>
  </si>
  <si>
    <t>32536.935000</t>
  </si>
  <si>
    <t>33218.495000</t>
  </si>
  <si>
    <t>33428.680000</t>
  </si>
  <si>
    <t>32308.015636</t>
  </si>
  <si>
    <t>2021-01-13T02:00:00Z</t>
  </si>
  <si>
    <t>33221.990000</t>
  </si>
  <si>
    <t>33040.250000</t>
  </si>
  <si>
    <t>33681.060000</t>
  </si>
  <si>
    <t>32311.139851</t>
  </si>
  <si>
    <t>2021-01-13T03:00:00Z</t>
  </si>
  <si>
    <t>33111.980000</t>
  </si>
  <si>
    <t>33844.765000</t>
  </si>
  <si>
    <t>34472.640698</t>
  </si>
  <si>
    <t>32858.395000</t>
  </si>
  <si>
    <t>2021-01-13T04:00:00Z</t>
  </si>
  <si>
    <t>33915.835000</t>
  </si>
  <si>
    <t>33148.455000</t>
  </si>
  <si>
    <t>34031.620000</t>
  </si>
  <si>
    <t>32974.590589</t>
  </si>
  <si>
    <t>2021-01-13T05:00:00Z</t>
  </si>
  <si>
    <t>33079.050000</t>
  </si>
  <si>
    <t>33229.780000</t>
  </si>
  <si>
    <t>33667.635000</t>
  </si>
  <si>
    <t>32709.821485</t>
  </si>
  <si>
    <t>2021-01-13T06:00:00Z</t>
  </si>
  <si>
    <t>33333.885000</t>
  </si>
  <si>
    <t>33755.115000</t>
  </si>
  <si>
    <t>34367.880000</t>
  </si>
  <si>
    <t>33057.485000</t>
  </si>
  <si>
    <t>2021-01-13T07:00:00Z</t>
  </si>
  <si>
    <t>34945.175000</t>
  </si>
  <si>
    <t>35235.440000</t>
  </si>
  <si>
    <t>33461.787747</t>
  </si>
  <si>
    <t>2021-01-13T08:00:00Z</t>
  </si>
  <si>
    <t>35020.535000</t>
  </si>
  <si>
    <t>34480.105000</t>
  </si>
  <si>
    <t>35171.475000</t>
  </si>
  <si>
    <t>34305.220000</t>
  </si>
  <si>
    <t>2021-01-13T09:00:00Z</t>
  </si>
  <si>
    <t>34482.735000</t>
  </si>
  <si>
    <t>34350.200000</t>
  </si>
  <si>
    <t>35168.230000</t>
  </si>
  <si>
    <t>33895.190876</t>
  </si>
  <si>
    <t>2021-01-13T10:00:00Z</t>
  </si>
  <si>
    <t>34276.355000</t>
  </si>
  <si>
    <t>34917.730000</t>
  </si>
  <si>
    <t>35202.645000</t>
  </si>
  <si>
    <t>34276.350000</t>
  </si>
  <si>
    <t>2021-01-13T11:00:00Z</t>
  </si>
  <si>
    <t>34373.920000</t>
  </si>
  <si>
    <t>35352.631625</t>
  </si>
  <si>
    <t>34152.740000</t>
  </si>
  <si>
    <t>2021-01-13T12:00:00Z</t>
  </si>
  <si>
    <t>34263.340000</t>
  </si>
  <si>
    <t>34626.285000</t>
  </si>
  <si>
    <t>33872.550000</t>
  </si>
  <si>
    <t>2021-01-13T13:00:00Z</t>
  </si>
  <si>
    <t>34190.080000</t>
  </si>
  <si>
    <t>34471.975000</t>
  </si>
  <si>
    <t>34907.310000</t>
  </si>
  <si>
    <t>33961.043719</t>
  </si>
  <si>
    <t>2021-01-13T14:00:00Z</t>
  </si>
  <si>
    <t>34471.970000</t>
  </si>
  <si>
    <t>34240.945000</t>
  </si>
  <si>
    <t>35211.140000</t>
  </si>
  <si>
    <t>34103.589376</t>
  </si>
  <si>
    <t>34662.265000</t>
  </si>
  <si>
    <t>34942.910000</t>
  </si>
  <si>
    <t>34089.604974</t>
  </si>
  <si>
    <t>34670.780000</t>
  </si>
  <si>
    <t>35008.365000</t>
  </si>
  <si>
    <t>34230.810000</t>
  </si>
  <si>
    <t>34743.885000</t>
  </si>
  <si>
    <t>34789.250000</t>
  </si>
  <si>
    <t>35130.949778</t>
  </si>
  <si>
    <t>34539.475000</t>
  </si>
  <si>
    <t>34861.590000</t>
  </si>
  <si>
    <t>35713.300000</t>
  </si>
  <si>
    <t>36035.480000</t>
  </si>
  <si>
    <t>34596.633575</t>
  </si>
  <si>
    <t>35639.555000</t>
  </si>
  <si>
    <t>35985.080000</t>
  </si>
  <si>
    <t>36294.042334</t>
  </si>
  <si>
    <t>35470.824710</t>
  </si>
  <si>
    <t>36057.215000</t>
  </si>
  <si>
    <t>36226.500000</t>
  </si>
  <si>
    <t>36587.469457</t>
  </si>
  <si>
    <t>35553.865000</t>
  </si>
  <si>
    <t>2021-01-13T21:00:00Z</t>
  </si>
  <si>
    <t>36152.940000</t>
  </si>
  <si>
    <t>37268.440000</t>
  </si>
  <si>
    <t>37560.555000</t>
  </si>
  <si>
    <t>35952.946629</t>
  </si>
  <si>
    <t>2021-01-13T22:00:00Z</t>
  </si>
  <si>
    <t>37206.470000</t>
  </si>
  <si>
    <t>37209.490000</t>
  </si>
  <si>
    <t>38006.759242</t>
  </si>
  <si>
    <t>36848.090000</t>
  </si>
  <si>
    <t>2021-01-13T23:00:00Z</t>
  </si>
  <si>
    <t>37288.230000</t>
  </si>
  <si>
    <t>37407.830000</t>
  </si>
  <si>
    <t>37839.500000</t>
  </si>
  <si>
    <t>36915.150000</t>
  </si>
  <si>
    <t>2021-01-14T00:00:00Z</t>
  </si>
  <si>
    <t>37813.500000</t>
  </si>
  <si>
    <t>38331.375000</t>
  </si>
  <si>
    <t>37281.115000</t>
  </si>
  <si>
    <t>2021-01-14T01:00:00Z</t>
  </si>
  <si>
    <t>37827.740000</t>
  </si>
  <si>
    <t>37450.975000</t>
  </si>
  <si>
    <t>37906.935000</t>
  </si>
  <si>
    <t>36706.855000</t>
  </si>
  <si>
    <t>2021-01-14T02:00:00Z</t>
  </si>
  <si>
    <t>37461.770000</t>
  </si>
  <si>
    <t>37430.150000</t>
  </si>
  <si>
    <t>37827.845000</t>
  </si>
  <si>
    <t>36968.245000</t>
  </si>
  <si>
    <t>2021-01-14T03:00:00Z</t>
  </si>
  <si>
    <t>37415.715000</t>
  </si>
  <si>
    <t>37022.860000</t>
  </si>
  <si>
    <t>37554.320000</t>
  </si>
  <si>
    <t>36845.170000</t>
  </si>
  <si>
    <t>2021-01-14T04:00:00Z</t>
  </si>
  <si>
    <t>37037.040000</t>
  </si>
  <si>
    <t>37497.075000</t>
  </si>
  <si>
    <t>37603.224824</t>
  </si>
  <si>
    <t>36658.900000</t>
  </si>
  <si>
    <t>2021-01-14T05:00:00Z</t>
  </si>
  <si>
    <t>37485.620000</t>
  </si>
  <si>
    <t>37538.750000</t>
  </si>
  <si>
    <t>37960.320000</t>
  </si>
  <si>
    <t>37236.570299</t>
  </si>
  <si>
    <t>2021-01-14T06:00:00Z</t>
  </si>
  <si>
    <t>37459.220000</t>
  </si>
  <si>
    <t>37872.020000</t>
  </si>
  <si>
    <t>38237.645900</t>
  </si>
  <si>
    <t>37277.220000</t>
  </si>
  <si>
    <t>2021-01-14T07:00:00Z</t>
  </si>
  <si>
    <t>37948.765000</t>
  </si>
  <si>
    <t>38277.305000</t>
  </si>
  <si>
    <t>38781.652196</t>
  </si>
  <si>
    <t>37650.172985</t>
  </si>
  <si>
    <t>2021-01-14T08:00:00Z</t>
  </si>
  <si>
    <t>38197.455000</t>
  </si>
  <si>
    <t>38423.310000</t>
  </si>
  <si>
    <t>39015.663018</t>
  </si>
  <si>
    <t>38168.370000</t>
  </si>
  <si>
    <t>2021-01-14T09:00:00Z</t>
  </si>
  <si>
    <t>38487.335000</t>
  </si>
  <si>
    <t>37979.605000</t>
  </si>
  <si>
    <t>38667.450000</t>
  </si>
  <si>
    <t>37841.595000</t>
  </si>
  <si>
    <t>2021-01-14T10:00:00Z</t>
  </si>
  <si>
    <t>37902.210000</t>
  </si>
  <si>
    <t>38470.100000</t>
  </si>
  <si>
    <t>38846.315000</t>
  </si>
  <si>
    <t>37811.025852</t>
  </si>
  <si>
    <t>2021-01-14T11:00:00Z</t>
  </si>
  <si>
    <t>38549.620000</t>
  </si>
  <si>
    <t>38432.880000</t>
  </si>
  <si>
    <t>39097.455000</t>
  </si>
  <si>
    <t>37948.050000</t>
  </si>
  <si>
    <t>2021-01-14T12:00:00Z</t>
  </si>
  <si>
    <t>38513.910000</t>
  </si>
  <si>
    <t>38322.880000</t>
  </si>
  <si>
    <t>38651.735000</t>
  </si>
  <si>
    <t>37533.310201</t>
  </si>
  <si>
    <t>2021-01-14T13:00:00Z</t>
  </si>
  <si>
    <t>38401.925000</t>
  </si>
  <si>
    <t>38998.190000</t>
  </si>
  <si>
    <t>39236.190714</t>
  </si>
  <si>
    <t>38073.305000</t>
  </si>
  <si>
    <t>2021-01-14T14:00:00Z</t>
  </si>
  <si>
    <t>39063.515000</t>
  </si>
  <si>
    <t>39656.020000</t>
  </si>
  <si>
    <t>40046.279762</t>
  </si>
  <si>
    <t>38752.698908</t>
  </si>
  <si>
    <t>39560.585000</t>
  </si>
  <si>
    <t>40270.753869</t>
  </si>
  <si>
    <t>39273.550000</t>
  </si>
  <si>
    <t>39158.635000</t>
  </si>
  <si>
    <t>40183.980000</t>
  </si>
  <si>
    <t>39054.894241</t>
  </si>
  <si>
    <t>39237.410000</t>
  </si>
  <si>
    <t>39403.005000</t>
  </si>
  <si>
    <t>40000.740000</t>
  </si>
  <si>
    <t>39144.380000</t>
  </si>
  <si>
    <t>39487.250000</t>
  </si>
  <si>
    <t>39306.625000</t>
  </si>
  <si>
    <t>39905.230000</t>
  </si>
  <si>
    <t>38973.495000</t>
  </si>
  <si>
    <t>39796.785000</t>
  </si>
  <si>
    <t>40025.640000</t>
  </si>
  <si>
    <t>39108.015000</t>
  </si>
  <si>
    <t>39376.635000</t>
  </si>
  <si>
    <t>40025.445000</t>
  </si>
  <si>
    <t>39191.160000</t>
  </si>
  <si>
    <t>2021-01-14T21:00:00Z</t>
  </si>
  <si>
    <t>39310.575000</t>
  </si>
  <si>
    <t>38838.300000</t>
  </si>
  <si>
    <t>39583.185000</t>
  </si>
  <si>
    <t>38046.395000</t>
  </si>
  <si>
    <t>2021-01-14T22:00:00Z</t>
  </si>
  <si>
    <t>38699.770000</t>
  </si>
  <si>
    <t>38919.475000</t>
  </si>
  <si>
    <t>39165.206161</t>
  </si>
  <si>
    <t>37937.330000</t>
  </si>
  <si>
    <t>2021-01-14T23:00:00Z</t>
  </si>
  <si>
    <t>39005.970000</t>
  </si>
  <si>
    <t>39201.635000</t>
  </si>
  <si>
    <t>39520.290000</t>
  </si>
  <si>
    <t>38604.102622</t>
  </si>
  <si>
    <t>2021-01-15T00:00:00Z</t>
  </si>
  <si>
    <t>39112.795000</t>
  </si>
  <si>
    <t>39415.900000</t>
  </si>
  <si>
    <t>39832.140000</t>
  </si>
  <si>
    <t>38867.270000</t>
  </si>
  <si>
    <t>2021-01-15T01:00:00Z</t>
  </si>
  <si>
    <t>39127.060000</t>
  </si>
  <si>
    <t>39742.905000</t>
  </si>
  <si>
    <t>38694.955286</t>
  </si>
  <si>
    <t>2021-01-15T02:00:00Z</t>
  </si>
  <si>
    <t>39053.805000</t>
  </si>
  <si>
    <t>39232.390000</t>
  </si>
  <si>
    <t>39605.280000</t>
  </si>
  <si>
    <t>38682.105000</t>
  </si>
  <si>
    <t>2021-01-15T03:00:00Z</t>
  </si>
  <si>
    <t>39315.040000</t>
  </si>
  <si>
    <t>38659.875000</t>
  </si>
  <si>
    <t>39392.740000</t>
  </si>
  <si>
    <t>38316.687488</t>
  </si>
  <si>
    <t>2021-01-15T04:00:00Z</t>
  </si>
  <si>
    <t>38584.045000</t>
  </si>
  <si>
    <t>38422.330000</t>
  </si>
  <si>
    <t>39019.752687</t>
  </si>
  <si>
    <t>38206.644861</t>
  </si>
  <si>
    <t>2021-01-15T05:00:00Z</t>
  </si>
  <si>
    <t>38503.835000</t>
  </si>
  <si>
    <t>37866.950000</t>
  </si>
  <si>
    <t>39056.650000</t>
  </si>
  <si>
    <t>37693.163074</t>
  </si>
  <si>
    <t>2021-01-15T06:00:00Z</t>
  </si>
  <si>
    <t>37891.040000</t>
  </si>
  <si>
    <t>38186.905000</t>
  </si>
  <si>
    <t>38353.540000</t>
  </si>
  <si>
    <t>37410.687745</t>
  </si>
  <si>
    <t>2021-01-15T07:00:00Z</t>
  </si>
  <si>
    <t>38106.000000</t>
  </si>
  <si>
    <t>38426.615000</t>
  </si>
  <si>
    <t>38719.865000</t>
  </si>
  <si>
    <t>37762.760000</t>
  </si>
  <si>
    <t>2021-01-15T08:00:00Z</t>
  </si>
  <si>
    <t>38286.335000</t>
  </si>
  <si>
    <t>38807.405000</t>
  </si>
  <si>
    <t>37973.725000</t>
  </si>
  <si>
    <t>2021-01-15T09:00:00Z</t>
  </si>
  <si>
    <t>38286.090000</t>
  </si>
  <si>
    <t>38684.125000</t>
  </si>
  <si>
    <t>38847.505000</t>
  </si>
  <si>
    <t>37923.035000</t>
  </si>
  <si>
    <t>2021-01-15T10:00:00Z</t>
  </si>
  <si>
    <t>38436.795000</t>
  </si>
  <si>
    <t>38946.245000</t>
  </si>
  <si>
    <t>38250.617778</t>
  </si>
  <si>
    <t>2021-01-15T11:00:00Z</t>
  </si>
  <si>
    <t>38356.625000</t>
  </si>
  <si>
    <t>38028.250000</t>
  </si>
  <si>
    <t>38624.675000</t>
  </si>
  <si>
    <t>37822.701115</t>
  </si>
  <si>
    <t>2021-01-15T12:00:00Z</t>
  </si>
  <si>
    <t>38110.105000</t>
  </si>
  <si>
    <t>37873.030000</t>
  </si>
  <si>
    <t>38360.515000</t>
  </si>
  <si>
    <t>37017.424993</t>
  </si>
  <si>
    <t>2021-01-15T13:00:00Z</t>
  </si>
  <si>
    <t>37796.730000</t>
  </si>
  <si>
    <t>37676.015000</t>
  </si>
  <si>
    <t>38022.745000</t>
  </si>
  <si>
    <t>37130.765793</t>
  </si>
  <si>
    <t>2021-01-15T14:00:00Z</t>
  </si>
  <si>
    <t>37757.730000</t>
  </si>
  <si>
    <t>36975.420000</t>
  </si>
  <si>
    <t>37913.050000</t>
  </si>
  <si>
    <t>36459.725122</t>
  </si>
  <si>
    <t>36911.325000</t>
  </si>
  <si>
    <t>35486.840000</t>
  </si>
  <si>
    <t>37384.985000</t>
  </si>
  <si>
    <t>34957.407385</t>
  </si>
  <si>
    <t>35550.540000</t>
  </si>
  <si>
    <t>36217.400000</t>
  </si>
  <si>
    <t>36623.015000</t>
  </si>
  <si>
    <t>34223.355000</t>
  </si>
  <si>
    <t>36143.660000</t>
  </si>
  <si>
    <t>36028.570000</t>
  </si>
  <si>
    <t>36412.185000</t>
  </si>
  <si>
    <t>35213.490433</t>
  </si>
  <si>
    <t>35949.220000</t>
  </si>
  <si>
    <t>35410.145000</t>
  </si>
  <si>
    <t>36585.150000</t>
  </si>
  <si>
    <t>34670.461079</t>
  </si>
  <si>
    <t>35115.005000</t>
  </si>
  <si>
    <t>36046.154597</t>
  </si>
  <si>
    <t>35007.185000</t>
  </si>
  <si>
    <t>35604.655000</t>
  </si>
  <si>
    <t>35855.610000</t>
  </si>
  <si>
    <t>34716.314155</t>
  </si>
  <si>
    <t>2021-01-15T21:00:00Z</t>
  </si>
  <si>
    <t>36237.740000</t>
  </si>
  <si>
    <t>36594.305000</t>
  </si>
  <si>
    <t>35397.370000</t>
  </si>
  <si>
    <t>2021-01-15T22:00:00Z</t>
  </si>
  <si>
    <t>36252.275000</t>
  </si>
  <si>
    <t>36660.815000</t>
  </si>
  <si>
    <t>37027.165000</t>
  </si>
  <si>
    <t>35715.545000</t>
  </si>
  <si>
    <t>2021-01-15T23:00:00Z</t>
  </si>
  <si>
    <t>36600.525000</t>
  </si>
  <si>
    <t>36737.000000</t>
  </si>
  <si>
    <t>37090.545000</t>
  </si>
  <si>
    <t>36205.140000</t>
  </si>
  <si>
    <t>2021-01-16T00:00:00Z</t>
  </si>
  <si>
    <t>36650.635000</t>
  </si>
  <si>
    <t>37147.390000</t>
  </si>
  <si>
    <t>37661.530000</t>
  </si>
  <si>
    <t>36589.155000</t>
  </si>
  <si>
    <t>2021-01-16T01:00:00Z</t>
  </si>
  <si>
    <t>37221.850000</t>
  </si>
  <si>
    <t>37012.645000</t>
  </si>
  <si>
    <t>37750.420000</t>
  </si>
  <si>
    <t>36786.845000</t>
  </si>
  <si>
    <t>2021-01-16T02:00:00Z</t>
  </si>
  <si>
    <t>36932.585000</t>
  </si>
  <si>
    <t>36181.185000</t>
  </si>
  <si>
    <t>37374.265000</t>
  </si>
  <si>
    <t>35872.042595</t>
  </si>
  <si>
    <t>2021-01-16T03:00:00Z</t>
  </si>
  <si>
    <t>36250.955000</t>
  </si>
  <si>
    <t>36512.060000</t>
  </si>
  <si>
    <t>36808.465000</t>
  </si>
  <si>
    <t>35858.475000</t>
  </si>
  <si>
    <t>2021-01-16T04:00:00Z</t>
  </si>
  <si>
    <t>36579.645000</t>
  </si>
  <si>
    <t>36774.665000</t>
  </si>
  <si>
    <t>35966.790000</t>
  </si>
  <si>
    <t>2021-01-16T05:00:00Z</t>
  </si>
  <si>
    <t>36658.750000</t>
  </si>
  <si>
    <t>35860.035000</t>
  </si>
  <si>
    <t>36784.893256</t>
  </si>
  <si>
    <t>35417.725036</t>
  </si>
  <si>
    <t>2021-01-16T06:00:00Z</t>
  </si>
  <si>
    <t>35932.710000</t>
  </si>
  <si>
    <t>36130.230000</t>
  </si>
  <si>
    <t>36585.990000</t>
  </si>
  <si>
    <t>35709.565000</t>
  </si>
  <si>
    <t>2021-01-16T07:00:00Z</t>
  </si>
  <si>
    <t>36207.065000</t>
  </si>
  <si>
    <t>36591.805000</t>
  </si>
  <si>
    <t>37098.090000</t>
  </si>
  <si>
    <t>36029.760000</t>
  </si>
  <si>
    <t>2021-01-16T08:00:00Z</t>
  </si>
  <si>
    <t>36668.625000</t>
  </si>
  <si>
    <t>37413.515000</t>
  </si>
  <si>
    <t>37608.605000</t>
  </si>
  <si>
    <t>36229.070000</t>
  </si>
  <si>
    <t>2021-01-16T09:00:00Z</t>
  </si>
  <si>
    <t>37422.105000</t>
  </si>
  <si>
    <t>37474.415000</t>
  </si>
  <si>
    <t>37840.745000</t>
  </si>
  <si>
    <t>37107.679133</t>
  </si>
  <si>
    <t>2021-01-16T10:00:00Z</t>
  </si>
  <si>
    <t>37557.810000</t>
  </si>
  <si>
    <t>37445.325000</t>
  </si>
  <si>
    <t>38124.745000</t>
  </si>
  <si>
    <t>37166.575000</t>
  </si>
  <si>
    <t>2021-01-16T11:00:00Z</t>
  </si>
  <si>
    <t>37367.480000</t>
  </si>
  <si>
    <t>37622.845000</t>
  </si>
  <si>
    <t>38031.065000</t>
  </si>
  <si>
    <t>37097.415000</t>
  </si>
  <si>
    <t>2021-01-16T12:00:00Z</t>
  </si>
  <si>
    <t>37690.815000</t>
  </si>
  <si>
    <t>37465.550000</t>
  </si>
  <si>
    <t>38019.560000</t>
  </si>
  <si>
    <t>36617.675000</t>
  </si>
  <si>
    <t>2021-01-16T13:00:00Z</t>
  </si>
  <si>
    <t>37388.530000</t>
  </si>
  <si>
    <t>37159.825000</t>
  </si>
  <si>
    <t>37863.920000</t>
  </si>
  <si>
    <t>36924.685000</t>
  </si>
  <si>
    <t>2021-01-16T14:00:00Z</t>
  </si>
  <si>
    <t>37081.515000</t>
  </si>
  <si>
    <t>37159.685000</t>
  </si>
  <si>
    <t>37502.885000</t>
  </si>
  <si>
    <t>36488.126056</t>
  </si>
  <si>
    <t>2021-01-16T15:00:00Z</t>
  </si>
  <si>
    <t>37232.990000</t>
  </si>
  <si>
    <t>37476.125000</t>
  </si>
  <si>
    <t>37789.815000</t>
  </si>
  <si>
    <t>36885.885000</t>
  </si>
  <si>
    <t>2021-01-16T16:00:00Z</t>
  </si>
  <si>
    <t>37556.090000</t>
  </si>
  <si>
    <t>37225.135000</t>
  </si>
  <si>
    <t>37815.290000</t>
  </si>
  <si>
    <t>36830.975000</t>
  </si>
  <si>
    <t>2021-01-16T17:00:00Z</t>
  </si>
  <si>
    <t>37305.125000</t>
  </si>
  <si>
    <t>36877.205000</t>
  </si>
  <si>
    <t>37467.025000</t>
  </si>
  <si>
    <t>36706.735000</t>
  </si>
  <si>
    <t>2021-01-16T18:00:00Z</t>
  </si>
  <si>
    <t>36799.715000</t>
  </si>
  <si>
    <t>36490.425000</t>
  </si>
  <si>
    <t>37316.275000</t>
  </si>
  <si>
    <t>36320.340000</t>
  </si>
  <si>
    <t>2021-01-16T19:00:00Z</t>
  </si>
  <si>
    <t>36393.350000</t>
  </si>
  <si>
    <t>36784.380000</t>
  </si>
  <si>
    <t>36153.065000</t>
  </si>
  <si>
    <t>2021-01-16T20:00:00Z</t>
  </si>
  <si>
    <t>36323.550000</t>
  </si>
  <si>
    <t>36711.745000</t>
  </si>
  <si>
    <t>36979.580000</t>
  </si>
  <si>
    <t>36176.600455</t>
  </si>
  <si>
    <t>2021-01-16T21:00:00Z</t>
  </si>
  <si>
    <t>36633.895000</t>
  </si>
  <si>
    <t>35842.105000</t>
  </si>
  <si>
    <t>36863.325000</t>
  </si>
  <si>
    <t>35600.048196</t>
  </si>
  <si>
    <t>2021-01-16T22:00:00Z</t>
  </si>
  <si>
    <t>35901.290000</t>
  </si>
  <si>
    <t>36143.075000</t>
  </si>
  <si>
    <t>36431.185000</t>
  </si>
  <si>
    <t>35278.046632</t>
  </si>
  <si>
    <t>2021-01-16T23:00:00Z</t>
  </si>
  <si>
    <t>36066.945000</t>
  </si>
  <si>
    <t>36015.760000</t>
  </si>
  <si>
    <t>36636.395000</t>
  </si>
  <si>
    <t>35783.965000</t>
  </si>
  <si>
    <t>2021-01-17T00:00:00Z</t>
  </si>
  <si>
    <t>35935.540000</t>
  </si>
  <si>
    <t>36324.495000</t>
  </si>
  <si>
    <t>36605.245000</t>
  </si>
  <si>
    <t>35415.320000</t>
  </si>
  <si>
    <t>2021-01-17T01:00:00Z</t>
  </si>
  <si>
    <t>36399.805000</t>
  </si>
  <si>
    <t>36713.415000</t>
  </si>
  <si>
    <t>36794.760000</t>
  </si>
  <si>
    <t>36058.738315</t>
  </si>
  <si>
    <t>2021-01-17T02:00:00Z</t>
  </si>
  <si>
    <t>36788.050000</t>
  </si>
  <si>
    <t>36401.460000</t>
  </si>
  <si>
    <t>36851.540000</t>
  </si>
  <si>
    <t>36151.240000</t>
  </si>
  <si>
    <t>2021-01-17T03:00:00Z</t>
  </si>
  <si>
    <t>36328.410000</t>
  </si>
  <si>
    <t>36170.595000</t>
  </si>
  <si>
    <t>36675.575000</t>
  </si>
  <si>
    <t>35883.569851</t>
  </si>
  <si>
    <t>2021-01-17T04:00:00Z</t>
  </si>
  <si>
    <t>36096.020000</t>
  </si>
  <si>
    <t>35880.755000</t>
  </si>
  <si>
    <t>36461.490000</t>
  </si>
  <si>
    <t>35688.300000</t>
  </si>
  <si>
    <t>2021-01-17T05:00:00Z</t>
  </si>
  <si>
    <t>35956.365000</t>
  </si>
  <si>
    <t>35560.235000</t>
  </si>
  <si>
    <t>36154.585000</t>
  </si>
  <si>
    <t>35425.930000</t>
  </si>
  <si>
    <t>2021-01-17T06:00:00Z</t>
  </si>
  <si>
    <t>35631.420000</t>
  </si>
  <si>
    <t>35388.315000</t>
  </si>
  <si>
    <t>35860.220000</t>
  </si>
  <si>
    <t>34962.912497</t>
  </si>
  <si>
    <t>2021-01-17T07:00:00Z</t>
  </si>
  <si>
    <t>35464.175000</t>
  </si>
  <si>
    <t>34841.135000</t>
  </si>
  <si>
    <t>35683.385000</t>
  </si>
  <si>
    <t>34263.571845</t>
  </si>
  <si>
    <t>2021-01-17T08:00:00Z</t>
  </si>
  <si>
    <t>34768.580000</t>
  </si>
  <si>
    <t>34711.785000</t>
  </si>
  <si>
    <t>35086.255000</t>
  </si>
  <si>
    <t>34176.486190</t>
  </si>
  <si>
    <t>2021-01-17T09:00:00Z</t>
  </si>
  <si>
    <t>34707.640000</t>
  </si>
  <si>
    <t>34130.190000</t>
  </si>
  <si>
    <t>35348.483833</t>
  </si>
  <si>
    <t>33640.666169</t>
  </si>
  <si>
    <t>2021-01-17T10:00:00Z</t>
  </si>
  <si>
    <t>34200.610000</t>
  </si>
  <si>
    <t>34796.265000</t>
  </si>
  <si>
    <t>35213.085000</t>
  </si>
  <si>
    <t>33721.484476</t>
  </si>
  <si>
    <t>2021-01-17T11:00:00Z</t>
  </si>
  <si>
    <t>34870.055000</t>
  </si>
  <si>
    <t>35286.985000</t>
  </si>
  <si>
    <t>35451.765000</t>
  </si>
  <si>
    <t>34627.267925</t>
  </si>
  <si>
    <t>2021-01-17T12:00:00Z</t>
  </si>
  <si>
    <t>35215.060000</t>
  </si>
  <si>
    <t>35028.300000</t>
  </si>
  <si>
    <t>35736.410000</t>
  </si>
  <si>
    <t>34697.412451</t>
  </si>
  <si>
    <t>2021-01-17T13:00:00Z</t>
  </si>
  <si>
    <t>35026.550000</t>
  </si>
  <si>
    <t>34823.935000</t>
  </si>
  <si>
    <t>35722.965714</t>
  </si>
  <si>
    <t>34579.090000</t>
  </si>
  <si>
    <t>2021-01-17T14:00:00Z</t>
  </si>
  <si>
    <t>34834.825000</t>
  </si>
  <si>
    <t>35420.620000</t>
  </si>
  <si>
    <t>34554.695000</t>
  </si>
  <si>
    <t>2021-01-17T15:00:00Z</t>
  </si>
  <si>
    <t>34757.770000</t>
  </si>
  <si>
    <t>35752.335000</t>
  </si>
  <si>
    <t>36136.410000</t>
  </si>
  <si>
    <t>34599.890000</t>
  </si>
  <si>
    <t>2021-01-17T16:00:00Z</t>
  </si>
  <si>
    <t>35674.340000</t>
  </si>
  <si>
    <t>35911.585000</t>
  </si>
  <si>
    <t>36362.910000</t>
  </si>
  <si>
    <t>35418.990000</t>
  </si>
  <si>
    <t>2021-01-17T17:00:00Z</t>
  </si>
  <si>
    <t>35763.455000</t>
  </si>
  <si>
    <t>36234.110000</t>
  </si>
  <si>
    <t>35321.553775</t>
  </si>
  <si>
    <t>2021-01-17T18:00:00Z</t>
  </si>
  <si>
    <t>35840.955000</t>
  </si>
  <si>
    <t>35647.880000</t>
  </si>
  <si>
    <t>36048.895000</t>
  </si>
  <si>
    <t>35336.954166</t>
  </si>
  <si>
    <t>2021-01-17T19:00:00Z</t>
  </si>
  <si>
    <t>35573.655000</t>
  </si>
  <si>
    <t>35581.235000</t>
  </si>
  <si>
    <t>36113.315000</t>
  </si>
  <si>
    <t>35366.074253</t>
  </si>
  <si>
    <t>2021-01-17T20:00:00Z</t>
  </si>
  <si>
    <t>35655.030000</t>
  </si>
  <si>
    <t>35959.495000</t>
  </si>
  <si>
    <t>36202.005000</t>
  </si>
  <si>
    <t>35377.575000</t>
  </si>
  <si>
    <t>2021-01-17T21:00:00Z</t>
  </si>
  <si>
    <t>36033.785000</t>
  </si>
  <si>
    <t>36529.075000</t>
  </si>
  <si>
    <t>36895.945000</t>
  </si>
  <si>
    <t>35788.640000</t>
  </si>
  <si>
    <t>2021-01-17T22:00:00Z</t>
  </si>
  <si>
    <t>36610.100000</t>
  </si>
  <si>
    <t>36239.685000</t>
  </si>
  <si>
    <t>36872.800000</t>
  </si>
  <si>
    <t>35904.575000</t>
  </si>
  <si>
    <t>2021-01-17T23:00:00Z</t>
  </si>
  <si>
    <t>36239.690000</t>
  </si>
  <si>
    <t>35825.170000</t>
  </si>
  <si>
    <t>36568.935000</t>
  </si>
  <si>
    <t>35591.570000</t>
  </si>
  <si>
    <t>2021-01-18T00:00:00Z</t>
  </si>
  <si>
    <t>35751.445000</t>
  </si>
  <si>
    <t>35971.480000</t>
  </si>
  <si>
    <t>36207.824364</t>
  </si>
  <si>
    <t>35476.755000</t>
  </si>
  <si>
    <t>2021-01-18T01:00:00Z</t>
  </si>
  <si>
    <t>36045.030000</t>
  </si>
  <si>
    <t>36116.345000</t>
  </si>
  <si>
    <t>36285.095000</t>
  </si>
  <si>
    <t>35530.505000</t>
  </si>
  <si>
    <t>2021-01-18T02:00:00Z</t>
  </si>
  <si>
    <t>36042.960000</t>
  </si>
  <si>
    <t>35757.090000</t>
  </si>
  <si>
    <t>36331.170000</t>
  </si>
  <si>
    <t>35584.128577</t>
  </si>
  <si>
    <t>2021-01-18T03:00:00Z</t>
  </si>
  <si>
    <t>35832.340000</t>
  </si>
  <si>
    <t>35109.190000</t>
  </si>
  <si>
    <t>35938.710000</t>
  </si>
  <si>
    <t>34718.043400</t>
  </si>
  <si>
    <t>2021-01-18T04:00:00Z</t>
  </si>
  <si>
    <t>35170.260000</t>
  </si>
  <si>
    <t>35136.425000</t>
  </si>
  <si>
    <t>35443.925000</t>
  </si>
  <si>
    <t>34769.209331</t>
  </si>
  <si>
    <t>2021-01-18T05:00:00Z</t>
  </si>
  <si>
    <t>35063.140000</t>
  </si>
  <si>
    <t>35353.050000</t>
  </si>
  <si>
    <t>35667.740000</t>
  </si>
  <si>
    <t>34677.841793</t>
  </si>
  <si>
    <t>2021-01-18T06:00:00Z</t>
  </si>
  <si>
    <t>35320.830000</t>
  </si>
  <si>
    <t>35196.820000</t>
  </si>
  <si>
    <t>35635.255000</t>
  </si>
  <si>
    <t>34943.149954</t>
  </si>
  <si>
    <t>2021-01-18T07:00:00Z</t>
  </si>
  <si>
    <t>35272.820000</t>
  </si>
  <si>
    <t>36124.605000</t>
  </si>
  <si>
    <t>36411.175000</t>
  </si>
  <si>
    <t>35085.975000</t>
  </si>
  <si>
    <t>2021-01-18T08:00:00Z</t>
  </si>
  <si>
    <t>36224.425000</t>
  </si>
  <si>
    <t>36605.200000</t>
  </si>
  <si>
    <t>35925.455000</t>
  </si>
  <si>
    <t>2021-01-18T09:00:00Z</t>
  </si>
  <si>
    <t>36224.110000</t>
  </si>
  <si>
    <t>36490.030000</t>
  </si>
  <si>
    <t>36778.001990</t>
  </si>
  <si>
    <t>36129.770000</t>
  </si>
  <si>
    <t>2021-01-18T10:00:00Z</t>
  </si>
  <si>
    <t>36569.615000</t>
  </si>
  <si>
    <t>36242.335000</t>
  </si>
  <si>
    <t>36727.695000</t>
  </si>
  <si>
    <t>36007.605000</t>
  </si>
  <si>
    <t>2021-01-18T11:00:00Z</t>
  </si>
  <si>
    <t>36165.035000</t>
  </si>
  <si>
    <t>36391.475000</t>
  </si>
  <si>
    <t>36672.080000</t>
  </si>
  <si>
    <t>35661.930000</t>
  </si>
  <si>
    <t>2021-01-18T12:00:00Z</t>
  </si>
  <si>
    <t>36475.940000</t>
  </si>
  <si>
    <t>37038.055000</t>
  </si>
  <si>
    <t>37656.375000</t>
  </si>
  <si>
    <t>36235.740000</t>
  </si>
  <si>
    <t>2021-01-18T13:00:00Z</t>
  </si>
  <si>
    <t>36809.130000</t>
  </si>
  <si>
    <t>37319.035000</t>
  </si>
  <si>
    <t>36467.206115</t>
  </si>
  <si>
    <t>2021-01-18T14:00:00Z</t>
  </si>
  <si>
    <t>36489.515000</t>
  </si>
  <si>
    <t>37147.475000</t>
  </si>
  <si>
    <t>35898.595437</t>
  </si>
  <si>
    <t>2021-01-18T15:00:00Z</t>
  </si>
  <si>
    <t>36411.360000</t>
  </si>
  <si>
    <t>36442.400000</t>
  </si>
  <si>
    <t>36749.005000</t>
  </si>
  <si>
    <t>36077.515000</t>
  </si>
  <si>
    <t>2021-01-18T16:00:00Z</t>
  </si>
  <si>
    <t>36366.605000</t>
  </si>
  <si>
    <t>36245.305000</t>
  </si>
  <si>
    <t>36733.460000</t>
  </si>
  <si>
    <t>35770.686801</t>
  </si>
  <si>
    <t>2021-01-18T17:00:00Z</t>
  </si>
  <si>
    <t>36245.310000</t>
  </si>
  <si>
    <t>35683.590000</t>
  </si>
  <si>
    <t>36413.555000</t>
  </si>
  <si>
    <t>35312.394981</t>
  </si>
  <si>
    <t>2021-01-18T18:00:00Z</t>
  </si>
  <si>
    <t>35617.480000</t>
  </si>
  <si>
    <t>35772.170000</t>
  </si>
  <si>
    <t>36133.075000</t>
  </si>
  <si>
    <t>35434.685000</t>
  </si>
  <si>
    <t>2021-01-18T19:00:00Z</t>
  </si>
  <si>
    <t>35698.320000</t>
  </si>
  <si>
    <t>35960.205000</t>
  </si>
  <si>
    <t>36214.245000</t>
  </si>
  <si>
    <t>35499.905354</t>
  </si>
  <si>
    <t>2021-01-18T20:00:00Z</t>
  </si>
  <si>
    <t>35883.820000</t>
  </si>
  <si>
    <t>36093.390000</t>
  </si>
  <si>
    <t>36488.300000</t>
  </si>
  <si>
    <t>35680.959996</t>
  </si>
  <si>
    <t>2021-01-18T21:00:00Z</t>
  </si>
  <si>
    <t>36167.100000</t>
  </si>
  <si>
    <t>36200.880000</t>
  </si>
  <si>
    <t>36407.905000</t>
  </si>
  <si>
    <t>35870.510000</t>
  </si>
  <si>
    <t>2021-01-18T22:00:00Z</t>
  </si>
  <si>
    <t>36320.630000</t>
  </si>
  <si>
    <t>36486.910000</t>
  </si>
  <si>
    <t>36665.360000</t>
  </si>
  <si>
    <t>35667.855000</t>
  </si>
  <si>
    <t>2021-01-18T23:00:00Z</t>
  </si>
  <si>
    <t>36547.685000</t>
  </si>
  <si>
    <t>36637.255000</t>
  </si>
  <si>
    <t>36905.320000</t>
  </si>
  <si>
    <t>36143.400000</t>
  </si>
  <si>
    <t>2021-01-19T00:00:00Z</t>
  </si>
  <si>
    <t>36711.525000</t>
  </si>
  <si>
    <t>36692.550000</t>
  </si>
  <si>
    <t>37043.610000</t>
  </si>
  <si>
    <t>36262.810000</t>
  </si>
  <si>
    <t>2021-01-19T01:00:00Z</t>
  </si>
  <si>
    <t>36768.090000</t>
  </si>
  <si>
    <t>37025.605000</t>
  </si>
  <si>
    <t>37439.658363</t>
  </si>
  <si>
    <t>36499.080000</t>
  </si>
  <si>
    <t>2021-01-19T02:00:00Z</t>
  </si>
  <si>
    <t>36965.615000</t>
  </si>
  <si>
    <t>36916.180000</t>
  </si>
  <si>
    <t>37196.405000</t>
  </si>
  <si>
    <t>36544.935000</t>
  </si>
  <si>
    <t>2021-01-19T03:00:00Z</t>
  </si>
  <si>
    <t>36840.745000</t>
  </si>
  <si>
    <t>36558.365000</t>
  </si>
  <si>
    <t>37101.155000</t>
  </si>
  <si>
    <t>36438.324985</t>
  </si>
  <si>
    <t>2021-01-19T04:00:00Z</t>
  </si>
  <si>
    <t>36558.370000</t>
  </si>
  <si>
    <t>36319.845000</t>
  </si>
  <si>
    <t>36972.008329</t>
  </si>
  <si>
    <t>35018.240490</t>
  </si>
  <si>
    <t>2021-01-19T05:00:00Z</t>
  </si>
  <si>
    <t>36244.840000</t>
  </si>
  <si>
    <t>36322.395000</t>
  </si>
  <si>
    <t>36772.880000</t>
  </si>
  <si>
    <t>36003.078989</t>
  </si>
  <si>
    <t>2021-01-19T06:00:00Z</t>
  </si>
  <si>
    <t>36433.060000</t>
  </si>
  <si>
    <t>36685.860000</t>
  </si>
  <si>
    <t>37193.451810</t>
  </si>
  <si>
    <t>36174.145311</t>
  </si>
  <si>
    <t>2021-01-19T07:00:00Z</t>
  </si>
  <si>
    <t>36760.465000</t>
  </si>
  <si>
    <t>37194.885000</t>
  </si>
  <si>
    <t>37373.295000</t>
  </si>
  <si>
    <t>36372.900000</t>
  </si>
  <si>
    <t>2021-01-19T08:00:00Z</t>
  </si>
  <si>
    <t>37262.710000</t>
  </si>
  <si>
    <t>37270.715000</t>
  </si>
  <si>
    <t>37667.072353</t>
  </si>
  <si>
    <t>36832.695283</t>
  </si>
  <si>
    <t>2021-01-19T09:00:00Z</t>
  </si>
  <si>
    <t>37278.375000</t>
  </si>
  <si>
    <t>37057.240000</t>
  </si>
  <si>
    <t>37609.710000</t>
  </si>
  <si>
    <t>36821.038251</t>
  </si>
  <si>
    <t>2021-01-19T10:00:00Z</t>
  </si>
  <si>
    <t>37057.235000</t>
  </si>
  <si>
    <t>37156.575000</t>
  </si>
  <si>
    <t>37475.090000</t>
  </si>
  <si>
    <t>36680.038031</t>
  </si>
  <si>
    <t>2021-01-19T11:00:00Z</t>
  </si>
  <si>
    <t>37234.355000</t>
  </si>
  <si>
    <t>37287.385000</t>
  </si>
  <si>
    <t>37509.821013</t>
  </si>
  <si>
    <t>36824.532122</t>
  </si>
  <si>
    <t>2021-01-19T12:00:00Z</t>
  </si>
  <si>
    <t>37287.380000</t>
  </si>
  <si>
    <t>36847.750000</t>
  </si>
  <si>
    <t>37688.140000</t>
  </si>
  <si>
    <t>36564.490105</t>
  </si>
  <si>
    <t>2021-01-19T13:00:00Z</t>
  </si>
  <si>
    <t>36847.755000</t>
  </si>
  <si>
    <t>37126.470000</t>
  </si>
  <si>
    <t>37347.219842</t>
  </si>
  <si>
    <t>36675.640000</t>
  </si>
  <si>
    <t>2021-01-19T14:00:00Z</t>
  </si>
  <si>
    <t>37048.760000</t>
  </si>
  <si>
    <t>37048.580000</t>
  </si>
  <si>
    <t>37414.620000</t>
  </si>
  <si>
    <t>36745.848762</t>
  </si>
  <si>
    <t>36973.865000</t>
  </si>
  <si>
    <t>37340.600000</t>
  </si>
  <si>
    <t>37533.315000</t>
  </si>
  <si>
    <t>36737.660388</t>
  </si>
  <si>
    <t>37415.340000</t>
  </si>
  <si>
    <t>37300.895000</t>
  </si>
  <si>
    <t>38002.399109</t>
  </si>
  <si>
    <t>37060.080362</t>
  </si>
  <si>
    <t>37300.890000</t>
  </si>
  <si>
    <t>37151.305000</t>
  </si>
  <si>
    <t>37605.875000</t>
  </si>
  <si>
    <t>36900.330000</t>
  </si>
  <si>
    <t>36540.210000</t>
  </si>
  <si>
    <t>37348.200000</t>
  </si>
  <si>
    <t>36347.228003</t>
  </si>
  <si>
    <t>36481.035000</t>
  </si>
  <si>
    <t>36332.770000</t>
  </si>
  <si>
    <t>36862.740000</t>
  </si>
  <si>
    <t>35887.016616</t>
  </si>
  <si>
    <t>36332.775000</t>
  </si>
  <si>
    <t>36436.615000</t>
  </si>
  <si>
    <t>36795.085000</t>
  </si>
  <si>
    <t>35976.564422</t>
  </si>
  <si>
    <t>2021-01-19T21:00:00Z</t>
  </si>
  <si>
    <t>36359.340000</t>
  </si>
  <si>
    <t>36516.145000</t>
  </si>
  <si>
    <t>36858.175000</t>
  </si>
  <si>
    <t>36283.300000</t>
  </si>
  <si>
    <t>2021-01-19T22:00:00Z</t>
  </si>
  <si>
    <t>36386.585000</t>
  </si>
  <si>
    <t>36709.125000</t>
  </si>
  <si>
    <t>37051.275000</t>
  </si>
  <si>
    <t>35969.165000</t>
  </si>
  <si>
    <t>2021-01-19T23:00:00Z</t>
  </si>
  <si>
    <t>36709.130000</t>
  </si>
  <si>
    <t>35958.485000</t>
  </si>
  <si>
    <t>36858.920000</t>
  </si>
  <si>
    <t>35849.140000</t>
  </si>
  <si>
    <t>2021-01-20T00:00:00Z</t>
  </si>
  <si>
    <t>35894.695000</t>
  </si>
  <si>
    <t>36343.450000</t>
  </si>
  <si>
    <t>36491.452958</t>
  </si>
  <si>
    <t>35522.550638</t>
  </si>
  <si>
    <t>2021-01-20T01:00:00Z</t>
  </si>
  <si>
    <t>36166.175000</t>
  </si>
  <si>
    <t>36575.170000</t>
  </si>
  <si>
    <t>35864.240239</t>
  </si>
  <si>
    <t>2021-01-20T02:00:00Z</t>
  </si>
  <si>
    <t>36090.665000</t>
  </si>
  <si>
    <t>36043.895000</t>
  </si>
  <si>
    <t>36564.300000</t>
  </si>
  <si>
    <t>35443.553150</t>
  </si>
  <si>
    <t>2021-01-20T03:00:00Z</t>
  </si>
  <si>
    <t>36118.290000</t>
  </si>
  <si>
    <t>35089.040000</t>
  </si>
  <si>
    <t>36608.760000</t>
  </si>
  <si>
    <t>34835.525547</t>
  </si>
  <si>
    <t>2021-01-20T04:00:00Z</t>
  </si>
  <si>
    <t>35017.685000</t>
  </si>
  <si>
    <t>35305.095000</t>
  </si>
  <si>
    <t>35960.175000</t>
  </si>
  <si>
    <t>34622.104640</t>
  </si>
  <si>
    <t>2021-01-20T05:00:00Z</t>
  </si>
  <si>
    <t>35380.065000</t>
  </si>
  <si>
    <t>35472.815000</t>
  </si>
  <si>
    <t>35632.580000</t>
  </si>
  <si>
    <t>35040.270000</t>
  </si>
  <si>
    <t>2021-01-20T06:00:00Z</t>
  </si>
  <si>
    <t>35545.065000</t>
  </si>
  <si>
    <t>35254.460000</t>
  </si>
  <si>
    <t>35916.068961</t>
  </si>
  <si>
    <t>35030.670000</t>
  </si>
  <si>
    <t>2021-01-20T07:00:00Z</t>
  </si>
  <si>
    <t>35329.955000</t>
  </si>
  <si>
    <t>35665.720000</t>
  </si>
  <si>
    <t>35919.765000</t>
  </si>
  <si>
    <t>35083.190692</t>
  </si>
  <si>
    <t>2021-01-20T08:00:00Z</t>
  </si>
  <si>
    <t>35589.590000</t>
  </si>
  <si>
    <t>35463.690000</t>
  </si>
  <si>
    <t>36026.140000</t>
  </si>
  <si>
    <t>35251.740000</t>
  </si>
  <si>
    <t>2021-01-20T09:00:00Z</t>
  </si>
  <si>
    <t>35534.630000</t>
  </si>
  <si>
    <t>34783.400000</t>
  </si>
  <si>
    <t>35627.750000</t>
  </si>
  <si>
    <t>34422.110000</t>
  </si>
  <si>
    <t>2021-01-20T10:00:00Z</t>
  </si>
  <si>
    <t>34859.150000</t>
  </si>
  <si>
    <t>34719.065000</t>
  </si>
  <si>
    <t>35110.440000</t>
  </si>
  <si>
    <t>34207.100000</t>
  </si>
  <si>
    <t>2021-01-20T11:00:00Z</t>
  </si>
  <si>
    <t>34642.540000</t>
  </si>
  <si>
    <t>34424.885000</t>
  </si>
  <si>
    <t>34939.140000</t>
  </si>
  <si>
    <t>33858.662285</t>
  </si>
  <si>
    <t>2021-01-20T12:00:00Z</t>
  </si>
  <si>
    <t>34355.250000</t>
  </si>
  <si>
    <t>34717.295000</t>
  </si>
  <si>
    <t>34947.925000</t>
  </si>
  <si>
    <t>33929.528329</t>
  </si>
  <si>
    <t>2021-01-20T13:00:00Z</t>
  </si>
  <si>
    <t>34961.550000</t>
  </si>
  <si>
    <t>35098.300000</t>
  </si>
  <si>
    <t>33992.751244</t>
  </si>
  <si>
    <t>2021-01-20T14:00:00Z</t>
  </si>
  <si>
    <t>34895.695000</t>
  </si>
  <si>
    <t>34815.420000</t>
  </si>
  <si>
    <t>35656.265000</t>
  </si>
  <si>
    <t>34660.140000</t>
  </si>
  <si>
    <t>34890.195000</t>
  </si>
  <si>
    <t>34239.610000</t>
  </si>
  <si>
    <t>35480.180000</t>
  </si>
  <si>
    <t>33971.412315</t>
  </si>
  <si>
    <t>34175.195000</t>
  </si>
  <si>
    <t>34736.220000</t>
  </si>
  <si>
    <t>34868.320000</t>
  </si>
  <si>
    <t>33210.875072</t>
  </si>
  <si>
    <t>34734.295000</t>
  </si>
  <si>
    <t>34887.095000</t>
  </si>
  <si>
    <t>35199.075000</t>
  </si>
  <si>
    <t>34449.850000</t>
  </si>
  <si>
    <t>34959.585000</t>
  </si>
  <si>
    <t>35208.415000</t>
  </si>
  <si>
    <t>35374.045000</t>
  </si>
  <si>
    <t>34681.650000</t>
  </si>
  <si>
    <t>35272.105000</t>
  </si>
  <si>
    <t>35164.460000</t>
  </si>
  <si>
    <t>35517.395000</t>
  </si>
  <si>
    <t>34742.905000</t>
  </si>
  <si>
    <t>35239.900000</t>
  </si>
  <si>
    <t>34983.855000</t>
  </si>
  <si>
    <t>35423.650000</t>
  </si>
  <si>
    <t>34699.245000</t>
  </si>
  <si>
    <t>2021-01-20T21:00:00Z</t>
  </si>
  <si>
    <t>35056.960000</t>
  </si>
  <si>
    <t>34926.860000</t>
  </si>
  <si>
    <t>35201.285000</t>
  </si>
  <si>
    <t>34411.880000</t>
  </si>
  <si>
    <t>2021-01-20T22:00:00Z</t>
  </si>
  <si>
    <t>34886.885000</t>
  </si>
  <si>
    <t>35004.895000</t>
  </si>
  <si>
    <t>35326.730000</t>
  </si>
  <si>
    <t>34488.900000</t>
  </si>
  <si>
    <t>2021-01-20T23:00:00Z</t>
  </si>
  <si>
    <t>34936.580000</t>
  </si>
  <si>
    <t>35528.685000</t>
  </si>
  <si>
    <t>35904.305000</t>
  </si>
  <si>
    <t>34663.665000</t>
  </si>
  <si>
    <t>2021-01-21T00:00:00Z</t>
  </si>
  <si>
    <t>35453.620000</t>
  </si>
  <si>
    <t>35256.395000</t>
  </si>
  <si>
    <t>35727.770000</t>
  </si>
  <si>
    <t>34958.155000</t>
  </si>
  <si>
    <t>2021-01-21T01:00:00Z</t>
  </si>
  <si>
    <t>35328.380000</t>
  </si>
  <si>
    <t>34865.030000</t>
  </si>
  <si>
    <t>35580.410000</t>
  </si>
  <si>
    <t>34526.750000</t>
  </si>
  <si>
    <t>2021-01-21T02:00:00Z</t>
  </si>
  <si>
    <t>34803.210000</t>
  </si>
  <si>
    <t>34584.845000</t>
  </si>
  <si>
    <t>35066.180000</t>
  </si>
  <si>
    <t>34302.893263</t>
  </si>
  <si>
    <t>2021-01-21T03:00:00Z</t>
  </si>
  <si>
    <t>34656.045000</t>
  </si>
  <si>
    <t>34622.145000</t>
  </si>
  <si>
    <t>35020.285000</t>
  </si>
  <si>
    <t>34152.591270</t>
  </si>
  <si>
    <t>2021-01-21T04:00:00Z</t>
  </si>
  <si>
    <t>34246.395000</t>
  </si>
  <si>
    <t>35075.965000</t>
  </si>
  <si>
    <t>34111.290000</t>
  </si>
  <si>
    <t>2021-01-21T05:00:00Z</t>
  </si>
  <si>
    <t>34318.635000</t>
  </si>
  <si>
    <t>34587.995000</t>
  </si>
  <si>
    <t>34719.480000</t>
  </si>
  <si>
    <t>33888.461383</t>
  </si>
  <si>
    <t>2021-01-21T06:00:00Z</t>
  </si>
  <si>
    <t>34469.275000</t>
  </si>
  <si>
    <t>34708.210000</t>
  </si>
  <si>
    <t>34952.830000</t>
  </si>
  <si>
    <t>34381.275000</t>
  </si>
  <si>
    <t>2021-01-21T07:00:00Z</t>
  </si>
  <si>
    <t>34643.475000</t>
  </si>
  <si>
    <t>34618.995000</t>
  </si>
  <si>
    <t>35210.630000</t>
  </si>
  <si>
    <t>34488.564923</t>
  </si>
  <si>
    <t>2021-01-21T08:00:00Z</t>
  </si>
  <si>
    <t>34676.315000</t>
  </si>
  <si>
    <t>33294.785000</t>
  </si>
  <si>
    <t>34745.395000</t>
  </si>
  <si>
    <t>33098.487743</t>
  </si>
  <si>
    <t>2021-01-21T09:00:00Z</t>
  </si>
  <si>
    <t>33258.505000</t>
  </si>
  <si>
    <t>32924.440000</t>
  </si>
  <si>
    <t>33590.640000</t>
  </si>
  <si>
    <t>32388.245048</t>
  </si>
  <si>
    <t>2021-01-21T10:00:00Z</t>
  </si>
  <si>
    <t>32810.255000</t>
  </si>
  <si>
    <t>33160.315000</t>
  </si>
  <si>
    <t>31864.679908</t>
  </si>
  <si>
    <t>2021-01-21T11:00:00Z</t>
  </si>
  <si>
    <t>32741.865000</t>
  </si>
  <si>
    <t>32124.430000</t>
  </si>
  <si>
    <t>33086.060000</t>
  </si>
  <si>
    <t>32017.240000</t>
  </si>
  <si>
    <t>2021-01-21T12:00:00Z</t>
  </si>
  <si>
    <t>32179.820000</t>
  </si>
  <si>
    <t>32442.945000</t>
  </si>
  <si>
    <t>32884.935000</t>
  </si>
  <si>
    <t>31162.235000</t>
  </si>
  <si>
    <t>2021-01-21T13:00:00Z</t>
  </si>
  <si>
    <t>32386.730000</t>
  </si>
  <si>
    <t>32211.735000</t>
  </si>
  <si>
    <t>32875.925000</t>
  </si>
  <si>
    <t>32051.585000</t>
  </si>
  <si>
    <t>2021-01-21T14:00:00Z</t>
  </si>
  <si>
    <t>32271.420000</t>
  </si>
  <si>
    <t>31105.525000</t>
  </si>
  <si>
    <t>32546.880000</t>
  </si>
  <si>
    <t>30816.660000</t>
  </si>
  <si>
    <t>31156.975000</t>
  </si>
  <si>
    <t>31412.790000</t>
  </si>
  <si>
    <t>32208.240000</t>
  </si>
  <si>
    <t>30878.850000</t>
  </si>
  <si>
    <t>31421.725000</t>
  </si>
  <si>
    <t>31079.055000</t>
  </si>
  <si>
    <t>32323.045000</t>
  </si>
  <si>
    <t>30894.468677</t>
  </si>
  <si>
    <t>31889.570000</t>
  </si>
  <si>
    <t>32094.960000</t>
  </si>
  <si>
    <t>30887.651590</t>
  </si>
  <si>
    <t>31955.285000</t>
  </si>
  <si>
    <t>31786.430000</t>
  </si>
  <si>
    <t>32198.405000</t>
  </si>
  <si>
    <t>31362.990000</t>
  </si>
  <si>
    <t>31800.500000</t>
  </si>
  <si>
    <t>32431.710000</t>
  </si>
  <si>
    <t>32847.405000</t>
  </si>
  <si>
    <t>31470.650220</t>
  </si>
  <si>
    <t>32497.920000</t>
  </si>
  <si>
    <t>31903.770000</t>
  </si>
  <si>
    <t>32644.510000</t>
  </si>
  <si>
    <t>31783.627785</t>
  </si>
  <si>
    <t>2021-01-21T21:00:00Z</t>
  </si>
  <si>
    <t>31903.775000</t>
  </si>
  <si>
    <t>31217.160000</t>
  </si>
  <si>
    <t>32294.160000</t>
  </si>
  <si>
    <t>31044.853798</t>
  </si>
  <si>
    <t>2021-01-21T22:00:00Z</t>
  </si>
  <si>
    <t>31145.190000</t>
  </si>
  <si>
    <t>30867.900000</t>
  </si>
  <si>
    <t>31580.895000</t>
  </si>
  <si>
    <t>29784.905000</t>
  </si>
  <si>
    <t>2021-01-21T23:00:00Z</t>
  </si>
  <si>
    <t>30921.860000</t>
  </si>
  <si>
    <t>30756.765000</t>
  </si>
  <si>
    <t>31885.570000</t>
  </si>
  <si>
    <t>30457.565981</t>
  </si>
  <si>
    <t>2021-01-22T00:00:00Z</t>
  </si>
  <si>
    <t>30751.520000</t>
  </si>
  <si>
    <t>29498.330000</t>
  </si>
  <si>
    <t>30893.385000</t>
  </si>
  <si>
    <t>29033.694570</t>
  </si>
  <si>
    <t>2021-01-22T01:00:00Z</t>
  </si>
  <si>
    <t>29520.830000</t>
  </si>
  <si>
    <t>30092.490000</t>
  </si>
  <si>
    <t>30729.240000</t>
  </si>
  <si>
    <t>28564.768827</t>
  </si>
  <si>
    <t>2021-01-22T02:00:00Z</t>
  </si>
  <si>
    <t>30038.700000</t>
  </si>
  <si>
    <t>30619.035000</t>
  </si>
  <si>
    <t>30904.400000</t>
  </si>
  <si>
    <t>29608.540000</t>
  </si>
  <si>
    <t>2021-01-22T03:00:00Z</t>
  </si>
  <si>
    <t>30681.315000</t>
  </si>
  <si>
    <t>30963.690000</t>
  </si>
  <si>
    <t>31192.380000</t>
  </si>
  <si>
    <t>30115.265000</t>
  </si>
  <si>
    <t>2021-01-22T04:00:00Z</t>
  </si>
  <si>
    <t>31014.745000</t>
  </si>
  <si>
    <t>30880.705000</t>
  </si>
  <si>
    <t>31629.165000</t>
  </si>
  <si>
    <t>30638.535000</t>
  </si>
  <si>
    <t>2021-01-22T05:00:00Z</t>
  </si>
  <si>
    <t>30877.860000</t>
  </si>
  <si>
    <t>31841.140000</t>
  </si>
  <si>
    <t>32033.305000</t>
  </si>
  <si>
    <t>30629.765013</t>
  </si>
  <si>
    <t>2021-01-22T06:00:00Z</t>
  </si>
  <si>
    <t>31793.160000</t>
  </si>
  <si>
    <t>31469.920000</t>
  </si>
  <si>
    <t>32186.290000</t>
  </si>
  <si>
    <t>31270.916517</t>
  </si>
  <si>
    <t>2021-01-22T07:00:00Z</t>
  </si>
  <si>
    <t>31537.075000</t>
  </si>
  <si>
    <t>30815.710000</t>
  </si>
  <si>
    <t>32015.135000</t>
  </si>
  <si>
    <t>30492.075000</t>
  </si>
  <si>
    <t>2021-01-22T08:00:00Z</t>
  </si>
  <si>
    <t>30756.695000</t>
  </si>
  <si>
    <t>31514.355000</t>
  </si>
  <si>
    <t>31777.010000</t>
  </si>
  <si>
    <t>30339.200000</t>
  </si>
  <si>
    <t>2021-01-22T09:00:00Z</t>
  </si>
  <si>
    <t>31517.120000</t>
  </si>
  <si>
    <t>31432.095000</t>
  </si>
  <si>
    <t>31930.475000</t>
  </si>
  <si>
    <t>31091.242879</t>
  </si>
  <si>
    <t>2021-01-22T10:00:00Z</t>
  </si>
  <si>
    <t>31363.615000</t>
  </si>
  <si>
    <t>31411.610000</t>
  </si>
  <si>
    <t>31810.145000</t>
  </si>
  <si>
    <t>30925.070465</t>
  </si>
  <si>
    <t>2021-01-22T11:00:00Z</t>
  </si>
  <si>
    <t>31341.835000</t>
  </si>
  <si>
    <t>31750.380000</t>
  </si>
  <si>
    <t>32178.385000</t>
  </si>
  <si>
    <t>31331.625000</t>
  </si>
  <si>
    <t>2021-01-22T12:00:00Z</t>
  </si>
  <si>
    <t>31683.280000</t>
  </si>
  <si>
    <t>31510.380000</t>
  </si>
  <si>
    <t>32226.615000</t>
  </si>
  <si>
    <t>31270.122610</t>
  </si>
  <si>
    <t>2021-01-22T13:00:00Z</t>
  </si>
  <si>
    <t>31510.375000</t>
  </si>
  <si>
    <t>32251.885000</t>
  </si>
  <si>
    <t>32668.477597</t>
  </si>
  <si>
    <t>31268.364473</t>
  </si>
  <si>
    <t>2021-01-22T14:00:00Z</t>
  </si>
  <si>
    <t>32199.125000</t>
  </si>
  <si>
    <t>32583.625000</t>
  </si>
  <si>
    <t>32707.445000</t>
  </si>
  <si>
    <t>32122.520000</t>
  </si>
  <si>
    <t>32526.135000</t>
  </si>
  <si>
    <t>32453.820000</t>
  </si>
  <si>
    <t>32924.790000</t>
  </si>
  <si>
    <t>32217.194916</t>
  </si>
  <si>
    <t>32518.890000</t>
  </si>
  <si>
    <t>32439.515000</t>
  </si>
  <si>
    <t>32765.357692</t>
  </si>
  <si>
    <t>31859.450190</t>
  </si>
  <si>
    <t>32506.845000</t>
  </si>
  <si>
    <t>32391.835000</t>
  </si>
  <si>
    <t>32736.375000</t>
  </si>
  <si>
    <t>32020.855000</t>
  </si>
  <si>
    <t>32322.700000</t>
  </si>
  <si>
    <t>33281.860000</t>
  </si>
  <si>
    <t>33496.060000</t>
  </si>
  <si>
    <t>32110.475000</t>
  </si>
  <si>
    <t>33335.880000</t>
  </si>
  <si>
    <t>33669.860000</t>
  </si>
  <si>
    <t>33820.320000</t>
  </si>
  <si>
    <t>32915.830000</t>
  </si>
  <si>
    <t>33724.725000</t>
  </si>
  <si>
    <t>33634.390000</t>
  </si>
  <si>
    <t>34027.735000</t>
  </si>
  <si>
    <t>33303.345000</t>
  </si>
  <si>
    <t>2021-01-22T21:00:00Z</t>
  </si>
  <si>
    <t>33579.275000</t>
  </si>
  <si>
    <t>33339.080000</t>
  </si>
  <si>
    <t>33874.850000</t>
  </si>
  <si>
    <t>33088.735000</t>
  </si>
  <si>
    <t>2021-01-22T22:00:00Z</t>
  </si>
  <si>
    <t>33450.190000</t>
  </si>
  <si>
    <t>32890.670000</t>
  </si>
  <si>
    <t>33857.915000</t>
  </si>
  <si>
    <t>32706.684230</t>
  </si>
  <si>
    <t>2021-01-22T23:00:00Z</t>
  </si>
  <si>
    <t>32944.130000</t>
  </si>
  <si>
    <t>33093.800000</t>
  </si>
  <si>
    <t>33443.920000</t>
  </si>
  <si>
    <t>32581.513829</t>
  </si>
  <si>
    <t>2021-01-23T00:00:00Z</t>
  </si>
  <si>
    <t>33093.805000</t>
  </si>
  <si>
    <t>32750.780000</t>
  </si>
  <si>
    <t>33106.430000</t>
  </si>
  <si>
    <t>32328.490000</t>
  </si>
  <si>
    <t>2021-01-23T01:00:00Z</t>
  </si>
  <si>
    <t>32684.580000</t>
  </si>
  <si>
    <t>32764.505000</t>
  </si>
  <si>
    <t>33361.700000</t>
  </si>
  <si>
    <t>32207.980000</t>
  </si>
  <si>
    <t>2021-01-23T02:00:00Z</t>
  </si>
  <si>
    <t>32832.990000</t>
  </si>
  <si>
    <t>32316.230000</t>
  </si>
  <si>
    <t>33106.070000</t>
  </si>
  <si>
    <t>32004.890000</t>
  </si>
  <si>
    <t>2021-01-23T03:00:00Z</t>
  </si>
  <si>
    <t>32485.965000</t>
  </si>
  <si>
    <t>32757.020000</t>
  </si>
  <si>
    <t>32177.965000</t>
  </si>
  <si>
    <t>2021-01-23T04:00:00Z</t>
  </si>
  <si>
    <t>32414.725000</t>
  </si>
  <si>
    <t>32629.980000</t>
  </si>
  <si>
    <t>32998.625000</t>
  </si>
  <si>
    <t>32295.910000</t>
  </si>
  <si>
    <t>2021-01-23T05:00:00Z</t>
  </si>
  <si>
    <t>33407.260000</t>
  </si>
  <si>
    <t>33501.450000</t>
  </si>
  <si>
    <t>32225.430000</t>
  </si>
  <si>
    <t>2021-01-23T06:00:00Z</t>
  </si>
  <si>
    <t>33329.715000</t>
  </si>
  <si>
    <t>32886.215000</t>
  </si>
  <si>
    <t>33540.595000</t>
  </si>
  <si>
    <t>32707.130000</t>
  </si>
  <si>
    <t>2021-01-23T07:00:00Z</t>
  </si>
  <si>
    <t>32949.050000</t>
  </si>
  <si>
    <t>33011.260000</t>
  </si>
  <si>
    <t>33292.445000</t>
  </si>
  <si>
    <t>32667.320000</t>
  </si>
  <si>
    <t>2021-01-23T08:00:00Z</t>
  </si>
  <si>
    <t>32943.680000</t>
  </si>
  <si>
    <t>33014.400000</t>
  </si>
  <si>
    <t>33193.325000</t>
  </si>
  <si>
    <t>32552.160000</t>
  </si>
  <si>
    <t>2021-01-23T09:00:00Z</t>
  </si>
  <si>
    <t>33022.045000</t>
  </si>
  <si>
    <t>32556.640000</t>
  </si>
  <si>
    <t>33255.365000</t>
  </si>
  <si>
    <t>32318.795000</t>
  </si>
  <si>
    <t>2021-01-23T10:00:00Z</t>
  </si>
  <si>
    <t>32405.840000</t>
  </si>
  <si>
    <t>32649.130000</t>
  </si>
  <si>
    <t>32156.670000</t>
  </si>
  <si>
    <t>2021-01-23T11:00:00Z</t>
  </si>
  <si>
    <t>32471.600000</t>
  </si>
  <si>
    <t>31697.055000</t>
  </si>
  <si>
    <t>32638.300000</t>
  </si>
  <si>
    <t>31479.825175</t>
  </si>
  <si>
    <t>2021-01-23T12:00:00Z</t>
  </si>
  <si>
    <t>31630.730000</t>
  </si>
  <si>
    <t>31719.405000</t>
  </si>
  <si>
    <t>32149.265000</t>
  </si>
  <si>
    <t>31463.677969</t>
  </si>
  <si>
    <t>2021-01-23T13:00:00Z</t>
  </si>
  <si>
    <t>31719.410000</t>
  </si>
  <si>
    <t>31904.735000</t>
  </si>
  <si>
    <t>32448.580000</t>
  </si>
  <si>
    <t>31339.299467</t>
  </si>
  <si>
    <t>2021-01-23T14:00:00Z</t>
  </si>
  <si>
    <t>31838.005000</t>
  </si>
  <si>
    <t>31753.680000</t>
  </si>
  <si>
    <t>31578.900000</t>
  </si>
  <si>
    <t>2021-01-23T15:00:00Z</t>
  </si>
  <si>
    <t>31688.615000</t>
  </si>
  <si>
    <t>31903.440000</t>
  </si>
  <si>
    <t>32301.085000</t>
  </si>
  <si>
    <t>31588.205568</t>
  </si>
  <si>
    <t>2021-01-23T16:00:00Z</t>
  </si>
  <si>
    <t>31836.200000</t>
  </si>
  <si>
    <t>32168.700000</t>
  </si>
  <si>
    <t>32419.940000</t>
  </si>
  <si>
    <t>31727.729500</t>
  </si>
  <si>
    <t>2021-01-23T17:00:00Z</t>
  </si>
  <si>
    <t>32101.460000</t>
  </si>
  <si>
    <t>32273.420000</t>
  </si>
  <si>
    <t>32534.620000</t>
  </si>
  <si>
    <t>31963.695191</t>
  </si>
  <si>
    <t>2021-01-23T18:00:00Z</t>
  </si>
  <si>
    <t>32341.625000</t>
  </si>
  <si>
    <t>32212.920000</t>
  </si>
  <si>
    <t>32521.160000</t>
  </si>
  <si>
    <t>31712.150000</t>
  </si>
  <si>
    <t>2021-01-23T19:00:00Z</t>
  </si>
  <si>
    <t>32279.250000</t>
  </si>
  <si>
    <t>32389.430000</t>
  </si>
  <si>
    <t>32655.025000</t>
  </si>
  <si>
    <t>32104.685000</t>
  </si>
  <si>
    <t>2021-01-23T20:00:00Z</t>
  </si>
  <si>
    <t>32454.725000</t>
  </si>
  <si>
    <t>32166.445000</t>
  </si>
  <si>
    <t>32512.250000</t>
  </si>
  <si>
    <t>31980.886408</t>
  </si>
  <si>
    <t>2021-01-23T21:00:00Z</t>
  </si>
  <si>
    <t>32234.005000</t>
  </si>
  <si>
    <t>32380.400000</t>
  </si>
  <si>
    <t>32536.275000</t>
  </si>
  <si>
    <t>31765.615000</t>
  </si>
  <si>
    <t>2021-01-23T22:00:00Z</t>
  </si>
  <si>
    <t>32318.035000</t>
  </si>
  <si>
    <t>32089.035000</t>
  </si>
  <si>
    <t>32632.590000</t>
  </si>
  <si>
    <t>31776.795000</t>
  </si>
  <si>
    <t>2021-01-23T23:00:00Z</t>
  </si>
  <si>
    <t>32154.755000</t>
  </si>
  <si>
    <t>32112.300000</t>
  </si>
  <si>
    <t>32276.010000</t>
  </si>
  <si>
    <t>31773.505000</t>
  </si>
  <si>
    <t>2021-01-24T00:00:00Z</t>
  </si>
  <si>
    <t>32045.470000</t>
  </si>
  <si>
    <t>31900.545000</t>
  </si>
  <si>
    <t>32245.635000</t>
  </si>
  <si>
    <t>31587.147816</t>
  </si>
  <si>
    <t>2021-01-24T01:00:00Z</t>
  </si>
  <si>
    <t>31835.675000</t>
  </si>
  <si>
    <t>31974.705000</t>
  </si>
  <si>
    <t>32174.350000</t>
  </si>
  <si>
    <t>31681.385000</t>
  </si>
  <si>
    <t>2021-01-24T02:00:00Z</t>
  </si>
  <si>
    <t>31908.205000</t>
  </si>
  <si>
    <t>32133.630000</t>
  </si>
  <si>
    <t>32411.190000</t>
  </si>
  <si>
    <t>31693.000000</t>
  </si>
  <si>
    <t>2021-01-24T03:00:00Z</t>
  </si>
  <si>
    <t>32200.465000</t>
  </si>
  <si>
    <t>32451.370000</t>
  </si>
  <si>
    <t>32564.165000</t>
  </si>
  <si>
    <t>31970.947526</t>
  </si>
  <si>
    <t>2021-01-24T04:00:00Z</t>
  </si>
  <si>
    <t>32509.465000</t>
  </si>
  <si>
    <t>32867.135000</t>
  </si>
  <si>
    <t>32936.060000</t>
  </si>
  <si>
    <t>32245.020000</t>
  </si>
  <si>
    <t>2021-01-24T05:00:00Z</t>
  </si>
  <si>
    <t>32932.610000</t>
  </si>
  <si>
    <t>32824.540000</t>
  </si>
  <si>
    <t>33095.720000</t>
  </si>
  <si>
    <t>32559.479195</t>
  </si>
  <si>
    <t>2021-01-24T06:00:00Z</t>
  </si>
  <si>
    <t>32893.580000</t>
  </si>
  <si>
    <t>32794.415000</t>
  </si>
  <si>
    <t>33172.760000</t>
  </si>
  <si>
    <t>32497.455000</t>
  </si>
  <si>
    <t>2021-01-24T07:00:00Z</t>
  </si>
  <si>
    <t>32736.875000</t>
  </si>
  <si>
    <t>32791.750000</t>
  </si>
  <si>
    <t>32942.050000</t>
  </si>
  <si>
    <t>32426.665000</t>
  </si>
  <si>
    <t>2021-01-24T08:00:00Z</t>
  </si>
  <si>
    <t>32854.750000</t>
  </si>
  <si>
    <t>32654.745000</t>
  </si>
  <si>
    <t>33127.050000</t>
  </si>
  <si>
    <t>32474.560000</t>
  </si>
  <si>
    <t>2021-01-24T09:00:00Z</t>
  </si>
  <si>
    <t>32652.820000</t>
  </si>
  <si>
    <t>32682.805000</t>
  </si>
  <si>
    <t>32928.615000</t>
  </si>
  <si>
    <t>32489.590000</t>
  </si>
  <si>
    <t>2021-01-24T10:00:00Z</t>
  </si>
  <si>
    <t>32757.985000</t>
  </si>
  <si>
    <t>32889.970000</t>
  </si>
  <si>
    <t>32369.875000</t>
  </si>
  <si>
    <t>2021-01-24T11:00:00Z</t>
  </si>
  <si>
    <t>32690.840000</t>
  </si>
  <si>
    <t>32880.825000</t>
  </si>
  <si>
    <t>33053.055000</t>
  </si>
  <si>
    <t>32588.340000</t>
  </si>
  <si>
    <t>2021-01-24T12:00:00Z</t>
  </si>
  <si>
    <t>32946.780000</t>
  </si>
  <si>
    <t>32411.325000</t>
  </si>
  <si>
    <t>33050.075000</t>
  </si>
  <si>
    <t>32200.165000</t>
  </si>
  <si>
    <t>2021-01-24T13:00:00Z</t>
  </si>
  <si>
    <t>32342.845000</t>
  </si>
  <si>
    <t>32271.300000</t>
  </si>
  <si>
    <t>32585.640000</t>
  </si>
  <si>
    <t>32070.655000</t>
  </si>
  <si>
    <t>2021-01-24T14:00:00Z</t>
  </si>
  <si>
    <t>32211.310000</t>
  </si>
  <si>
    <t>32093.790000</t>
  </si>
  <si>
    <t>32507.195000</t>
  </si>
  <si>
    <t>31884.225000</t>
  </si>
  <si>
    <t>2021-01-24T15:00:00Z</t>
  </si>
  <si>
    <t>32020.655000</t>
  </si>
  <si>
    <t>31996.260000</t>
  </si>
  <si>
    <t>32423.435000</t>
  </si>
  <si>
    <t>31824.910215</t>
  </si>
  <si>
    <t>2021-01-24T16:00:00Z</t>
  </si>
  <si>
    <t>32061.525000</t>
  </si>
  <si>
    <t>31745.250000</t>
  </si>
  <si>
    <t>32292.150000</t>
  </si>
  <si>
    <t>31466.043956</t>
  </si>
  <si>
    <t>2021-01-24T17:00:00Z</t>
  </si>
  <si>
    <t>31879.040000</t>
  </si>
  <si>
    <t>32121.810000</t>
  </si>
  <si>
    <t>31606.060000</t>
  </si>
  <si>
    <t>2021-01-24T18:00:00Z</t>
  </si>
  <si>
    <t>31848.990000</t>
  </si>
  <si>
    <t>32061.020000</t>
  </si>
  <si>
    <t>31680.755000</t>
  </si>
  <si>
    <t>2021-01-24T19:00:00Z</t>
  </si>
  <si>
    <t>31782.825000</t>
  </si>
  <si>
    <t>31301.970000</t>
  </si>
  <si>
    <t>31978.665000</t>
  </si>
  <si>
    <t>30827.762298</t>
  </si>
  <si>
    <t>2021-01-24T20:00:00Z</t>
  </si>
  <si>
    <t>31365.865000</t>
  </si>
  <si>
    <t>31672.090000</t>
  </si>
  <si>
    <t>31858.190000</t>
  </si>
  <si>
    <t>31177.500000</t>
  </si>
  <si>
    <t>2021-01-24T21:00:00Z</t>
  </si>
  <si>
    <t>31738.790000</t>
  </si>
  <si>
    <t>31908.050000</t>
  </si>
  <si>
    <t>32164.000000</t>
  </si>
  <si>
    <t>31477.930000</t>
  </si>
  <si>
    <t>2021-01-24T22:00:00Z</t>
  </si>
  <si>
    <t>32146.590000</t>
  </si>
  <si>
    <t>32441.699125</t>
  </si>
  <si>
    <t>31463.700000</t>
  </si>
  <si>
    <t>2021-01-24T23:00:00Z</t>
  </si>
  <si>
    <t>32223.060000</t>
  </si>
  <si>
    <t>32453.815000</t>
  </si>
  <si>
    <t>31879.345000</t>
  </si>
  <si>
    <t>2021-01-25T00:00:00Z</t>
  </si>
  <si>
    <t>32583.655000</t>
  </si>
  <si>
    <t>32960.233156</t>
  </si>
  <si>
    <t>32072.475000</t>
  </si>
  <si>
    <t>2021-01-25T01:00:00Z</t>
  </si>
  <si>
    <t>32821.570000</t>
  </si>
  <si>
    <t>32975.478623</t>
  </si>
  <si>
    <t>32286.955000</t>
  </si>
  <si>
    <t>2021-01-25T02:00:00Z</t>
  </si>
  <si>
    <t>32817.785000</t>
  </si>
  <si>
    <t>32784.030000</t>
  </si>
  <si>
    <t>33100.542983</t>
  </si>
  <si>
    <t>32530.452487</t>
  </si>
  <si>
    <t>2021-01-25T03:00:00Z</t>
  </si>
  <si>
    <t>32716.305000</t>
  </si>
  <si>
    <t>33500.260000</t>
  </si>
  <si>
    <t>33785.686731</t>
  </si>
  <si>
    <t>32469.155000</t>
  </si>
  <si>
    <t>2021-01-25T04:00:00Z</t>
  </si>
  <si>
    <t>33500.255000</t>
  </si>
  <si>
    <t>33376.310000</t>
  </si>
  <si>
    <t>33881.195169</t>
  </si>
  <si>
    <t>33202.765000</t>
  </si>
  <si>
    <t>2021-01-25T05:00:00Z</t>
  </si>
  <si>
    <t>33443.850000</t>
  </si>
  <si>
    <t>33374.275000</t>
  </si>
  <si>
    <t>33602.000000</t>
  </si>
  <si>
    <t>33100.120000</t>
  </si>
  <si>
    <t>2021-01-25T06:00:00Z</t>
  </si>
  <si>
    <t>33443.430000</t>
  </si>
  <si>
    <t>33459.225000</t>
  </si>
  <si>
    <t>33681.209617</t>
  </si>
  <si>
    <t>33068.735000</t>
  </si>
  <si>
    <t>2021-01-25T07:00:00Z</t>
  </si>
  <si>
    <t>33530.965000</t>
  </si>
  <si>
    <t>33404.795000</t>
  </si>
  <si>
    <t>33681.214393</t>
  </si>
  <si>
    <t>33027.295373</t>
  </si>
  <si>
    <t>2021-01-25T08:00:00Z</t>
  </si>
  <si>
    <t>33473.975000</t>
  </si>
  <si>
    <t>33467.485000</t>
  </si>
  <si>
    <t>33647.805000</t>
  </si>
  <si>
    <t>33162.075000</t>
  </si>
  <si>
    <t>2021-01-25T09:00:00Z</t>
  </si>
  <si>
    <t>33476.465000</t>
  </si>
  <si>
    <t>33010.885000</t>
  </si>
  <si>
    <t>33634.285000</t>
  </si>
  <si>
    <t>32832.770000</t>
  </si>
  <si>
    <t>2021-01-25T10:00:00Z</t>
  </si>
  <si>
    <t>33079.280000</t>
  </si>
  <si>
    <t>33151.295000</t>
  </si>
  <si>
    <t>33315.955000</t>
  </si>
  <si>
    <t>32679.940000</t>
  </si>
  <si>
    <t>2021-01-25T11:00:00Z</t>
  </si>
  <si>
    <t>33201.005000</t>
  </si>
  <si>
    <t>33427.085000</t>
  </si>
  <si>
    <t>32912.120000</t>
  </si>
  <si>
    <t>2021-01-25T12:00:00Z</t>
  </si>
  <si>
    <t>33269.980000</t>
  </si>
  <si>
    <t>34221.780000</t>
  </si>
  <si>
    <t>34461.837232</t>
  </si>
  <si>
    <t>32973.805000</t>
  </si>
  <si>
    <t>2021-01-25T13:00:00Z</t>
  </si>
  <si>
    <t>34281.020000</t>
  </si>
  <si>
    <t>34479.440000</t>
  </si>
  <si>
    <t>34798.995000</t>
  </si>
  <si>
    <t>33172.540000</t>
  </si>
  <si>
    <t>2021-01-25T14:00:00Z</t>
  </si>
  <si>
    <t>34548.035000</t>
  </si>
  <si>
    <t>34441.390000</t>
  </si>
  <si>
    <t>34942.710000</t>
  </si>
  <si>
    <t>34214.965000</t>
  </si>
  <si>
    <t>34486.130000</t>
  </si>
  <si>
    <t>34650.975000</t>
  </si>
  <si>
    <t>34064.079217</t>
  </si>
  <si>
    <t>34550.055000</t>
  </si>
  <si>
    <t>33836.030000</t>
  </si>
  <si>
    <t>34761.170000</t>
  </si>
  <si>
    <t>33532.664797</t>
  </si>
  <si>
    <t>33905.295000</t>
  </si>
  <si>
    <t>33782.685000</t>
  </si>
  <si>
    <t>34314.590000</t>
  </si>
  <si>
    <t>33596.655000</t>
  </si>
  <si>
    <t>33850.085000</t>
  </si>
  <si>
    <t>33667.040000</t>
  </si>
  <si>
    <t>34139.270000</t>
  </si>
  <si>
    <t>33416.875000</t>
  </si>
  <si>
    <t>33739.425000</t>
  </si>
  <si>
    <t>33477.785000</t>
  </si>
  <si>
    <t>33926.050000</t>
  </si>
  <si>
    <t>33272.882288</t>
  </si>
  <si>
    <t>33400.620000</t>
  </si>
  <si>
    <t>33452.105000</t>
  </si>
  <si>
    <t>33609.445000</t>
  </si>
  <si>
    <t>32945.191740</t>
  </si>
  <si>
    <t>2021-01-25T21:00:00Z</t>
  </si>
  <si>
    <t>33382.515000</t>
  </si>
  <si>
    <t>32703.350000</t>
  </si>
  <si>
    <t>33581.525000</t>
  </si>
  <si>
    <t>32042.857167</t>
  </si>
  <si>
    <t>2021-01-25T22:00:00Z</t>
  </si>
  <si>
    <t>32637.190000</t>
  </si>
  <si>
    <t>32459.560000</t>
  </si>
  <si>
    <t>32869.120000</t>
  </si>
  <si>
    <t>31557.230000</t>
  </si>
  <si>
    <t>2021-01-25T23:00:00Z</t>
  </si>
  <si>
    <t>32259.975000</t>
  </si>
  <si>
    <t>32247.875000</t>
  </si>
  <si>
    <t>33053.630000</t>
  </si>
  <si>
    <t>32110.980000</t>
  </si>
  <si>
    <t>2021-01-26T00:00:00Z</t>
  </si>
  <si>
    <t>32177.180000</t>
  </si>
  <si>
    <t>32541.265000</t>
  </si>
  <si>
    <t>33165.830000</t>
  </si>
  <si>
    <t>31609.780171</t>
  </si>
  <si>
    <t>2021-01-26T01:00:00Z</t>
  </si>
  <si>
    <t>32487.475000</t>
  </si>
  <si>
    <t>32730.435000</t>
  </si>
  <si>
    <t>33049.539762</t>
  </si>
  <si>
    <t>32135.630000</t>
  </si>
  <si>
    <t>2021-01-26T02:00:00Z</t>
  </si>
  <si>
    <t>32797.315000</t>
  </si>
  <si>
    <t>32306.185000</t>
  </si>
  <si>
    <t>32833.115000</t>
  </si>
  <si>
    <t>32084.675000</t>
  </si>
  <si>
    <t>2021-01-26T03:00:00Z</t>
  </si>
  <si>
    <t>32236.845000</t>
  </si>
  <si>
    <t>31567.925000</t>
  </si>
  <si>
    <t>32456.505000</t>
  </si>
  <si>
    <t>31360.975260</t>
  </si>
  <si>
    <t>2021-01-26T04:00:00Z</t>
  </si>
  <si>
    <t>31513.755000</t>
  </si>
  <si>
    <t>32036.505000</t>
  </si>
  <si>
    <t>32402.785000</t>
  </si>
  <si>
    <t>31349.723350</t>
  </si>
  <si>
    <t>2021-01-26T05:00:00Z</t>
  </si>
  <si>
    <t>32102.050000</t>
  </si>
  <si>
    <t>32136.895000</t>
  </si>
  <si>
    <t>32468.630000</t>
  </si>
  <si>
    <t>31715.990000</t>
  </si>
  <si>
    <t>2021-01-26T06:00:00Z</t>
  </si>
  <si>
    <t>32049.695000</t>
  </si>
  <si>
    <t>31585.160000</t>
  </si>
  <si>
    <t>32236.255000</t>
  </si>
  <si>
    <t>31278.950000</t>
  </si>
  <si>
    <t>2021-01-26T07:00:00Z</t>
  </si>
  <si>
    <t>31651.290000</t>
  </si>
  <si>
    <t>31820.810000</t>
  </si>
  <si>
    <t>30987.059813</t>
  </si>
  <si>
    <t>2021-01-26T08:00:00Z</t>
  </si>
  <si>
    <t>31591.945000</t>
  </si>
  <si>
    <t>31890.075000</t>
  </si>
  <si>
    <t>32051.510000</t>
  </si>
  <si>
    <t>31481.690000</t>
  </si>
  <si>
    <t>2021-01-26T09:00:00Z</t>
  </si>
  <si>
    <t>31885.955000</t>
  </si>
  <si>
    <t>31827.030000</t>
  </si>
  <si>
    <t>32130.025000</t>
  </si>
  <si>
    <t>31321.125000</t>
  </si>
  <si>
    <t>2021-01-26T10:00:00Z</t>
  </si>
  <si>
    <t>31894.395000</t>
  </si>
  <si>
    <t>32260.175000</t>
  </si>
  <si>
    <t>32583.120000</t>
  </si>
  <si>
    <t>31726.535000</t>
  </si>
  <si>
    <t>2021-01-26T11:00:00Z</t>
  </si>
  <si>
    <t>32193.955000</t>
  </si>
  <si>
    <t>31807.340000</t>
  </si>
  <si>
    <t>32357.365000</t>
  </si>
  <si>
    <t>31589.370041</t>
  </si>
  <si>
    <t>2021-01-26T12:00:00Z</t>
  </si>
  <si>
    <t>31740.325000</t>
  </si>
  <si>
    <t>31327.055000</t>
  </si>
  <si>
    <t>32056.265000</t>
  </si>
  <si>
    <t>31158.810000</t>
  </si>
  <si>
    <t>2021-01-26T13:00:00Z</t>
  </si>
  <si>
    <t>31272.510000</t>
  </si>
  <si>
    <t>31754.295000</t>
  </si>
  <si>
    <t>32013.280000</t>
  </si>
  <si>
    <t>31165.245000</t>
  </si>
  <si>
    <t>2021-01-26T14:00:00Z</t>
  </si>
  <si>
    <t>31818.585000</t>
  </si>
  <si>
    <t>31340.710000</t>
  </si>
  <si>
    <t>31890.775000</t>
  </si>
  <si>
    <t>30727.052249</t>
  </si>
  <si>
    <t>31340.715000</t>
  </si>
  <si>
    <t>31712.380000</t>
  </si>
  <si>
    <t>32016.235382</t>
  </si>
  <si>
    <t>31183.580000</t>
  </si>
  <si>
    <t>32016.225000</t>
  </si>
  <si>
    <t>32306.885000</t>
  </si>
  <si>
    <t>31266.245000</t>
  </si>
  <si>
    <t>32080.005000</t>
  </si>
  <si>
    <t>32152.595000</t>
  </si>
  <si>
    <t>32430.930000</t>
  </si>
  <si>
    <t>31848.670617</t>
  </si>
  <si>
    <t>32221.725000</t>
  </si>
  <si>
    <t>32279.625000</t>
  </si>
  <si>
    <t>32504.955000</t>
  </si>
  <si>
    <t>31823.440000</t>
  </si>
  <si>
    <t>32223.140000</t>
  </si>
  <si>
    <t>32240.520000</t>
  </si>
  <si>
    <t>32524.835000</t>
  </si>
  <si>
    <t>31958.555000</t>
  </si>
  <si>
    <t>32307.675000</t>
  </si>
  <si>
    <t>32020.275000</t>
  </si>
  <si>
    <t>32526.065000</t>
  </si>
  <si>
    <t>31785.545000</t>
  </si>
  <si>
    <t>2021-01-26T21:00:00Z</t>
  </si>
  <si>
    <t>32089.235000</t>
  </si>
  <si>
    <t>32014.865000</t>
  </si>
  <si>
    <t>32484.060000</t>
  </si>
  <si>
    <t>31592.800000</t>
  </si>
  <si>
    <t>2021-01-26T22:00:00Z</t>
  </si>
  <si>
    <t>31981.385000</t>
  </si>
  <si>
    <t>32710.735000</t>
  </si>
  <si>
    <t>32849.058353</t>
  </si>
  <si>
    <t>31534.190000</t>
  </si>
  <si>
    <t>2021-01-26T23:00:00Z</t>
  </si>
  <si>
    <t>32768.200000</t>
  </si>
  <si>
    <t>32508.075000</t>
  </si>
  <si>
    <t>33058.760000</t>
  </si>
  <si>
    <t>32232.175000</t>
  </si>
  <si>
    <t>2021-01-27T00:00:00Z</t>
  </si>
  <si>
    <t>32575.465000</t>
  </si>
  <si>
    <t>32368.395000</t>
  </si>
  <si>
    <t>32681.305000</t>
  </si>
  <si>
    <t>31847.005000</t>
  </si>
  <si>
    <t>2021-01-27T01:00:00Z</t>
  </si>
  <si>
    <t>32299.605000</t>
  </si>
  <si>
    <t>32111.885000</t>
  </si>
  <si>
    <t>32629.450000</t>
  </si>
  <si>
    <t>31898.739910</t>
  </si>
  <si>
    <t>2021-01-27T02:00:00Z</t>
  </si>
  <si>
    <t>31891.655000</t>
  </si>
  <si>
    <t>32340.010000</t>
  </si>
  <si>
    <t>31706.842193</t>
  </si>
  <si>
    <t>2021-01-27T03:00:00Z</t>
  </si>
  <si>
    <t>31891.660000</t>
  </si>
  <si>
    <t>31817.555000</t>
  </si>
  <si>
    <t>32052.670000</t>
  </si>
  <si>
    <t>31525.205000</t>
  </si>
  <si>
    <t>2021-01-27T04:00:00Z</t>
  </si>
  <si>
    <t>31884.440000</t>
  </si>
  <si>
    <t>31924.290000</t>
  </si>
  <si>
    <t>32127.263497</t>
  </si>
  <si>
    <t>31487.190000</t>
  </si>
  <si>
    <t>2021-01-27T05:00:00Z</t>
  </si>
  <si>
    <t>31989.270000</t>
  </si>
  <si>
    <t>31526.395000</t>
  </si>
  <si>
    <t>32046.290000</t>
  </si>
  <si>
    <t>31153.122462</t>
  </si>
  <si>
    <t>2021-01-27T06:00:00Z</t>
  </si>
  <si>
    <t>31648.355000</t>
  </si>
  <si>
    <t>31693.525000</t>
  </si>
  <si>
    <t>31987.065000</t>
  </si>
  <si>
    <t>31318.820000</t>
  </si>
  <si>
    <t>2021-01-27T07:00:00Z</t>
  </si>
  <si>
    <t>31627.760000</t>
  </si>
  <si>
    <t>31774.630000</t>
  </si>
  <si>
    <t>31994.935000</t>
  </si>
  <si>
    <t>31499.020000</t>
  </si>
  <si>
    <t>2021-01-27T08:00:00Z</t>
  </si>
  <si>
    <t>31710.155000</t>
  </si>
  <si>
    <t>31259.505000</t>
  </si>
  <si>
    <t>31842.675000</t>
  </si>
  <si>
    <t>31064.487043</t>
  </si>
  <si>
    <t>2021-01-27T09:00:00Z</t>
  </si>
  <si>
    <t>31193.470000</t>
  </si>
  <si>
    <t>31236.955000</t>
  </si>
  <si>
    <t>31673.175000</t>
  </si>
  <si>
    <t>30721.979161</t>
  </si>
  <si>
    <t>2021-01-27T10:00:00Z</t>
  </si>
  <si>
    <t>31171.655000</t>
  </si>
  <si>
    <t>31416.580000</t>
  </si>
  <si>
    <t>31648.950000</t>
  </si>
  <si>
    <t>31053.070000</t>
  </si>
  <si>
    <t>2021-01-27T11:00:00Z</t>
  </si>
  <si>
    <t>31483.375000</t>
  </si>
  <si>
    <t>30678.225000</t>
  </si>
  <si>
    <t>31842.125000</t>
  </si>
  <si>
    <t>30529.606750</t>
  </si>
  <si>
    <t>2021-01-27T12:00:00Z</t>
  </si>
  <si>
    <t>30624.645000</t>
  </si>
  <si>
    <t>30787.530000</t>
  </si>
  <si>
    <t>31315.245000</t>
  </si>
  <si>
    <t>30326.482770</t>
  </si>
  <si>
    <t>2021-01-27T13:00:00Z</t>
  </si>
  <si>
    <t>30851.055000</t>
  </si>
  <si>
    <t>30352.830000</t>
  </si>
  <si>
    <t>31388.255000</t>
  </si>
  <si>
    <t>30231.746409</t>
  </si>
  <si>
    <t>2021-01-27T14:00:00Z</t>
  </si>
  <si>
    <t>30293.560000</t>
  </si>
  <si>
    <t>29546.335000</t>
  </si>
  <si>
    <t>30866.400000</t>
  </si>
  <si>
    <t>29136.809052</t>
  </si>
  <si>
    <t>30346.290000</t>
  </si>
  <si>
    <t>30845.860000</t>
  </si>
  <si>
    <t>29335.535000</t>
  </si>
  <si>
    <t>30512.355000</t>
  </si>
  <si>
    <t>31255.690000</t>
  </si>
  <si>
    <t>30127.800000</t>
  </si>
  <si>
    <t>30512.350000</t>
  </si>
  <si>
    <t>30519.385000</t>
  </si>
  <si>
    <t>30931.555000</t>
  </si>
  <si>
    <t>30064.575000</t>
  </si>
  <si>
    <t>30458.150000</t>
  </si>
  <si>
    <t>29743.110000</t>
  </si>
  <si>
    <t>30626.340000</t>
  </si>
  <si>
    <t>29422.207834</t>
  </si>
  <si>
    <t>29796.905000</t>
  </si>
  <si>
    <t>30696.945000</t>
  </si>
  <si>
    <t>31084.160000</t>
  </si>
  <si>
    <t>29675.320000</t>
  </si>
  <si>
    <t>30694.055000</t>
  </si>
  <si>
    <t>31492.580000</t>
  </si>
  <si>
    <t>31768.690000</t>
  </si>
  <si>
    <t>30232.405000</t>
  </si>
  <si>
    <t>2021-01-27T21:00:00Z</t>
  </si>
  <si>
    <t>31557.025000</t>
  </si>
  <si>
    <t>31003.270000</t>
  </si>
  <si>
    <t>31810.405000</t>
  </si>
  <si>
    <t>30711.225000</t>
  </si>
  <si>
    <t>2021-01-27T22:00:00Z</t>
  </si>
  <si>
    <t>31038.935000</t>
  </si>
  <si>
    <t>30574.585000</t>
  </si>
  <si>
    <t>31258.410000</t>
  </si>
  <si>
    <t>30294.272439</t>
  </si>
  <si>
    <t>2021-01-27T23:00:00Z</t>
  </si>
  <si>
    <t>30510.095000</t>
  </si>
  <si>
    <t>30410.415000</t>
  </si>
  <si>
    <t>30871.045000</t>
  </si>
  <si>
    <t>30085.150000</t>
  </si>
  <si>
    <t>2021-01-28T00:00:00Z</t>
  </si>
  <si>
    <t>30726.250000</t>
  </si>
  <si>
    <t>30819.290000</t>
  </si>
  <si>
    <t>29819.350013</t>
  </si>
  <si>
    <t>2021-01-28T01:00:00Z</t>
  </si>
  <si>
    <t>30781.340000</t>
  </si>
  <si>
    <t>30874.340000</t>
  </si>
  <si>
    <t>31058.930000</t>
  </si>
  <si>
    <t>30323.920000</t>
  </si>
  <si>
    <t>2021-01-28T02:00:00Z</t>
  </si>
  <si>
    <t>30925.565000</t>
  </si>
  <si>
    <t>31051.645000</t>
  </si>
  <si>
    <t>31304.360000</t>
  </si>
  <si>
    <t>30694.375000</t>
  </si>
  <si>
    <t>2021-01-28T03:00:00Z</t>
  </si>
  <si>
    <t>31116.375000</t>
  </si>
  <si>
    <t>31485.420000</t>
  </si>
  <si>
    <t>31649.400000</t>
  </si>
  <si>
    <t>30917.070000</t>
  </si>
  <si>
    <t>2021-01-28T04:00:00Z</t>
  </si>
  <si>
    <t>31425.115000</t>
  </si>
  <si>
    <t>31474.665000</t>
  </si>
  <si>
    <t>31670.145000</t>
  </si>
  <si>
    <t>30923.655000</t>
  </si>
  <si>
    <t>2021-01-28T05:00:00Z</t>
  </si>
  <si>
    <t>31404.350000</t>
  </si>
  <si>
    <t>31785.360000</t>
  </si>
  <si>
    <t>31931.997649</t>
  </si>
  <si>
    <t>30748.210000</t>
  </si>
  <si>
    <t>2021-01-28T06:00:00Z</t>
  </si>
  <si>
    <t>31837.765000</t>
  </si>
  <si>
    <t>31628.140000</t>
  </si>
  <si>
    <t>32204.440000</t>
  </si>
  <si>
    <t>31210.845000</t>
  </si>
  <si>
    <t>2021-01-28T07:00:00Z</t>
  </si>
  <si>
    <t>31698.865000</t>
  </si>
  <si>
    <t>31222.525000</t>
  </si>
  <si>
    <t>31784.220000</t>
  </si>
  <si>
    <t>30893.700000</t>
  </si>
  <si>
    <t>2021-01-28T08:00:00Z</t>
  </si>
  <si>
    <t>31157.940000</t>
  </si>
  <si>
    <t>31111.935000</t>
  </si>
  <si>
    <t>31427.865000</t>
  </si>
  <si>
    <t>30935.385000</t>
  </si>
  <si>
    <t>2021-01-28T09:00:00Z</t>
  </si>
  <si>
    <t>31102.785000</t>
  </si>
  <si>
    <t>31506.480000</t>
  </si>
  <si>
    <t>31590.985000</t>
  </si>
  <si>
    <t>30760.062987</t>
  </si>
  <si>
    <t>2021-01-28T10:00:00Z</t>
  </si>
  <si>
    <t>31575.125000</t>
  </si>
  <si>
    <t>31529.565000</t>
  </si>
  <si>
    <t>31709.670000</t>
  </si>
  <si>
    <t>31001.590000</t>
  </si>
  <si>
    <t>2021-01-28T11:00:00Z</t>
  </si>
  <si>
    <t>31594.685000</t>
  </si>
  <si>
    <t>31501.860000</t>
  </si>
  <si>
    <t>31702.585000</t>
  </si>
  <si>
    <t>31140.330000</t>
  </si>
  <si>
    <t>2021-01-28T12:00:00Z</t>
  </si>
  <si>
    <t>31435.615000</t>
  </si>
  <si>
    <t>31516.120000</t>
  </si>
  <si>
    <t>31873.850000</t>
  </si>
  <si>
    <t>31269.175000</t>
  </si>
  <si>
    <t>2021-01-28T13:00:00Z</t>
  </si>
  <si>
    <t>31589.105000</t>
  </si>
  <si>
    <t>31828.045000</t>
  </si>
  <si>
    <t>32024.030000</t>
  </si>
  <si>
    <t>31054.650000</t>
  </si>
  <si>
    <t>2021-01-28T14:00:00Z</t>
  </si>
  <si>
    <t>31892.670000</t>
  </si>
  <si>
    <t>31956.000000</t>
  </si>
  <si>
    <t>32572.082779</t>
  </si>
  <si>
    <t>31603.615000</t>
  </si>
  <si>
    <t>31963.600000</t>
  </si>
  <si>
    <t>32327.750000</t>
  </si>
  <si>
    <t>31661.946005</t>
  </si>
  <si>
    <t>32399.030000</t>
  </si>
  <si>
    <t>32559.976458</t>
  </si>
  <si>
    <t>31565.310653</t>
  </si>
  <si>
    <t>32454.050000</t>
  </si>
  <si>
    <t>32335.270000</t>
  </si>
  <si>
    <t>32616.349745</t>
  </si>
  <si>
    <t>32070.555000</t>
  </si>
  <si>
    <t>32620.900000</t>
  </si>
  <si>
    <t>32790.085000</t>
  </si>
  <si>
    <t>32022.345000</t>
  </si>
  <si>
    <t>32693.510000</t>
  </si>
  <si>
    <t>32621.835000</t>
  </si>
  <si>
    <t>33141.360000</t>
  </si>
  <si>
    <t>32227.040000</t>
  </si>
  <si>
    <t>32554.900000</t>
  </si>
  <si>
    <t>32625.385000</t>
  </si>
  <si>
    <t>33057.755000</t>
  </si>
  <si>
    <t>32329.890000</t>
  </si>
  <si>
    <t>2021-01-28T21:00:00Z</t>
  </si>
  <si>
    <t>32692.580000</t>
  </si>
  <si>
    <t>33241.630000</t>
  </si>
  <si>
    <t>33441.125000</t>
  </si>
  <si>
    <t>32522.260000</t>
  </si>
  <si>
    <t>2021-01-28T22:00:00Z</t>
  </si>
  <si>
    <t>33319.310000</t>
  </si>
  <si>
    <t>33565.120000</t>
  </si>
  <si>
    <t>33661.335000</t>
  </si>
  <si>
    <t>32832.080000</t>
  </si>
  <si>
    <t>2021-01-28T23:00:00Z</t>
  </si>
  <si>
    <t>33418.075000</t>
  </si>
  <si>
    <t>34025.910000</t>
  </si>
  <si>
    <t>32966.808805</t>
  </si>
  <si>
    <t>2021-01-29T00:00:00Z</t>
  </si>
  <si>
    <t>34232.705000</t>
  </si>
  <si>
    <t>34883.370000</t>
  </si>
  <si>
    <t>33210.955587</t>
  </si>
  <si>
    <t>2021-01-29T01:00:00Z</t>
  </si>
  <si>
    <t>34298.775000</t>
  </si>
  <si>
    <t>33985.280000</t>
  </si>
  <si>
    <t>34448.670000</t>
  </si>
  <si>
    <t>33626.525000</t>
  </si>
  <si>
    <t>2021-01-29T02:00:00Z</t>
  </si>
  <si>
    <t>34013.285000</t>
  </si>
  <si>
    <t>34474.220000</t>
  </si>
  <si>
    <t>33505.320000</t>
  </si>
  <si>
    <t>2021-01-29T03:00:00Z</t>
  </si>
  <si>
    <t>34070.055000</t>
  </si>
  <si>
    <t>33836.365000</t>
  </si>
  <si>
    <t>34711.710000</t>
  </si>
  <si>
    <t>33485.350702</t>
  </si>
  <si>
    <t>2021-01-29T04:00:00Z</t>
  </si>
  <si>
    <t>33896.785000</t>
  </si>
  <si>
    <t>33165.835000</t>
  </si>
  <si>
    <t>34188.865000</t>
  </si>
  <si>
    <t>32708.000000</t>
  </si>
  <si>
    <t>2021-01-29T05:00:00Z</t>
  </si>
  <si>
    <t>33235.885000</t>
  </si>
  <si>
    <t>33071.860000</t>
  </si>
  <si>
    <t>33664.745000</t>
  </si>
  <si>
    <t>32687.725000</t>
  </si>
  <si>
    <t>2021-01-29T06:00:00Z</t>
  </si>
  <si>
    <t>33002.945000</t>
  </si>
  <si>
    <t>32564.005000</t>
  </si>
  <si>
    <t>33232.425000</t>
  </si>
  <si>
    <t>32326.240980</t>
  </si>
  <si>
    <t>2021-01-29T07:00:00Z</t>
  </si>
  <si>
    <t>32635.870000</t>
  </si>
  <si>
    <t>32337.885000</t>
  </si>
  <si>
    <t>33399.865000</t>
  </si>
  <si>
    <t>31780.559199</t>
  </si>
  <si>
    <t>2021-01-29T08:00:00Z</t>
  </si>
  <si>
    <t>32406.490000</t>
  </si>
  <si>
    <t>35806.220000</t>
  </si>
  <si>
    <t>36074.490000</t>
  </si>
  <si>
    <t>32018.145000</t>
  </si>
  <si>
    <t>2021-01-29T09:00:00Z</t>
  </si>
  <si>
    <t>35707.815000</t>
  </si>
  <si>
    <t>37011.570000</t>
  </si>
  <si>
    <t>38337.300000</t>
  </si>
  <si>
    <t>34404.030000</t>
  </si>
  <si>
    <t>2021-01-29T10:00:00Z</t>
  </si>
  <si>
    <t>37081.875000</t>
  </si>
  <si>
    <t>36674.460000</t>
  </si>
  <si>
    <t>37468.895000</t>
  </si>
  <si>
    <t>35332.715000</t>
  </si>
  <si>
    <t>2021-01-29T11:00:00Z</t>
  </si>
  <si>
    <t>36756.880000</t>
  </si>
  <si>
    <t>37209.785000</t>
  </si>
  <si>
    <t>37451.340000</t>
  </si>
  <si>
    <t>36379.305000</t>
  </si>
  <si>
    <t>2021-01-29T12:00:00Z</t>
  </si>
  <si>
    <t>37210.165000</t>
  </si>
  <si>
    <t>38024.090000</t>
  </si>
  <si>
    <t>38149.555000</t>
  </si>
  <si>
    <t>36330.944221</t>
  </si>
  <si>
    <t>2021-01-29T13:00:00Z</t>
  </si>
  <si>
    <t>38085.165000</t>
  </si>
  <si>
    <t>38510.955000</t>
  </si>
  <si>
    <t>38838.235000</t>
  </si>
  <si>
    <t>37053.860000</t>
  </si>
  <si>
    <t>2021-01-29T14:00:00Z</t>
  </si>
  <si>
    <t>37167.985000</t>
  </si>
  <si>
    <t>38751.530000</t>
  </si>
  <si>
    <t>36322.405000</t>
  </si>
  <si>
    <t>37090.685000</t>
  </si>
  <si>
    <t>37231.090000</t>
  </si>
  <si>
    <t>37712.325000</t>
  </si>
  <si>
    <t>36788.395000</t>
  </si>
  <si>
    <t>37320.880000</t>
  </si>
  <si>
    <t>36071.720000</t>
  </si>
  <si>
    <t>37759.605000</t>
  </si>
  <si>
    <t>35576.692491</t>
  </si>
  <si>
    <t>35994.205000</t>
  </si>
  <si>
    <t>35706.285000</t>
  </si>
  <si>
    <t>37256.295000</t>
  </si>
  <si>
    <t>35363.808645</t>
  </si>
  <si>
    <t>35634.335000</t>
  </si>
  <si>
    <t>35177.030000</t>
  </si>
  <si>
    <t>36446.945000</t>
  </si>
  <si>
    <t>34441.925000</t>
  </si>
  <si>
    <t>35104.305000</t>
  </si>
  <si>
    <t>34375.050000</t>
  </si>
  <si>
    <t>36433.920000</t>
  </si>
  <si>
    <t>33415.088950</t>
  </si>
  <si>
    <t>34380.595000</t>
  </si>
  <si>
    <t>34580.525000</t>
  </si>
  <si>
    <t>35235.190000</t>
  </si>
  <si>
    <t>33741.980000</t>
  </si>
  <si>
    <t>2021-01-29T21:00:00Z</t>
  </si>
  <si>
    <t>34701.190000</t>
  </si>
  <si>
    <t>34947.680000</t>
  </si>
  <si>
    <t>34034.850000</t>
  </si>
  <si>
    <t>2021-01-29T22:00:00Z</t>
  </si>
  <si>
    <t>34622.240000</t>
  </si>
  <si>
    <t>34580.885000</t>
  </si>
  <si>
    <t>34900.005000</t>
  </si>
  <si>
    <t>34491.165000</t>
  </si>
  <si>
    <t>2021-01-29T23:00:00Z</t>
  </si>
  <si>
    <t>34391.185000</t>
  </si>
  <si>
    <t>34290.300000</t>
  </si>
  <si>
    <t>34949.585000</t>
  </si>
  <si>
    <t>33609.839168</t>
  </si>
  <si>
    <t>2021-01-30T00:00:00Z</t>
  </si>
  <si>
    <t>34290.860000</t>
  </si>
  <si>
    <t>34231.595000</t>
  </si>
  <si>
    <t>35246.247903</t>
  </si>
  <si>
    <t>33258.103719</t>
  </si>
  <si>
    <t>2021-01-30T01:00:00Z</t>
  </si>
  <si>
    <t>34168.095000</t>
  </si>
  <si>
    <t>34090.345000</t>
  </si>
  <si>
    <t>35097.855000</t>
  </si>
  <si>
    <t>33811.300000</t>
  </si>
  <si>
    <t>2021-01-30T02:00:00Z</t>
  </si>
  <si>
    <t>33777.590000</t>
  </si>
  <si>
    <t>34555.905000</t>
  </si>
  <si>
    <t>33517.476264</t>
  </si>
  <si>
    <t>2021-01-30T03:00:00Z</t>
  </si>
  <si>
    <t>33777.585000</t>
  </si>
  <si>
    <t>33259.480000</t>
  </si>
  <si>
    <t>34091.265000</t>
  </si>
  <si>
    <t>32731.400000</t>
  </si>
  <si>
    <t>2021-01-30T04:00:00Z</t>
  </si>
  <si>
    <t>33189.775000</t>
  </si>
  <si>
    <t>33499.665000</t>
  </si>
  <si>
    <t>33739.630000</t>
  </si>
  <si>
    <t>33040.035000</t>
  </si>
  <si>
    <t>2021-01-30T05:00:00Z</t>
  </si>
  <si>
    <t>33480.945000</t>
  </si>
  <si>
    <t>34061.975000</t>
  </si>
  <si>
    <t>33113.720000</t>
  </si>
  <si>
    <t>2021-01-30T06:00:00Z</t>
  </si>
  <si>
    <t>33550.550000</t>
  </si>
  <si>
    <t>33808.530000</t>
  </si>
  <si>
    <t>33915.520000</t>
  </si>
  <si>
    <t>33039.750000</t>
  </si>
  <si>
    <t>2021-01-30T07:00:00Z</t>
  </si>
  <si>
    <t>33734.270000</t>
  </si>
  <si>
    <t>34039.010000</t>
  </si>
  <si>
    <t>34270.105000</t>
  </si>
  <si>
    <t>33317.933231</t>
  </si>
  <si>
    <t>2021-01-30T08:00:00Z</t>
  </si>
  <si>
    <t>33868.930000</t>
  </si>
  <si>
    <t>34469.185000</t>
  </si>
  <si>
    <t>33645.775000</t>
  </si>
  <si>
    <t>2021-01-30T09:00:00Z</t>
  </si>
  <si>
    <t>33865.020000</t>
  </si>
  <si>
    <t>34252.885000</t>
  </si>
  <si>
    <t>34568.110000</t>
  </si>
  <si>
    <t>33745.675000</t>
  </si>
  <si>
    <t>2021-01-30T10:00:00Z</t>
  </si>
  <si>
    <t>34323.515000</t>
  </si>
  <si>
    <t>34374.550000</t>
  </si>
  <si>
    <t>34533.500000</t>
  </si>
  <si>
    <t>33764.435000</t>
  </si>
  <si>
    <t>2021-01-30T11:00:00Z</t>
  </si>
  <si>
    <t>34305.285000</t>
  </si>
  <si>
    <t>33645.005000</t>
  </si>
  <si>
    <t>34401.315000</t>
  </si>
  <si>
    <t>33402.695000</t>
  </si>
  <si>
    <t>2021-01-30T12:00:00Z</t>
  </si>
  <si>
    <t>33719.785000</t>
  </si>
  <si>
    <t>33779.815000</t>
  </si>
  <si>
    <t>33941.150000</t>
  </si>
  <si>
    <t>33311.388660</t>
  </si>
  <si>
    <t>2021-01-30T13:00:00Z</t>
  </si>
  <si>
    <t>33710.405000</t>
  </si>
  <si>
    <t>34255.465000</t>
  </si>
  <si>
    <t>34487.900000</t>
  </si>
  <si>
    <t>33613.785000</t>
  </si>
  <si>
    <t>2021-01-30T14:00:00Z</t>
  </si>
  <si>
    <t>34183.595000</t>
  </si>
  <si>
    <t>34190.825000</t>
  </si>
  <si>
    <t>34593.615000</t>
  </si>
  <si>
    <t>33920.325000</t>
  </si>
  <si>
    <t>2021-01-30T15:00:00Z</t>
  </si>
  <si>
    <t>34259.775000</t>
  </si>
  <si>
    <t>34243.230000</t>
  </si>
  <si>
    <t>34648.025000</t>
  </si>
  <si>
    <t>33947.800000</t>
  </si>
  <si>
    <t>2021-01-30T16:00:00Z</t>
  </si>
  <si>
    <t>33946.960000</t>
  </si>
  <si>
    <t>34450.185000</t>
  </si>
  <si>
    <t>33367.194861</t>
  </si>
  <si>
    <t>2021-01-30T17:00:00Z</t>
  </si>
  <si>
    <t>34248.590000</t>
  </si>
  <si>
    <t>34344.910000</t>
  </si>
  <si>
    <t>33779.400000</t>
  </si>
  <si>
    <t>2021-01-30T18:00:00Z</t>
  </si>
  <si>
    <t>34319.125000</t>
  </si>
  <si>
    <t>34290.225000</t>
  </si>
  <si>
    <t>34481.275000</t>
  </si>
  <si>
    <t>33958.275000</t>
  </si>
  <si>
    <t>2021-01-30T19:00:00Z</t>
  </si>
  <si>
    <t>34290.220000</t>
  </si>
  <si>
    <t>34305.715000</t>
  </si>
  <si>
    <t>34535.340000</t>
  </si>
  <si>
    <t>33953.835000</t>
  </si>
  <si>
    <t>2021-01-30T20:00:00Z</t>
  </si>
  <si>
    <t>34372.270000</t>
  </si>
  <si>
    <t>34159.530000</t>
  </si>
  <si>
    <t>34587.210000</t>
  </si>
  <si>
    <t>33986.843495</t>
  </si>
  <si>
    <t>2021-01-30T21:00:00Z</t>
  </si>
  <si>
    <t>34698.755000</t>
  </si>
  <si>
    <t>34794.775260</t>
  </si>
  <si>
    <t>33874.126587</t>
  </si>
  <si>
    <t>2021-01-30T22:00:00Z</t>
  </si>
  <si>
    <t>34769.130000</t>
  </si>
  <si>
    <t>34504.255000</t>
  </si>
  <si>
    <t>34892.370281</t>
  </si>
  <si>
    <t>34401.535000</t>
  </si>
  <si>
    <t>2021-01-30T23:00:00Z</t>
  </si>
  <si>
    <t>34567.790000</t>
  </si>
  <si>
    <t>34311.570000</t>
  </si>
  <si>
    <t>34694.280000</t>
  </si>
  <si>
    <t>34106.214548</t>
  </si>
  <si>
    <t>2021-01-31T00:00:00Z</t>
  </si>
  <si>
    <t>34240.530000</t>
  </si>
  <si>
    <t>34080.280000</t>
  </si>
  <si>
    <t>34527.035000</t>
  </si>
  <si>
    <t>33777.461214</t>
  </si>
  <si>
    <t>2021-01-31T01:00:00Z</t>
  </si>
  <si>
    <t>34006.780000</t>
  </si>
  <si>
    <t>34181.990000</t>
  </si>
  <si>
    <t>34385.330000</t>
  </si>
  <si>
    <t>33811.385000</t>
  </si>
  <si>
    <t>2021-01-31T02:00:00Z</t>
  </si>
  <si>
    <t>34249.555000</t>
  </si>
  <si>
    <t>33826.450000</t>
  </si>
  <si>
    <t>34388.580000</t>
  </si>
  <si>
    <t>33569.350000</t>
  </si>
  <si>
    <t>2021-01-31T03:00:00Z</t>
  </si>
  <si>
    <t>33755.665000</t>
  </si>
  <si>
    <t>33873.585000</t>
  </si>
  <si>
    <t>34190.650000</t>
  </si>
  <si>
    <t>33599.940000</t>
  </si>
  <si>
    <t>2021-01-31T04:00:00Z</t>
  </si>
  <si>
    <t>33873.580000</t>
  </si>
  <si>
    <t>34033.610000</t>
  </si>
  <si>
    <t>34238.145000</t>
  </si>
  <si>
    <t>33693.987552</t>
  </si>
  <si>
    <t>2021-01-31T05:00:00Z</t>
  </si>
  <si>
    <t>33965.485000</t>
  </si>
  <si>
    <t>33744.265000</t>
  </si>
  <si>
    <t>34125.050000</t>
  </si>
  <si>
    <t>33534.200000</t>
  </si>
  <si>
    <t>2021-01-31T06:00:00Z</t>
  </si>
  <si>
    <t>33674.425000</t>
  </si>
  <si>
    <t>33644.510000</t>
  </si>
  <si>
    <t>34006.265000</t>
  </si>
  <si>
    <t>33513.485000</t>
  </si>
  <si>
    <t>2021-01-31T07:00:00Z</t>
  </si>
  <si>
    <t>33576.270000</t>
  </si>
  <si>
    <t>33612.820000</t>
  </si>
  <si>
    <t>33891.150000</t>
  </si>
  <si>
    <t>33380.655000</t>
  </si>
  <si>
    <t>2021-01-31T08:00:00Z</t>
  </si>
  <si>
    <t>33680.780000</t>
  </si>
  <si>
    <t>33575.750000</t>
  </si>
  <si>
    <t>33886.140000</t>
  </si>
  <si>
    <t>33198.368483</t>
  </si>
  <si>
    <t>2021-01-31T09:00:00Z</t>
  </si>
  <si>
    <t>33576.790000</t>
  </si>
  <si>
    <t>33295.650000</t>
  </si>
  <si>
    <t>33817.665000</t>
  </si>
  <si>
    <t>33218.340000</t>
  </si>
  <si>
    <t>2021-01-31T10:00:00Z</t>
  </si>
  <si>
    <t>33229.095000</t>
  </si>
  <si>
    <t>33658.960000</t>
  </si>
  <si>
    <t>33826.166579</t>
  </si>
  <si>
    <t>33121.870172</t>
  </si>
  <si>
    <t>2021-01-31T11:00:00Z</t>
  </si>
  <si>
    <t>33567.425000</t>
  </si>
  <si>
    <t>33884.240000</t>
  </si>
  <si>
    <t>33403.060000</t>
  </si>
  <si>
    <t>2021-01-31T12:00:00Z</t>
  </si>
  <si>
    <t>33635.085000</t>
  </si>
  <si>
    <t>33984.640000</t>
  </si>
  <si>
    <t>34312.780000</t>
  </si>
  <si>
    <t>33257.142271</t>
  </si>
  <si>
    <t>2021-01-31T13:00:00Z</t>
  </si>
  <si>
    <t>33911.690000</t>
  </si>
  <si>
    <t>33694.855000</t>
  </si>
  <si>
    <t>34177.495000</t>
  </si>
  <si>
    <t>33513.627393</t>
  </si>
  <si>
    <t>2021-01-31T14:00:00Z</t>
  </si>
  <si>
    <t>33623.895000</t>
  </si>
  <si>
    <t>33411.965000</t>
  </si>
  <si>
    <t>33900.400000</t>
  </si>
  <si>
    <t>33213.407701</t>
  </si>
  <si>
    <t>2021-01-31T15:00:00Z</t>
  </si>
  <si>
    <t>33419.865000</t>
  </si>
  <si>
    <t>32949.870000</t>
  </si>
  <si>
    <t>33627.930000</t>
  </si>
  <si>
    <t>32472.480000</t>
  </si>
  <si>
    <t>2021-01-31T16:00:00Z</t>
  </si>
  <si>
    <t>32881.960000</t>
  </si>
  <si>
    <t>32889.955000</t>
  </si>
  <si>
    <t>33245.735000</t>
  </si>
  <si>
    <t>32596.956900</t>
  </si>
  <si>
    <t>2021-01-31T17:00:00Z</t>
  </si>
  <si>
    <t>32819.785000</t>
  </si>
  <si>
    <t>32244.005000</t>
  </si>
  <si>
    <t>33229.005000</t>
  </si>
  <si>
    <t>32025.466514</t>
  </si>
  <si>
    <t>2021-01-31T18:00:00Z</t>
  </si>
  <si>
    <t>32296.570000</t>
  </si>
  <si>
    <t>32522.165000</t>
  </si>
  <si>
    <t>32944.970000</t>
  </si>
  <si>
    <t>32073.052860</t>
  </si>
  <si>
    <t>2021-01-31T19:00:00Z</t>
  </si>
  <si>
    <t>32522.170000</t>
  </si>
  <si>
    <t>32827.090000</t>
  </si>
  <si>
    <t>33011.225000</t>
  </si>
  <si>
    <t>32306.081229</t>
  </si>
  <si>
    <t>2021-01-31T20:00:00Z</t>
  </si>
  <si>
    <t>32759.635000</t>
  </si>
  <si>
    <t>32868.380000</t>
  </si>
  <si>
    <t>33063.250000</t>
  </si>
  <si>
    <t>32416.697573</t>
  </si>
  <si>
    <t>2021-01-31T21:00:00Z</t>
  </si>
  <si>
    <t>32575.180000</t>
  </si>
  <si>
    <t>33050.255000</t>
  </si>
  <si>
    <t>32431.634385</t>
  </si>
  <si>
    <t>2021-01-31T22:00:00Z</t>
  </si>
  <si>
    <t>32990.755000</t>
  </si>
  <si>
    <t>33216.762089</t>
  </si>
  <si>
    <t>32507.205000</t>
  </si>
  <si>
    <t>2021-01-31T23:00:00Z</t>
  </si>
  <si>
    <t>33128.635000</t>
  </si>
  <si>
    <t>33380.815000</t>
  </si>
  <si>
    <t>32858.345000</t>
  </si>
  <si>
    <t>2021-02-01T00:00:00Z</t>
  </si>
  <si>
    <t>33060.215000</t>
  </si>
  <si>
    <t>32565.365000</t>
  </si>
  <si>
    <t>33233.305000</t>
  </si>
  <si>
    <t>32219.714330</t>
  </si>
  <si>
    <t>2021-02-01T01:00:00Z</t>
  </si>
  <si>
    <t>33377.275000</t>
  </si>
  <si>
    <t>33673.070000</t>
  </si>
  <si>
    <t>32420.380000</t>
  </si>
  <si>
    <t>2021-02-01T02:00:00Z</t>
  </si>
  <si>
    <t>33377.270000</t>
  </si>
  <si>
    <t>33676.605000</t>
  </si>
  <si>
    <t>34005.872690</t>
  </si>
  <si>
    <t>33094.317952</t>
  </si>
  <si>
    <t>2021-02-01T03:00:00Z</t>
  </si>
  <si>
    <t>33605.420000</t>
  </si>
  <si>
    <t>33656.730000</t>
  </si>
  <si>
    <t>33900.210000</t>
  </si>
  <si>
    <t>33352.945000</t>
  </si>
  <si>
    <t>2021-02-01T04:00:00Z</t>
  </si>
  <si>
    <t>33714.335000</t>
  </si>
  <si>
    <t>33575.505000</t>
  </si>
  <si>
    <t>34023.930000</t>
  </si>
  <si>
    <t>33322.875000</t>
  </si>
  <si>
    <t>2021-02-01T05:00:00Z</t>
  </si>
  <si>
    <t>33505.625000</t>
  </si>
  <si>
    <t>33798.165000</t>
  </si>
  <si>
    <t>33979.670000</t>
  </si>
  <si>
    <t>33354.375000</t>
  </si>
  <si>
    <t>2021-02-01T06:00:00Z</t>
  </si>
  <si>
    <t>33833.225000</t>
  </si>
  <si>
    <t>33544.535000</t>
  </si>
  <si>
    <t>34569.215000</t>
  </si>
  <si>
    <t>33126.379996</t>
  </si>
  <si>
    <t>2021-02-01T07:00:00Z</t>
  </si>
  <si>
    <t>33470.040000</t>
  </si>
  <si>
    <t>33853.035000</t>
  </si>
  <si>
    <t>34067.150000</t>
  </si>
  <si>
    <t>33298.465000</t>
  </si>
  <si>
    <t>2021-02-01T08:00:00Z</t>
  </si>
  <si>
    <t>33779.160000</t>
  </si>
  <si>
    <t>34459.165000</t>
  </si>
  <si>
    <t>34685.098280</t>
  </si>
  <si>
    <t>33529.110000</t>
  </si>
  <si>
    <t>2021-02-01T09:00:00Z</t>
  </si>
  <si>
    <t>34458.790000</t>
  </si>
  <si>
    <t>34382.405000</t>
  </si>
  <si>
    <t>34845.590000</t>
  </si>
  <si>
    <t>34171.824403</t>
  </si>
  <si>
    <t>2021-02-01T10:00:00Z</t>
  </si>
  <si>
    <t>34450.710000</t>
  </si>
  <si>
    <t>34202.685000</t>
  </si>
  <si>
    <t>34714.730000</t>
  </si>
  <si>
    <t>33955.170000</t>
  </si>
  <si>
    <t>2021-02-01T11:00:00Z</t>
  </si>
  <si>
    <t>34133.785000</t>
  </si>
  <si>
    <t>34200.480000</t>
  </si>
  <si>
    <t>34527.660000</t>
  </si>
  <si>
    <t>33785.922726</t>
  </si>
  <si>
    <t>2021-02-01T12:00:00Z</t>
  </si>
  <si>
    <t>34123.750000</t>
  </si>
  <si>
    <t>33839.130000</t>
  </si>
  <si>
    <t>34569.185000</t>
  </si>
  <si>
    <t>33325.379565</t>
  </si>
  <si>
    <t>2021-02-01T13:00:00Z</t>
  </si>
  <si>
    <t>33839.135000</t>
  </si>
  <si>
    <t>33700.620000</t>
  </si>
  <si>
    <t>34135.365000</t>
  </si>
  <si>
    <t>33491.076410</t>
  </si>
  <si>
    <t>2021-02-01T14:00:00Z</t>
  </si>
  <si>
    <t>33768.855000</t>
  </si>
  <si>
    <t>33511.960000</t>
  </si>
  <si>
    <t>33993.080000</t>
  </si>
  <si>
    <t>33246.675177</t>
  </si>
  <si>
    <t>33205.915000</t>
  </si>
  <si>
    <t>33720.880000</t>
  </si>
  <si>
    <t>33042.740138</t>
  </si>
  <si>
    <t>33149.515000</t>
  </si>
  <si>
    <t>33429.880000</t>
  </si>
  <si>
    <t>33677.935000</t>
  </si>
  <si>
    <t>33022.380000</t>
  </si>
  <si>
    <t>33361.200000</t>
  </si>
  <si>
    <t>34035.955000</t>
  </si>
  <si>
    <t>34226.305080</t>
  </si>
  <si>
    <t>33249.413030</t>
  </si>
  <si>
    <t>33978.880000</t>
  </si>
  <si>
    <t>33646.320000</t>
  </si>
  <si>
    <t>34142.210000</t>
  </si>
  <si>
    <t>33527.995000</t>
  </si>
  <si>
    <t>33715.040000</t>
  </si>
  <si>
    <t>33764.820000</t>
  </si>
  <si>
    <t>34119.734090</t>
  </si>
  <si>
    <t>33529.765000</t>
  </si>
  <si>
    <t>33833.965000</t>
  </si>
  <si>
    <t>33816.540000</t>
  </si>
  <si>
    <t>34116.315000</t>
  </si>
  <si>
    <t>33612.360000</t>
  </si>
  <si>
    <t>2021-02-01T21:00:00Z</t>
  </si>
  <si>
    <t>33884.610000</t>
  </si>
  <si>
    <t>33646.615000</t>
  </si>
  <si>
    <t>33958.145000</t>
  </si>
  <si>
    <t>33452.565000</t>
  </si>
  <si>
    <t>2021-02-01T22:00:00Z</t>
  </si>
  <si>
    <t>33602.015000</t>
  </si>
  <si>
    <t>33479.425000</t>
  </si>
  <si>
    <t>33889.705000</t>
  </si>
  <si>
    <t>33410.980000</t>
  </si>
  <si>
    <t>2021-02-01T23:00:00Z</t>
  </si>
  <si>
    <t>33549.565000</t>
  </si>
  <si>
    <t>33528.890000</t>
  </si>
  <si>
    <t>33855.395000</t>
  </si>
  <si>
    <t>33327.102430</t>
  </si>
  <si>
    <t>2021-02-02T00:00:00Z</t>
  </si>
  <si>
    <t>33766.660000</t>
  </si>
  <si>
    <t>34286.705000</t>
  </si>
  <si>
    <t>33341.974909</t>
  </si>
  <si>
    <t>2021-02-02T01:00:00Z</t>
  </si>
  <si>
    <t>33746.890000</t>
  </si>
  <si>
    <t>33927.880000</t>
  </si>
  <si>
    <t>33397.240000</t>
  </si>
  <si>
    <t>2021-02-02T02:00:00Z</t>
  </si>
  <si>
    <t>33692.395000</t>
  </si>
  <si>
    <t>33979.075000</t>
  </si>
  <si>
    <t>33511.695000</t>
  </si>
  <si>
    <t>2021-02-02T03:00:00Z</t>
  </si>
  <si>
    <t>33572.420000</t>
  </si>
  <si>
    <t>33828.635000</t>
  </si>
  <si>
    <t>33449.420000</t>
  </si>
  <si>
    <t>2021-02-02T04:00:00Z</t>
  </si>
  <si>
    <t>33640.685000</t>
  </si>
  <si>
    <t>33884.430000</t>
  </si>
  <si>
    <t>34126.770000</t>
  </si>
  <si>
    <t>33324.087588</t>
  </si>
  <si>
    <t>2021-02-02T05:00:00Z</t>
  </si>
  <si>
    <t>34014.930000</t>
  </si>
  <si>
    <t>34208.592962</t>
  </si>
  <si>
    <t>33730.122088</t>
  </si>
  <si>
    <t>2021-02-02T06:00:00Z</t>
  </si>
  <si>
    <t>34363.795000</t>
  </si>
  <si>
    <t>34514.895000</t>
  </si>
  <si>
    <t>33824.017328</t>
  </si>
  <si>
    <t>2021-02-02T07:00:00Z</t>
  </si>
  <si>
    <t>34344.160000</t>
  </si>
  <si>
    <t>34540.914201</t>
  </si>
  <si>
    <t>34059.187826</t>
  </si>
  <si>
    <t>2021-02-02T08:00:00Z</t>
  </si>
  <si>
    <t>34656.005000</t>
  </si>
  <si>
    <t>34873.271038</t>
  </si>
  <si>
    <t>33987.645000</t>
  </si>
  <si>
    <t>2021-02-02T09:00:00Z</t>
  </si>
  <si>
    <t>34660.430000</t>
  </si>
  <si>
    <t>35366.735000</t>
  </si>
  <si>
    <t>35850.745000</t>
  </si>
  <si>
    <t>34523.950132</t>
  </si>
  <si>
    <t>2021-02-02T10:00:00Z</t>
  </si>
  <si>
    <t>35440.835000</t>
  </si>
  <si>
    <t>35228.395000</t>
  </si>
  <si>
    <t>35547.835000</t>
  </si>
  <si>
    <t>34869.469176</t>
  </si>
  <si>
    <t>2021-02-02T11:00:00Z</t>
  </si>
  <si>
    <t>34760.885000</t>
  </si>
  <si>
    <t>35435.315000</t>
  </si>
  <si>
    <t>34580.845000</t>
  </si>
  <si>
    <t>2021-02-02T12:00:00Z</t>
  </si>
  <si>
    <t>34832.015000</t>
  </si>
  <si>
    <t>34836.770000</t>
  </si>
  <si>
    <t>35152.425000</t>
  </si>
  <si>
    <t>34497.427015</t>
  </si>
  <si>
    <t>2021-02-02T13:00:00Z</t>
  </si>
  <si>
    <t>34904.400000</t>
  </si>
  <si>
    <t>35440.760000</t>
  </si>
  <si>
    <t>34664.550000</t>
  </si>
  <si>
    <t>2021-02-02T14:00:00Z</t>
  </si>
  <si>
    <t>34909.530000</t>
  </si>
  <si>
    <t>35114.905000</t>
  </si>
  <si>
    <t>33708.174984</t>
  </si>
  <si>
    <t>34682.745000</t>
  </si>
  <si>
    <t>35370.150894</t>
  </si>
  <si>
    <t>34464.380000</t>
  </si>
  <si>
    <t>34682.740000</t>
  </si>
  <si>
    <t>34954.530000</t>
  </si>
  <si>
    <t>35317.275000</t>
  </si>
  <si>
    <t>34457.292466</t>
  </si>
  <si>
    <t>35025.445000</t>
  </si>
  <si>
    <t>34863.225000</t>
  </si>
  <si>
    <t>35149.235000</t>
  </si>
  <si>
    <t>34656.775000</t>
  </si>
  <si>
    <t>35379.660000</t>
  </si>
  <si>
    <t>35491.445000</t>
  </si>
  <si>
    <t>34650.230171</t>
  </si>
  <si>
    <t>35792.160000</t>
  </si>
  <si>
    <t>35961.010000</t>
  </si>
  <si>
    <t>35074.765000</t>
  </si>
  <si>
    <t>35884.810000</t>
  </si>
  <si>
    <t>36203.806192</t>
  </si>
  <si>
    <t>35431.711105</t>
  </si>
  <si>
    <t>2021-02-02T21:00:00Z</t>
  </si>
  <si>
    <t>35664.445000</t>
  </si>
  <si>
    <t>36014.810000</t>
  </si>
  <si>
    <t>35360.530332</t>
  </si>
  <si>
    <t>2021-02-02T22:00:00Z</t>
  </si>
  <si>
    <t>35684.645000</t>
  </si>
  <si>
    <t>35979.790000</t>
  </si>
  <si>
    <t>35443.508233</t>
  </si>
  <si>
    <t>2021-02-02T23:00:00Z</t>
  </si>
  <si>
    <t>35610.840000</t>
  </si>
  <si>
    <t>35495.675000</t>
  </si>
  <si>
    <t>35818.730000</t>
  </si>
  <si>
    <t>35389.943114</t>
  </si>
  <si>
    <t>2021-02-03T00:00:00Z</t>
  </si>
  <si>
    <t>35425.040000</t>
  </si>
  <si>
    <t>36191.500000</t>
  </si>
  <si>
    <t>36353.560000</t>
  </si>
  <si>
    <t>35326.060000</t>
  </si>
  <si>
    <t>2021-02-03T01:00:00Z</t>
  </si>
  <si>
    <t>36251.500000</t>
  </si>
  <si>
    <t>35909.285000</t>
  </si>
  <si>
    <t>36489.852953</t>
  </si>
  <si>
    <t>35729.951780</t>
  </si>
  <si>
    <t>2021-02-03T02:00:00Z</t>
  </si>
  <si>
    <t>35981.040000</t>
  </si>
  <si>
    <t>35924.345000</t>
  </si>
  <si>
    <t>36222.230558</t>
  </si>
  <si>
    <t>35754.655983</t>
  </si>
  <si>
    <t>2021-02-03T03:00:00Z</t>
  </si>
  <si>
    <t>35999.630000</t>
  </si>
  <si>
    <t>36499.755000</t>
  </si>
  <si>
    <t>36637.882438</t>
  </si>
  <si>
    <t>35869.845000</t>
  </si>
  <si>
    <t>2021-02-03T04:00:00Z</t>
  </si>
  <si>
    <t>36431.415000</t>
  </si>
  <si>
    <t>36536.015000</t>
  </si>
  <si>
    <t>36991.631045</t>
  </si>
  <si>
    <t>36338.625000</t>
  </si>
  <si>
    <t>2021-02-03T05:00:00Z</t>
  </si>
  <si>
    <t>36613.345000</t>
  </si>
  <si>
    <t>36535.760000</t>
  </si>
  <si>
    <t>36809.175000</t>
  </si>
  <si>
    <t>36294.649739</t>
  </si>
  <si>
    <t>2021-02-03T06:00:00Z</t>
  </si>
  <si>
    <t>36459.540000</t>
  </si>
  <si>
    <t>36618.185000</t>
  </si>
  <si>
    <t>36951.550000</t>
  </si>
  <si>
    <t>36410.895747</t>
  </si>
  <si>
    <t>2021-02-03T07:00:00Z</t>
  </si>
  <si>
    <t>36692.125000</t>
  </si>
  <si>
    <t>36362.530000</t>
  </si>
  <si>
    <t>36757.915000</t>
  </si>
  <si>
    <t>36161.845000</t>
  </si>
  <si>
    <t>2021-02-03T08:00:00Z</t>
  </si>
  <si>
    <t>36437.705000</t>
  </si>
  <si>
    <t>36069.470000</t>
  </si>
  <si>
    <t>36493.130000</t>
  </si>
  <si>
    <t>35440.836590</t>
  </si>
  <si>
    <t>2021-02-03T09:00:00Z</t>
  </si>
  <si>
    <t>35985.710000</t>
  </si>
  <si>
    <t>35924.270000</t>
  </si>
  <si>
    <t>36206.335000</t>
  </si>
  <si>
    <t>35488.063106</t>
  </si>
  <si>
    <t>2021-02-03T10:00:00Z</t>
  </si>
  <si>
    <t>36101.035000</t>
  </si>
  <si>
    <t>36254.802332</t>
  </si>
  <si>
    <t>35532.728082</t>
  </si>
  <si>
    <t>2021-02-03T11:00:00Z</t>
  </si>
  <si>
    <t>36175.115000</t>
  </si>
  <si>
    <t>36037.045000</t>
  </si>
  <si>
    <t>36461.031966</t>
  </si>
  <si>
    <t>35830.275000</t>
  </si>
  <si>
    <t>2021-02-03T12:00:00Z</t>
  </si>
  <si>
    <t>36117.285000</t>
  </si>
  <si>
    <t>36276.805000</t>
  </si>
  <si>
    <t>36559.005000</t>
  </si>
  <si>
    <t>35776.117746</t>
  </si>
  <si>
    <t>2021-02-03T13:00:00Z</t>
  </si>
  <si>
    <t>36621.205000</t>
  </si>
  <si>
    <t>37036.421257</t>
  </si>
  <si>
    <t>35885.538258</t>
  </si>
  <si>
    <t>2021-02-03T14:00:00Z</t>
  </si>
  <si>
    <t>36545.105000</t>
  </si>
  <si>
    <t>36596.365000</t>
  </si>
  <si>
    <t>36935.135000</t>
  </si>
  <si>
    <t>36163.376501</t>
  </si>
  <si>
    <t>36668.915000</t>
  </si>
  <si>
    <t>36932.330000</t>
  </si>
  <si>
    <t>37109.986782</t>
  </si>
  <si>
    <t>36466.900000</t>
  </si>
  <si>
    <t>36861.055000</t>
  </si>
  <si>
    <t>37231.925000</t>
  </si>
  <si>
    <t>37360.945000</t>
  </si>
  <si>
    <t>36514.167744</t>
  </si>
  <si>
    <t>37216.085000</t>
  </si>
  <si>
    <t>37356.355000</t>
  </si>
  <si>
    <t>36861.936957</t>
  </si>
  <si>
    <t>37153.805000</t>
  </si>
  <si>
    <t>37146.560000</t>
  </si>
  <si>
    <t>37346.710000</t>
  </si>
  <si>
    <t>36640.534118</t>
  </si>
  <si>
    <t>36827.050000</t>
  </si>
  <si>
    <t>37240.015000</t>
  </si>
  <si>
    <t>36655.458732</t>
  </si>
  <si>
    <t>36900.830000</t>
  </si>
  <si>
    <t>37089.250000</t>
  </si>
  <si>
    <t>37210.660000</t>
  </si>
  <si>
    <t>36549.510676</t>
  </si>
  <si>
    <t>2021-02-03T21:00:00Z</t>
  </si>
  <si>
    <t>37305.915000</t>
  </si>
  <si>
    <t>37563.916431</t>
  </si>
  <si>
    <t>36864.897784</t>
  </si>
  <si>
    <t>2021-02-03T22:00:00Z</t>
  </si>
  <si>
    <t>37262.730000</t>
  </si>
  <si>
    <t>37303.600000</t>
  </si>
  <si>
    <t>37684.470000</t>
  </si>
  <si>
    <t>37136.330000</t>
  </si>
  <si>
    <t>2021-02-03T23:00:00Z</t>
  </si>
  <si>
    <t>37682.640000</t>
  </si>
  <si>
    <t>37820.915248</t>
  </si>
  <si>
    <t>37181.824760</t>
  </si>
  <si>
    <t>2021-02-04T00:00:00Z</t>
  </si>
  <si>
    <t>37752.590000</t>
  </si>
  <si>
    <t>38068.100000</t>
  </si>
  <si>
    <t>38284.938996</t>
  </si>
  <si>
    <t>37544.945000</t>
  </si>
  <si>
    <t>2021-02-04T01:00:00Z</t>
  </si>
  <si>
    <t>38062.790000</t>
  </si>
  <si>
    <t>38230.335000</t>
  </si>
  <si>
    <t>38477.777304</t>
  </si>
  <si>
    <t>37784.976101</t>
  </si>
  <si>
    <t>2021-02-04T02:00:00Z</t>
  </si>
  <si>
    <t>38306.755000</t>
  </si>
  <si>
    <t>37901.435000</t>
  </si>
  <si>
    <t>38393.470000</t>
  </si>
  <si>
    <t>37411.481431</t>
  </si>
  <si>
    <t>2021-02-04T03:00:00Z</t>
  </si>
  <si>
    <t>38047.460000</t>
  </si>
  <si>
    <t>37559.260000</t>
  </si>
  <si>
    <t>38220.840000</t>
  </si>
  <si>
    <t>37241.587320</t>
  </si>
  <si>
    <t>2021-02-04T04:00:00Z</t>
  </si>
  <si>
    <t>37622.245000</t>
  </si>
  <si>
    <t>37819.350000</t>
  </si>
  <si>
    <t>37987.320000</t>
  </si>
  <si>
    <t>37285.766567</t>
  </si>
  <si>
    <t>2021-02-04T05:00:00Z</t>
  </si>
  <si>
    <t>37819.355000</t>
  </si>
  <si>
    <t>37641.370000</t>
  </si>
  <si>
    <t>38136.635000</t>
  </si>
  <si>
    <t>37428.092511</t>
  </si>
  <si>
    <t>2021-02-04T06:00:00Z</t>
  </si>
  <si>
    <t>38237.300000</t>
  </si>
  <si>
    <t>38353.550000</t>
  </si>
  <si>
    <t>37498.974665</t>
  </si>
  <si>
    <t>2021-02-04T07:00:00Z</t>
  </si>
  <si>
    <t>38237.305000</t>
  </si>
  <si>
    <t>37907.485000</t>
  </si>
  <si>
    <t>38385.200000</t>
  </si>
  <si>
    <t>37762.899891</t>
  </si>
  <si>
    <t>2021-02-04T08:00:00Z</t>
  </si>
  <si>
    <t>37972.975000</t>
  </si>
  <si>
    <t>37375.940000</t>
  </si>
  <si>
    <t>38901.595917</t>
  </si>
  <si>
    <t>36858.481077</t>
  </si>
  <si>
    <t>2021-02-04T09:00:00Z</t>
  </si>
  <si>
    <t>37400.720000</t>
  </si>
  <si>
    <t>37557.635000</t>
  </si>
  <si>
    <t>37797.140000</t>
  </si>
  <si>
    <t>36674.538210</t>
  </si>
  <si>
    <t>2021-02-04T10:00:00Z</t>
  </si>
  <si>
    <t>37652.810000</t>
  </si>
  <si>
    <t>37948.818485</t>
  </si>
  <si>
    <t>37204.205000</t>
  </si>
  <si>
    <t>2021-02-04T11:00:00Z</t>
  </si>
  <si>
    <t>37574.155000</t>
  </si>
  <si>
    <t>37331.070000</t>
  </si>
  <si>
    <t>38072.935000</t>
  </si>
  <si>
    <t>37231.235000</t>
  </si>
  <si>
    <t>2021-02-04T12:00:00Z</t>
  </si>
  <si>
    <t>37262.790000</t>
  </si>
  <si>
    <t>37646.195000</t>
  </si>
  <si>
    <t>37877.921913</t>
  </si>
  <si>
    <t>36842.415300</t>
  </si>
  <si>
    <t>2021-02-04T13:00:00Z</t>
  </si>
  <si>
    <t>37709.040000</t>
  </si>
  <si>
    <t>37600.325000</t>
  </si>
  <si>
    <t>37784.820000</t>
  </si>
  <si>
    <t>37187.570000</t>
  </si>
  <si>
    <t>2021-02-04T14:00:00Z</t>
  </si>
  <si>
    <t>37674.945000</t>
  </si>
  <si>
    <t>36816.615000</t>
  </si>
  <si>
    <t>37849.970000</t>
  </si>
  <si>
    <t>36552.602375</t>
  </si>
  <si>
    <t>36600.455000</t>
  </si>
  <si>
    <t>37059.160000</t>
  </si>
  <si>
    <t>36126.490256</t>
  </si>
  <si>
    <t>36970.085000</t>
  </si>
  <si>
    <t>37129.310000</t>
  </si>
  <si>
    <t>36370.045000</t>
  </si>
  <si>
    <t>36917.375000</t>
  </si>
  <si>
    <t>37224.120000</t>
  </si>
  <si>
    <t>36650.250000</t>
  </si>
  <si>
    <t>36855.380000</t>
  </si>
  <si>
    <t>37179.210000</t>
  </si>
  <si>
    <t>37779.224407</t>
  </si>
  <si>
    <t>36639.416650</t>
  </si>
  <si>
    <t>37099.330000</t>
  </si>
  <si>
    <t>37519.460000</t>
  </si>
  <si>
    <t>37614.065000</t>
  </si>
  <si>
    <t>36948.725000</t>
  </si>
  <si>
    <t>37747.135000</t>
  </si>
  <si>
    <t>37894.010000</t>
  </si>
  <si>
    <t>37305.325000</t>
  </si>
  <si>
    <t>2021-02-04T21:00:00Z</t>
  </si>
  <si>
    <t>37672.030000</t>
  </si>
  <si>
    <t>37688.315000</t>
  </si>
  <si>
    <t>37892.330000</t>
  </si>
  <si>
    <t>37252.510000</t>
  </si>
  <si>
    <t>2021-02-04T22:00:00Z</t>
  </si>
  <si>
    <t>37636.495000</t>
  </si>
  <si>
    <t>37300.300000</t>
  </si>
  <si>
    <t>37853.745000</t>
  </si>
  <si>
    <t>36922.435000</t>
  </si>
  <si>
    <t>2021-02-04T23:00:00Z</t>
  </si>
  <si>
    <t>37224.035000</t>
  </si>
  <si>
    <t>36993.005000</t>
  </si>
  <si>
    <t>37549.550000</t>
  </si>
  <si>
    <t>36781.205782</t>
  </si>
  <si>
    <t>2021-02-05T00:00:00Z</t>
  </si>
  <si>
    <t>37037.270000</t>
  </si>
  <si>
    <t>37442.780000</t>
  </si>
  <si>
    <t>36813.475000</t>
  </si>
  <si>
    <t>2021-02-05T01:00:00Z</t>
  </si>
  <si>
    <t>36975.300000</t>
  </si>
  <si>
    <t>36712.630000</t>
  </si>
  <si>
    <t>37512.375000</t>
  </si>
  <si>
    <t>36521.062915</t>
  </si>
  <si>
    <t>2021-02-05T02:00:00Z</t>
  </si>
  <si>
    <t>36647.375000</t>
  </si>
  <si>
    <t>37007.960000</t>
  </si>
  <si>
    <t>37080.090000</t>
  </si>
  <si>
    <t>36537.045000</t>
  </si>
  <si>
    <t>2021-02-05T03:00:00Z</t>
  </si>
  <si>
    <t>37025.640000</t>
  </si>
  <si>
    <t>37403.155000</t>
  </si>
  <si>
    <t>37574.485000</t>
  </si>
  <si>
    <t>36879.640000</t>
  </si>
  <si>
    <t>2021-02-05T04:00:00Z</t>
  </si>
  <si>
    <t>37279.245000</t>
  </si>
  <si>
    <t>37622.975000</t>
  </si>
  <si>
    <t>37136.360000</t>
  </si>
  <si>
    <t>2021-02-05T05:00:00Z</t>
  </si>
  <si>
    <t>37202.775000</t>
  </si>
  <si>
    <t>37195.160000</t>
  </si>
  <si>
    <t>37504.675000</t>
  </si>
  <si>
    <t>36931.690000</t>
  </si>
  <si>
    <t>2021-02-05T06:00:00Z</t>
  </si>
  <si>
    <t>37195.165000</t>
  </si>
  <si>
    <t>37473.160000</t>
  </si>
  <si>
    <t>37814.935000</t>
  </si>
  <si>
    <t>37031.555000</t>
  </si>
  <si>
    <t>2021-02-05T07:00:00Z</t>
  </si>
  <si>
    <t>37396.195000</t>
  </si>
  <si>
    <t>37763.115000</t>
  </si>
  <si>
    <t>37864.580000</t>
  </si>
  <si>
    <t>37396.190000</t>
  </si>
  <si>
    <t>2021-02-05T08:00:00Z</t>
  </si>
  <si>
    <t>37839.120000</t>
  </si>
  <si>
    <t>37789.975000</t>
  </si>
  <si>
    <t>37970.735000</t>
  </si>
  <si>
    <t>37352.630000</t>
  </si>
  <si>
    <t>2021-02-05T09:00:00Z</t>
  </si>
  <si>
    <t>37873.845000</t>
  </si>
  <si>
    <t>37311.005000</t>
  </si>
  <si>
    <t>37924.235000</t>
  </si>
  <si>
    <t>37216.880000</t>
  </si>
  <si>
    <t>2021-02-05T10:00:00Z</t>
  </si>
  <si>
    <t>37236.380000</t>
  </si>
  <si>
    <t>37486.265000</t>
  </si>
  <si>
    <t>37856.625000</t>
  </si>
  <si>
    <t>37183.655000</t>
  </si>
  <si>
    <t>2021-02-05T11:00:00Z</t>
  </si>
  <si>
    <t>37753.750000</t>
  </si>
  <si>
    <t>37914.947724</t>
  </si>
  <si>
    <t>37396.675000</t>
  </si>
  <si>
    <t>2021-02-05T12:00:00Z</t>
  </si>
  <si>
    <t>37933.265000</t>
  </si>
  <si>
    <t>38329.630000</t>
  </si>
  <si>
    <t>37490.035000</t>
  </si>
  <si>
    <t>2021-02-05T13:00:00Z</t>
  </si>
  <si>
    <t>38011.490000</t>
  </si>
  <si>
    <t>38377.410000</t>
  </si>
  <si>
    <t>38513.745000</t>
  </si>
  <si>
    <t>37368.680000</t>
  </si>
  <si>
    <t>2021-02-05T14:00:00Z</t>
  </si>
  <si>
    <t>38160.190000</t>
  </si>
  <si>
    <t>38467.670000</t>
  </si>
  <si>
    <t>37949.965000</t>
  </si>
  <si>
    <t>38222.785000</t>
  </si>
  <si>
    <t>38019.585000</t>
  </si>
  <si>
    <t>38489.620266</t>
  </si>
  <si>
    <t>37858.282031</t>
  </si>
  <si>
    <t>37844.815000</t>
  </si>
  <si>
    <t>38334.950000</t>
  </si>
  <si>
    <t>37592.135180</t>
  </si>
  <si>
    <t>37780.670000</t>
  </si>
  <si>
    <t>37913.600000</t>
  </si>
  <si>
    <t>38094.925000</t>
  </si>
  <si>
    <t>37673.405901</t>
  </si>
  <si>
    <t>37511.700000</t>
  </si>
  <si>
    <t>38058.615000</t>
  </si>
  <si>
    <t>37325.368697</t>
  </si>
  <si>
    <t>37511.705000</t>
  </si>
  <si>
    <t>37709.220000</t>
  </si>
  <si>
    <t>37857.710000</t>
  </si>
  <si>
    <t>37186.112374</t>
  </si>
  <si>
    <t>37631.495000</t>
  </si>
  <si>
    <t>37764.660000</t>
  </si>
  <si>
    <t>37893.370000</t>
  </si>
  <si>
    <t>37378.215000</t>
  </si>
  <si>
    <t>2021-02-05T21:00:00Z</t>
  </si>
  <si>
    <t>37690.170000</t>
  </si>
  <si>
    <t>37860.460000</t>
  </si>
  <si>
    <t>38047.670000</t>
  </si>
  <si>
    <t>37561.807999</t>
  </si>
  <si>
    <t>2021-02-05T22:00:00Z</t>
  </si>
  <si>
    <t>37839.585000</t>
  </si>
  <si>
    <t>37807.415000</t>
  </si>
  <si>
    <t>38166.415000</t>
  </si>
  <si>
    <t>37572.400000</t>
  </si>
  <si>
    <t>2021-02-05T23:00:00Z</t>
  </si>
  <si>
    <t>37883.565000</t>
  </si>
  <si>
    <t>38284.365000</t>
  </si>
  <si>
    <t>38430.285000</t>
  </si>
  <si>
    <t>37645.895000</t>
  </si>
  <si>
    <t>2021-02-06T00:00:00Z</t>
  </si>
  <si>
    <t>38353.950000</t>
  </si>
  <si>
    <t>38786.895000</t>
  </si>
  <si>
    <t>39009.116156</t>
  </si>
  <si>
    <t>38099.105000</t>
  </si>
  <si>
    <t>2021-02-06T01:00:00Z</t>
  </si>
  <si>
    <t>38721.990000</t>
  </si>
  <si>
    <t>38882.270000</t>
  </si>
  <si>
    <t>39620.341010</t>
  </si>
  <si>
    <t>38157.881234</t>
  </si>
  <si>
    <t>2021-02-06T02:00:00Z</t>
  </si>
  <si>
    <t>38815.140000</t>
  </si>
  <si>
    <t>39356.565000</t>
  </si>
  <si>
    <t>39697.495000</t>
  </si>
  <si>
    <t>38549.814228</t>
  </si>
  <si>
    <t>2021-02-06T03:00:00Z</t>
  </si>
  <si>
    <t>39422.245000</t>
  </si>
  <si>
    <t>39466.305000</t>
  </si>
  <si>
    <t>39830.688276</t>
  </si>
  <si>
    <t>39123.912912</t>
  </si>
  <si>
    <t>2021-02-06T04:00:00Z</t>
  </si>
  <si>
    <t>39395.050000</t>
  </si>
  <si>
    <t>39194.440000</t>
  </si>
  <si>
    <t>39528.510000</t>
  </si>
  <si>
    <t>38952.805000</t>
  </si>
  <si>
    <t>2021-02-06T05:00:00Z</t>
  </si>
  <si>
    <t>39273.675000</t>
  </si>
  <si>
    <t>39094.280000</t>
  </si>
  <si>
    <t>39404.550000</t>
  </si>
  <si>
    <t>38742.900000</t>
  </si>
  <si>
    <t>2021-02-06T06:00:00Z</t>
  </si>
  <si>
    <t>39175.735000</t>
  </si>
  <si>
    <t>39340.310000</t>
  </si>
  <si>
    <t>39626.535000</t>
  </si>
  <si>
    <t>38975.835000</t>
  </si>
  <si>
    <t>2021-02-06T07:00:00Z</t>
  </si>
  <si>
    <t>39418.755000</t>
  </si>
  <si>
    <t>39431.510000</t>
  </si>
  <si>
    <t>39667.755394</t>
  </si>
  <si>
    <t>39150.260000</t>
  </si>
  <si>
    <t>2021-02-06T08:00:00Z</t>
  </si>
  <si>
    <t>39481.220000</t>
  </si>
  <si>
    <t>39851.530000</t>
  </si>
  <si>
    <t>39229.235000</t>
  </si>
  <si>
    <t>2021-02-06T09:00:00Z</t>
  </si>
  <si>
    <t>39481.510000</t>
  </si>
  <si>
    <t>39892.305000</t>
  </si>
  <si>
    <t>40045.725000</t>
  </si>
  <si>
    <t>39356.490852</t>
  </si>
  <si>
    <t>2021-02-06T10:00:00Z</t>
  </si>
  <si>
    <t>40028.840000</t>
  </si>
  <si>
    <t>40234.003153</t>
  </si>
  <si>
    <t>39468.305000</t>
  </si>
  <si>
    <t>2021-02-06T11:00:00Z</t>
  </si>
  <si>
    <t>40022.510000</t>
  </si>
  <si>
    <t>40304.260000</t>
  </si>
  <si>
    <t>40639.515000</t>
  </si>
  <si>
    <t>39804.080000</t>
  </si>
  <si>
    <t>2021-02-06T12:00:00Z</t>
  </si>
  <si>
    <t>40376.375000</t>
  </si>
  <si>
    <t>40085.495000</t>
  </si>
  <si>
    <t>40667.570000</t>
  </si>
  <si>
    <t>39849.025000</t>
  </si>
  <si>
    <t>2021-02-06T13:00:00Z</t>
  </si>
  <si>
    <t>40085.500000</t>
  </si>
  <si>
    <t>40212.630000</t>
  </si>
  <si>
    <t>40509.060000</t>
  </si>
  <si>
    <t>39849.114198</t>
  </si>
  <si>
    <t>2021-02-06T14:00:00Z</t>
  </si>
  <si>
    <t>40338.145000</t>
  </si>
  <si>
    <t>40750.785000</t>
  </si>
  <si>
    <t>40060.891912</t>
  </si>
  <si>
    <t>2021-02-06T15:00:00Z</t>
  </si>
  <si>
    <t>40418.745000</t>
  </si>
  <si>
    <t>40951.960000</t>
  </si>
  <si>
    <t>41070.908062</t>
  </si>
  <si>
    <t>40113.735000</t>
  </si>
  <si>
    <t>2021-02-06T16:00:00Z</t>
  </si>
  <si>
    <t>40886.815000</t>
  </si>
  <si>
    <t>40676.930000</t>
  </si>
  <si>
    <t>41095.551794</t>
  </si>
  <si>
    <t>40393.134206</t>
  </si>
  <si>
    <t>2021-02-06T17:00:00Z</t>
  </si>
  <si>
    <t>40588.175000</t>
  </si>
  <si>
    <t>40277.815000</t>
  </si>
  <si>
    <t>40866.925000</t>
  </si>
  <si>
    <t>40170.950183</t>
  </si>
  <si>
    <t>2021-02-06T18:00:00Z</t>
  </si>
  <si>
    <t>40356.930000</t>
  </si>
  <si>
    <t>40450.795000</t>
  </si>
  <si>
    <t>40663.420000</t>
  </si>
  <si>
    <t>39983.439272</t>
  </si>
  <si>
    <t>2021-02-06T19:00:00Z</t>
  </si>
  <si>
    <t>40368.990000</t>
  </si>
  <si>
    <t>40257.120000</t>
  </si>
  <si>
    <t>40643.580000</t>
  </si>
  <si>
    <t>39910.186898</t>
  </si>
  <si>
    <t>2021-02-06T20:00:00Z</t>
  </si>
  <si>
    <t>40327.870000</t>
  </si>
  <si>
    <t>40194.000000</t>
  </si>
  <si>
    <t>40422.085000</t>
  </si>
  <si>
    <t>39591.083744</t>
  </si>
  <si>
    <t>2021-02-06T21:00:00Z</t>
  </si>
  <si>
    <t>40130.650000</t>
  </si>
  <si>
    <t>40486.125000</t>
  </si>
  <si>
    <t>39988.715000</t>
  </si>
  <si>
    <t>2021-02-06T22:00:00Z</t>
  </si>
  <si>
    <t>40205.215000</t>
  </si>
  <si>
    <t>40087.050000</t>
  </si>
  <si>
    <t>40675.725000</t>
  </si>
  <si>
    <t>39851.525000</t>
  </si>
  <si>
    <t>2021-02-06T23:00:00Z</t>
  </si>
  <si>
    <t>40014.950000</t>
  </si>
  <si>
    <t>39295.500000</t>
  </si>
  <si>
    <t>40169.285000</t>
  </si>
  <si>
    <t>39032.230000</t>
  </si>
  <si>
    <t>2021-02-07T00:00:00Z</t>
  </si>
  <si>
    <t>39598.505000</t>
  </si>
  <si>
    <t>39836.215000</t>
  </si>
  <si>
    <t>38641.960795</t>
  </si>
  <si>
    <t>2021-02-07T01:00:00Z</t>
  </si>
  <si>
    <t>38773.930000</t>
  </si>
  <si>
    <t>39765.615000</t>
  </si>
  <si>
    <t>38408.135000</t>
  </si>
  <si>
    <t>2021-02-07T02:00:00Z</t>
  </si>
  <si>
    <t>38793.370000</t>
  </si>
  <si>
    <t>39090.470000</t>
  </si>
  <si>
    <t>38255.049911</t>
  </si>
  <si>
    <t>2021-02-07T03:00:00Z</t>
  </si>
  <si>
    <t>38873.755000</t>
  </si>
  <si>
    <t>39808.610000</t>
  </si>
  <si>
    <t>38536.836366</t>
  </si>
  <si>
    <t>2021-02-07T04:00:00Z</t>
  </si>
  <si>
    <t>38361.555000</t>
  </si>
  <si>
    <t>38971.025000</t>
  </si>
  <si>
    <t>37831.496517</t>
  </si>
  <si>
    <t>2021-02-07T05:00:00Z</t>
  </si>
  <si>
    <t>38548.995000</t>
  </si>
  <si>
    <t>38817.935000</t>
  </si>
  <si>
    <t>38041.811628</t>
  </si>
  <si>
    <t>2021-02-07T06:00:00Z</t>
  </si>
  <si>
    <t>38484.350000</t>
  </si>
  <si>
    <t>38522.765000</t>
  </si>
  <si>
    <t>39350.345000</t>
  </si>
  <si>
    <t>38231.960000</t>
  </si>
  <si>
    <t>2021-02-07T07:00:00Z</t>
  </si>
  <si>
    <t>38588.535000</t>
  </si>
  <si>
    <t>39122.995000</t>
  </si>
  <si>
    <t>39156.615000</t>
  </si>
  <si>
    <t>38383.555000</t>
  </si>
  <si>
    <t>2021-02-07T08:00:00Z</t>
  </si>
  <si>
    <t>39055.255000</t>
  </si>
  <si>
    <t>39499.830000</t>
  </si>
  <si>
    <t>39788.165000</t>
  </si>
  <si>
    <t>38882.460000</t>
  </si>
  <si>
    <t>2021-02-07T09:00:00Z</t>
  </si>
  <si>
    <t>39493.625000</t>
  </si>
  <si>
    <t>39535.710000</t>
  </si>
  <si>
    <t>39832.835000</t>
  </si>
  <si>
    <t>39192.510000</t>
  </si>
  <si>
    <t>2021-02-07T10:00:00Z</t>
  </si>
  <si>
    <t>39456.815000</t>
  </si>
  <si>
    <t>39371.930000</t>
  </si>
  <si>
    <t>39736.540000</t>
  </si>
  <si>
    <t>39102.245000</t>
  </si>
  <si>
    <t>2021-02-07T11:00:00Z</t>
  </si>
  <si>
    <t>39459.115000</t>
  </si>
  <si>
    <t>39109.275000</t>
  </si>
  <si>
    <t>39478.045000</t>
  </si>
  <si>
    <t>38705.765000</t>
  </si>
  <si>
    <t>2021-02-07T12:00:00Z</t>
  </si>
  <si>
    <t>39191.055000</t>
  </si>
  <si>
    <t>38799.835000</t>
  </si>
  <si>
    <t>39487.135000</t>
  </si>
  <si>
    <t>38400.875000</t>
  </si>
  <si>
    <t>2021-02-07T13:00:00Z</t>
  </si>
  <si>
    <t>38882.980000</t>
  </si>
  <si>
    <t>38704.610000</t>
  </si>
  <si>
    <t>39326.355000</t>
  </si>
  <si>
    <t>38339.707127</t>
  </si>
  <si>
    <t>2021-02-07T14:00:00Z</t>
  </si>
  <si>
    <t>38273.085000</t>
  </si>
  <si>
    <t>38956.545000</t>
  </si>
  <si>
    <t>38076.574638</t>
  </si>
  <si>
    <t>2021-02-07T15:00:00Z</t>
  </si>
  <si>
    <t>38207.010000</t>
  </si>
  <si>
    <t>37947.180000</t>
  </si>
  <si>
    <t>38695.890000</t>
  </si>
  <si>
    <t>37507.085000</t>
  </si>
  <si>
    <t>2021-02-07T16:00:00Z</t>
  </si>
  <si>
    <t>38193.380000</t>
  </si>
  <si>
    <t>38432.915000</t>
  </si>
  <si>
    <t>37248.405220</t>
  </si>
  <si>
    <t>2021-02-07T17:00:00Z</t>
  </si>
  <si>
    <t>38264.570000</t>
  </si>
  <si>
    <t>37888.475000</t>
  </si>
  <si>
    <t>38387.390000</t>
  </si>
  <si>
    <t>37583.960000</t>
  </si>
  <si>
    <t>2021-02-07T18:00:00Z</t>
  </si>
  <si>
    <t>37808.875000</t>
  </si>
  <si>
    <t>38348.420000</t>
  </si>
  <si>
    <t>38543.625000</t>
  </si>
  <si>
    <t>37716.275000</t>
  </si>
  <si>
    <t>2021-02-07T19:00:00Z</t>
  </si>
  <si>
    <t>38348.425000</t>
  </si>
  <si>
    <t>38061.545000</t>
  </si>
  <si>
    <t>38641.575000</t>
  </si>
  <si>
    <t>37902.392986</t>
  </si>
  <si>
    <t>2021-02-07T20:00:00Z</t>
  </si>
  <si>
    <t>38124.450000</t>
  </si>
  <si>
    <t>38546.240000</t>
  </si>
  <si>
    <t>38598.720000</t>
  </si>
  <si>
    <t>37634.185166</t>
  </si>
  <si>
    <t>2021-02-07T21:00:00Z</t>
  </si>
  <si>
    <t>38549.355000</t>
  </si>
  <si>
    <t>38481.355000</t>
  </si>
  <si>
    <t>38752.760000</t>
  </si>
  <si>
    <t>38249.005000</t>
  </si>
  <si>
    <t>2021-02-07T22:00:00Z</t>
  </si>
  <si>
    <t>38481.350000</t>
  </si>
  <si>
    <t>38817.135000</t>
  </si>
  <si>
    <t>38987.235000</t>
  </si>
  <si>
    <t>38161.475000</t>
  </si>
  <si>
    <t>2021-02-07T23:00:00Z</t>
  </si>
  <si>
    <t>38880.080000</t>
  </si>
  <si>
    <t>38842.420000</t>
  </si>
  <si>
    <t>39216.275000</t>
  </si>
  <si>
    <t>38644.127619</t>
  </si>
  <si>
    <t>2021-02-08T00:00:00Z</t>
  </si>
  <si>
    <t>38744.190000</t>
  </si>
  <si>
    <t>39255.205000</t>
  </si>
  <si>
    <t>38434.125000</t>
  </si>
  <si>
    <t>2021-02-08T01:00:00Z</t>
  </si>
  <si>
    <t>38808.635000</t>
  </si>
  <si>
    <t>38558.345000</t>
  </si>
  <si>
    <t>39024.075035</t>
  </si>
  <si>
    <t>38328.615630</t>
  </si>
  <si>
    <t>2021-02-08T02:00:00Z</t>
  </si>
  <si>
    <t>38638.200000</t>
  </si>
  <si>
    <t>38272.230000</t>
  </si>
  <si>
    <t>38823.680000</t>
  </si>
  <si>
    <t>38057.811226</t>
  </si>
  <si>
    <t>2021-02-08T03:00:00Z</t>
  </si>
  <si>
    <t>38335.175000</t>
  </si>
  <si>
    <t>38111.620000</t>
  </si>
  <si>
    <t>38634.245000</t>
  </si>
  <si>
    <t>37953.230000</t>
  </si>
  <si>
    <t>2021-02-08T04:00:00Z</t>
  </si>
  <si>
    <t>38604.945000</t>
  </si>
  <si>
    <t>38785.500221</t>
  </si>
  <si>
    <t>37989.320000</t>
  </si>
  <si>
    <t>2021-02-08T05:00:00Z</t>
  </si>
  <si>
    <t>38697.010000</t>
  </si>
  <si>
    <t>39036.600000</t>
  </si>
  <si>
    <t>38398.120000</t>
  </si>
  <si>
    <t>2021-02-08T06:00:00Z</t>
  </si>
  <si>
    <t>38625.235000</t>
  </si>
  <si>
    <t>39056.065000</t>
  </si>
  <si>
    <t>39369.290000</t>
  </si>
  <si>
    <t>38574.720000</t>
  </si>
  <si>
    <t>2021-02-08T07:00:00Z</t>
  </si>
  <si>
    <t>39135.915000</t>
  </si>
  <si>
    <t>39247.455000</t>
  </si>
  <si>
    <t>39556.465000</t>
  </si>
  <si>
    <t>38815.360000</t>
  </si>
  <si>
    <t>2021-02-08T08:00:00Z</t>
  </si>
  <si>
    <t>39247.450000</t>
  </si>
  <si>
    <t>39214.105000</t>
  </si>
  <si>
    <t>39483.180000</t>
  </si>
  <si>
    <t>38949.395000</t>
  </si>
  <si>
    <t>2021-02-08T09:00:00Z</t>
  </si>
  <si>
    <t>39215.340000</t>
  </si>
  <si>
    <t>39002.975000</t>
  </si>
  <si>
    <t>39481.605000</t>
  </si>
  <si>
    <t>38894.977367</t>
  </si>
  <si>
    <t>2021-02-08T10:00:00Z</t>
  </si>
  <si>
    <t>39069.060000</t>
  </si>
  <si>
    <t>39505.605000</t>
  </si>
  <si>
    <t>39642.585000</t>
  </si>
  <si>
    <t>38815.805475</t>
  </si>
  <si>
    <t>2021-02-08T11:00:00Z</t>
  </si>
  <si>
    <t>39427.770000</t>
  </si>
  <si>
    <t>39691.125000</t>
  </si>
  <si>
    <t>39252.425000</t>
  </si>
  <si>
    <t>2021-02-08T12:00:00Z</t>
  </si>
  <si>
    <t>39513.465000</t>
  </si>
  <si>
    <t>43335.815000</t>
  </si>
  <si>
    <t>43810.940000</t>
  </si>
  <si>
    <t>39073.395000</t>
  </si>
  <si>
    <t>2021-02-08T13:00:00Z</t>
  </si>
  <si>
    <t>43416.340000</t>
  </si>
  <si>
    <t>43038.155000</t>
  </si>
  <si>
    <t>45062.389817</t>
  </si>
  <si>
    <t>40833.920000</t>
  </si>
  <si>
    <t>2021-02-08T14:00:00Z</t>
  </si>
  <si>
    <t>43054.475000</t>
  </si>
  <si>
    <t>43704.635000</t>
  </si>
  <si>
    <t>44322.350509</t>
  </si>
  <si>
    <t>42827.220000</t>
  </si>
  <si>
    <t>43776.065000</t>
  </si>
  <si>
    <t>43817.390000</t>
  </si>
  <si>
    <t>44365.979184</t>
  </si>
  <si>
    <t>43461.280000</t>
  </si>
  <si>
    <t>43893.690000</t>
  </si>
  <si>
    <t>43301.200000</t>
  </si>
  <si>
    <t>44487.066280</t>
  </si>
  <si>
    <t>42995.378475</t>
  </si>
  <si>
    <t>43166.865000</t>
  </si>
  <si>
    <t>43647.335000</t>
  </si>
  <si>
    <t>42441.178053</t>
  </si>
  <si>
    <t>43239.905000</t>
  </si>
  <si>
    <t>42755.555000</t>
  </si>
  <si>
    <t>43560.224760</t>
  </si>
  <si>
    <t>42488.382636</t>
  </si>
  <si>
    <t>43095.655000</t>
  </si>
  <si>
    <t>43334.040000</t>
  </si>
  <si>
    <t>42582.925000</t>
  </si>
  <si>
    <t>44209.630000</t>
  </si>
  <si>
    <t>44609.827810</t>
  </si>
  <si>
    <t>42802.385000</t>
  </si>
  <si>
    <t>2021-02-08T21:00:00Z</t>
  </si>
  <si>
    <t>44137.190000</t>
  </si>
  <si>
    <t>44767.030000</t>
  </si>
  <si>
    <t>44975.111528</t>
  </si>
  <si>
    <t>43811.805000</t>
  </si>
  <si>
    <t>2021-02-08T22:00:00Z</t>
  </si>
  <si>
    <t>44604.255000</t>
  </si>
  <si>
    <t>44737.375000</t>
  </si>
  <si>
    <t>45166.866712</t>
  </si>
  <si>
    <t>44163.075000</t>
  </si>
  <si>
    <t>2021-02-08T23:00:00Z</t>
  </si>
  <si>
    <t>44828.240000</t>
  </si>
  <si>
    <t>46498.880000</t>
  </si>
  <si>
    <t>46936.629063</t>
  </si>
  <si>
    <t>44567.357124</t>
  </si>
  <si>
    <t>2021-02-09T00:00:00Z</t>
  </si>
  <si>
    <t>46800.475000</t>
  </si>
  <si>
    <t>47715.829704</t>
  </si>
  <si>
    <t>46316.553251</t>
  </si>
  <si>
    <t>2021-02-09T01:00:00Z</t>
  </si>
  <si>
    <t>46880.530000</t>
  </si>
  <si>
    <t>46226.455000</t>
  </si>
  <si>
    <t>47010.676341</t>
  </si>
  <si>
    <t>45686.067971</t>
  </si>
  <si>
    <t>2021-02-09T02:00:00Z</t>
  </si>
  <si>
    <t>45747.320000</t>
  </si>
  <si>
    <t>46674.465000</t>
  </si>
  <si>
    <t>45513.577577</t>
  </si>
  <si>
    <t>2021-02-09T03:00:00Z</t>
  </si>
  <si>
    <t>46663.410000</t>
  </si>
  <si>
    <t>46956.825000</t>
  </si>
  <si>
    <t>45441.355000</t>
  </si>
  <si>
    <t>2021-02-09T04:00:00Z</t>
  </si>
  <si>
    <t>46747.380000</t>
  </si>
  <si>
    <t>46839.260000</t>
  </si>
  <si>
    <t>47031.620000</t>
  </si>
  <si>
    <t>46203.858437</t>
  </si>
  <si>
    <t>2021-02-09T05:00:00Z</t>
  </si>
  <si>
    <t>46945.325000</t>
  </si>
  <si>
    <t>46975.100000</t>
  </si>
  <si>
    <t>47528.045000</t>
  </si>
  <si>
    <t>46417.945550</t>
  </si>
  <si>
    <t>2021-02-09T06:00:00Z</t>
  </si>
  <si>
    <t>47056.215000</t>
  </si>
  <si>
    <t>48155.565000</t>
  </si>
  <si>
    <t>48496.756528</t>
  </si>
  <si>
    <t>46506.735000</t>
  </si>
  <si>
    <t>2021-02-09T07:00:00Z</t>
  </si>
  <si>
    <t>48235.690000</t>
  </si>
  <si>
    <t>47664.080000</t>
  </si>
  <si>
    <t>48390.825000</t>
  </si>
  <si>
    <t>47266.068185</t>
  </si>
  <si>
    <t>2021-02-09T08:00:00Z</t>
  </si>
  <si>
    <t>47564.990000</t>
  </si>
  <si>
    <t>47232.165000</t>
  </si>
  <si>
    <t>48274.395000</t>
  </si>
  <si>
    <t>46646.520000</t>
  </si>
  <si>
    <t>2021-02-09T09:00:00Z</t>
  </si>
  <si>
    <t>47149.620000</t>
  </si>
  <si>
    <t>46538.505000</t>
  </si>
  <si>
    <t>47493.445000</t>
  </si>
  <si>
    <t>45945.200105</t>
  </si>
  <si>
    <t>2021-02-09T10:00:00Z</t>
  </si>
  <si>
    <t>46632.395000</t>
  </si>
  <si>
    <t>45753.245000</t>
  </si>
  <si>
    <t>46870.510000</t>
  </si>
  <si>
    <t>45556.720579</t>
  </si>
  <si>
    <t>2021-02-09T11:00:00Z</t>
  </si>
  <si>
    <t>45678.120000</t>
  </si>
  <si>
    <t>46489.090000</t>
  </si>
  <si>
    <t>46953.794436</t>
  </si>
  <si>
    <t>45533.170622</t>
  </si>
  <si>
    <t>2021-02-09T12:00:00Z</t>
  </si>
  <si>
    <t>46589.035000</t>
  </si>
  <si>
    <t>45339.725000</t>
  </si>
  <si>
    <t>47685.745000</t>
  </si>
  <si>
    <t>45059.100000</t>
  </si>
  <si>
    <t>2021-02-09T13:00:00Z</t>
  </si>
  <si>
    <t>46384.985000</t>
  </si>
  <si>
    <t>46629.455000</t>
  </si>
  <si>
    <t>44898.149857</t>
  </si>
  <si>
    <t>2021-02-09T14:00:00Z</t>
  </si>
  <si>
    <t>46384.990000</t>
  </si>
  <si>
    <t>46706.485000</t>
  </si>
  <si>
    <t>46968.257465</t>
  </si>
  <si>
    <t>45938.925853</t>
  </si>
  <si>
    <t>46892.395000</t>
  </si>
  <si>
    <t>47290.674611</t>
  </si>
  <si>
    <t>46208.525421</t>
  </si>
  <si>
    <t>46814.305000</t>
  </si>
  <si>
    <t>46499.530000</t>
  </si>
  <si>
    <t>47315.167773</t>
  </si>
  <si>
    <t>45818.173061</t>
  </si>
  <si>
    <t>46576.480000</t>
  </si>
  <si>
    <t>46548.490000</t>
  </si>
  <si>
    <t>47079.035706</t>
  </si>
  <si>
    <t>46100.255000</t>
  </si>
  <si>
    <t>46470.380000</t>
  </si>
  <si>
    <t>47011.595000</t>
  </si>
  <si>
    <t>47658.885000</t>
  </si>
  <si>
    <t>46155.216524</t>
  </si>
  <si>
    <t>47092.070000</t>
  </si>
  <si>
    <t>47100.870000</t>
  </si>
  <si>
    <t>47528.730000</t>
  </si>
  <si>
    <t>46616.986990</t>
  </si>
  <si>
    <t>47021.635000</t>
  </si>
  <si>
    <t>47240.470000</t>
  </si>
  <si>
    <t>47743.966687</t>
  </si>
  <si>
    <t>46595.017388</t>
  </si>
  <si>
    <t>2021-02-09T21:00:00Z</t>
  </si>
  <si>
    <t>47240.475000</t>
  </si>
  <si>
    <t>47353.325000</t>
  </si>
  <si>
    <t>47703.285000</t>
  </si>
  <si>
    <t>46941.970000</t>
  </si>
  <si>
    <t>2021-02-09T22:00:00Z</t>
  </si>
  <si>
    <t>47344.460000</t>
  </si>
  <si>
    <t>46907.835000</t>
  </si>
  <si>
    <t>47845.850000</t>
  </si>
  <si>
    <t>46446.465000</t>
  </si>
  <si>
    <t>2021-02-09T23:00:00Z</t>
  </si>
  <si>
    <t>46991.315000</t>
  </si>
  <si>
    <t>46504.260000</t>
  </si>
  <si>
    <t>47059.781091</t>
  </si>
  <si>
    <t>46124.110000</t>
  </si>
  <si>
    <t>2021-02-10T00:00:00Z</t>
  </si>
  <si>
    <t>46427.040000</t>
  </si>
  <si>
    <t>46650.030000</t>
  </si>
  <si>
    <t>47417.940000</t>
  </si>
  <si>
    <t>46007.389501</t>
  </si>
  <si>
    <t>2021-02-10T01:00:00Z</t>
  </si>
  <si>
    <t>46729.605000</t>
  </si>
  <si>
    <t>46334.420000</t>
  </si>
  <si>
    <t>46900.245000</t>
  </si>
  <si>
    <t>45953.690000</t>
  </si>
  <si>
    <t>2021-02-10T02:00:00Z</t>
  </si>
  <si>
    <t>46411.590000</t>
  </si>
  <si>
    <t>46384.190000</t>
  </si>
  <si>
    <t>46955.815000</t>
  </si>
  <si>
    <t>46218.155000</t>
  </si>
  <si>
    <t>2021-02-10T03:00:00Z</t>
  </si>
  <si>
    <t>46481.945000</t>
  </si>
  <si>
    <t>46317.250000</t>
  </si>
  <si>
    <t>47143.225000</t>
  </si>
  <si>
    <t>46115.029302</t>
  </si>
  <si>
    <t>2021-02-10T04:00:00Z</t>
  </si>
  <si>
    <t>46124.070000</t>
  </si>
  <si>
    <t>46613.460000</t>
  </si>
  <si>
    <t>45529.767524</t>
  </si>
  <si>
    <t>2021-02-10T05:00:00Z</t>
  </si>
  <si>
    <t>46128.030000</t>
  </si>
  <si>
    <t>46627.295000</t>
  </si>
  <si>
    <t>45805.579091</t>
  </si>
  <si>
    <t>2021-02-10T06:00:00Z</t>
  </si>
  <si>
    <t>46128.025000</t>
  </si>
  <si>
    <t>46611.230000</t>
  </si>
  <si>
    <t>46810.730000</t>
  </si>
  <si>
    <t>46126.330000</t>
  </si>
  <si>
    <t>2021-02-10T07:00:00Z</t>
  </si>
  <si>
    <t>46710.495000</t>
  </si>
  <si>
    <t>46683.310000</t>
  </si>
  <si>
    <t>47159.740000</t>
  </si>
  <si>
    <t>46386.295000</t>
  </si>
  <si>
    <t>2021-02-10T08:00:00Z</t>
  </si>
  <si>
    <t>46775.345000</t>
  </si>
  <si>
    <t>46780.410000</t>
  </si>
  <si>
    <t>47014.020000</t>
  </si>
  <si>
    <t>46207.105000</t>
  </si>
  <si>
    <t>2021-02-10T09:00:00Z</t>
  </si>
  <si>
    <t>46868.405000</t>
  </si>
  <si>
    <t>46687.110000</t>
  </si>
  <si>
    <t>47204.279478</t>
  </si>
  <si>
    <t>46468.968827</t>
  </si>
  <si>
    <t>2021-02-10T10:00:00Z</t>
  </si>
  <si>
    <t>46757.305000</t>
  </si>
  <si>
    <t>47583.830000</t>
  </si>
  <si>
    <t>46435.190000</t>
  </si>
  <si>
    <t>2021-02-10T11:00:00Z</t>
  </si>
  <si>
    <t>46664.550000</t>
  </si>
  <si>
    <t>46677.435000</t>
  </si>
  <si>
    <t>46963.175000</t>
  </si>
  <si>
    <t>46327.405000</t>
  </si>
  <si>
    <t>2021-02-10T12:00:00Z</t>
  </si>
  <si>
    <t>46778.020000</t>
  </si>
  <si>
    <t>45891.320000</t>
  </si>
  <si>
    <t>46889.005000</t>
  </si>
  <si>
    <t>44448.017619</t>
  </si>
  <si>
    <t>2021-02-10T13:00:00Z</t>
  </si>
  <si>
    <t>45811.010000</t>
  </si>
  <si>
    <t>45689.560000</t>
  </si>
  <si>
    <t>46246.390000</t>
  </si>
  <si>
    <t>45273.002561</t>
  </si>
  <si>
    <t>2021-02-10T14:00:00Z</t>
  </si>
  <si>
    <t>45771.935000</t>
  </si>
  <si>
    <t>44977.070000</t>
  </si>
  <si>
    <t>46189.705000</t>
  </si>
  <si>
    <t>44757.200000</t>
  </si>
  <si>
    <t>44457.960000</t>
  </si>
  <si>
    <t>45425.715000</t>
  </si>
  <si>
    <t>43560.804132</t>
  </si>
  <si>
    <t>44870.455000</t>
  </si>
  <si>
    <t>45074.295000</t>
  </si>
  <si>
    <t>43676.240000</t>
  </si>
  <si>
    <t>44785.285000</t>
  </si>
  <si>
    <t>45008.820000</t>
  </si>
  <si>
    <t>45246.010000</t>
  </si>
  <si>
    <t>44337.950000</t>
  </si>
  <si>
    <t>45119.940000</t>
  </si>
  <si>
    <t>45478.205000</t>
  </si>
  <si>
    <t>44765.735000</t>
  </si>
  <si>
    <t>45208.140000</t>
  </si>
  <si>
    <t>45228.360000</t>
  </si>
  <si>
    <t>45578.095000</t>
  </si>
  <si>
    <t>44350.035000</t>
  </si>
  <si>
    <t>45305.070000</t>
  </si>
  <si>
    <t>44529.210000</t>
  </si>
  <si>
    <t>45370.950000</t>
  </si>
  <si>
    <t>44393.365558</t>
  </si>
  <si>
    <t>2021-02-10T21:00:00Z</t>
  </si>
  <si>
    <t>44945.480000</t>
  </si>
  <si>
    <t>45221.780000</t>
  </si>
  <si>
    <t>44260.674708</t>
  </si>
  <si>
    <t>2021-02-10T22:00:00Z</t>
  </si>
  <si>
    <t>45045.600000</t>
  </si>
  <si>
    <t>45253.790000</t>
  </si>
  <si>
    <t>45536.625000</t>
  </si>
  <si>
    <t>44664.430000</t>
  </si>
  <si>
    <t>2021-02-10T23:00:00Z</t>
  </si>
  <si>
    <t>45333.890000</t>
  </si>
  <si>
    <t>44835.070000</t>
  </si>
  <si>
    <t>45686.650000</t>
  </si>
  <si>
    <t>44709.255000</t>
  </si>
  <si>
    <t>2021-02-11T00:00:00Z</t>
  </si>
  <si>
    <t>44914.030000</t>
  </si>
  <si>
    <t>44261.715000</t>
  </si>
  <si>
    <t>45308.450000</t>
  </si>
  <si>
    <t>43767.391992</t>
  </si>
  <si>
    <t>2021-02-11T01:00:00Z</t>
  </si>
  <si>
    <t>44334.265000</t>
  </si>
  <si>
    <t>44231.815000</t>
  </si>
  <si>
    <t>44791.720000</t>
  </si>
  <si>
    <t>43925.820000</t>
  </si>
  <si>
    <t>2021-02-11T02:00:00Z</t>
  </si>
  <si>
    <t>44155.625000</t>
  </si>
  <si>
    <t>44802.885000</t>
  </si>
  <si>
    <t>44945.183348</t>
  </si>
  <si>
    <t>44149.625000</t>
  </si>
  <si>
    <t>2021-02-11T03:00:00Z</t>
  </si>
  <si>
    <t>45510.920000</t>
  </si>
  <si>
    <t>45821.605000</t>
  </si>
  <si>
    <t>44560.545000</t>
  </si>
  <si>
    <t>2021-02-11T04:00:00Z</t>
  </si>
  <si>
    <t>45590.695000</t>
  </si>
  <si>
    <t>44759.310000</t>
  </si>
  <si>
    <t>45875.895000</t>
  </si>
  <si>
    <t>44496.815000</t>
  </si>
  <si>
    <t>2021-02-11T05:00:00Z</t>
  </si>
  <si>
    <t>44700.630000</t>
  </si>
  <si>
    <t>45224.392628</t>
  </si>
  <si>
    <t>44414.175000</t>
  </si>
  <si>
    <t>2021-02-11T06:00:00Z</t>
  </si>
  <si>
    <t>44601.005000</t>
  </si>
  <si>
    <t>45074.571098</t>
  </si>
  <si>
    <t>44336.880000</t>
  </si>
  <si>
    <t>2021-02-11T07:00:00Z</t>
  </si>
  <si>
    <t>44746.770000</t>
  </si>
  <si>
    <t>45367.263066</t>
  </si>
  <si>
    <t>44453.108651</t>
  </si>
  <si>
    <t>2021-02-11T08:00:00Z</t>
  </si>
  <si>
    <t>44821.560000</t>
  </si>
  <si>
    <t>45069.990000</t>
  </si>
  <si>
    <t>45419.264135</t>
  </si>
  <si>
    <t>44440.525000</t>
  </si>
  <si>
    <t>2021-02-11T09:00:00Z</t>
  </si>
  <si>
    <t>45069.620000</t>
  </si>
  <si>
    <t>45575.785000</t>
  </si>
  <si>
    <t>45737.848690</t>
  </si>
  <si>
    <t>44751.367520</t>
  </si>
  <si>
    <t>2021-02-11T10:00:00Z</t>
  </si>
  <si>
    <t>45501.155000</t>
  </si>
  <si>
    <t>46415.590000</t>
  </si>
  <si>
    <t>46474.215000</t>
  </si>
  <si>
    <t>45248.574841</t>
  </si>
  <si>
    <t>2021-02-11T11:00:00Z</t>
  </si>
  <si>
    <t>46336.330000</t>
  </si>
  <si>
    <t>46095.375000</t>
  </si>
  <si>
    <t>46650.788264</t>
  </si>
  <si>
    <t>45788.696443</t>
  </si>
  <si>
    <t>2021-02-11T12:00:00Z</t>
  </si>
  <si>
    <t>46173.780000</t>
  </si>
  <si>
    <t>46555.575000</t>
  </si>
  <si>
    <t>46792.495000</t>
  </si>
  <si>
    <t>45953.836653</t>
  </si>
  <si>
    <t>2021-02-11T13:00:00Z</t>
  </si>
  <si>
    <t>46475.725000</t>
  </si>
  <si>
    <t>47582.625000</t>
  </si>
  <si>
    <t>48530.878292</t>
  </si>
  <si>
    <t>46363.235000</t>
  </si>
  <si>
    <t>2021-02-11T14:00:00Z</t>
  </si>
  <si>
    <t>47670.435000</t>
  </si>
  <si>
    <t>47964.750000</t>
  </si>
  <si>
    <t>48401.038456</t>
  </si>
  <si>
    <t>47137.865282</t>
  </si>
  <si>
    <t>48026.075000</t>
  </si>
  <si>
    <t>48558.577247</t>
  </si>
  <si>
    <t>47495.965361</t>
  </si>
  <si>
    <t>47647.055000</t>
  </si>
  <si>
    <t>48412.755977</t>
  </si>
  <si>
    <t>47182.836051</t>
  </si>
  <si>
    <t>47422.230000</t>
  </si>
  <si>
    <t>47878.570000</t>
  </si>
  <si>
    <t>46909.252702</t>
  </si>
  <si>
    <t>47340.830000</t>
  </si>
  <si>
    <t>47654.015000</t>
  </si>
  <si>
    <t>48181.720000</t>
  </si>
  <si>
    <t>47217.144657</t>
  </si>
  <si>
    <t>47738.810000</t>
  </si>
  <si>
    <t>47835.430000</t>
  </si>
  <si>
    <t>48336.813114</t>
  </si>
  <si>
    <t>47459.015982</t>
  </si>
  <si>
    <t>47751.695000</t>
  </si>
  <si>
    <t>47174.055000</t>
  </si>
  <si>
    <t>48825.106621</t>
  </si>
  <si>
    <t>46915.945004</t>
  </si>
  <si>
    <t>2021-02-11T21:00:00Z</t>
  </si>
  <si>
    <t>47089.650000</t>
  </si>
  <si>
    <t>46907.825000</t>
  </si>
  <si>
    <t>47574.030000</t>
  </si>
  <si>
    <t>46463.413534</t>
  </si>
  <si>
    <t>2021-02-11T22:00:00Z</t>
  </si>
  <si>
    <t>46915.530000</t>
  </si>
  <si>
    <t>47719.015000</t>
  </si>
  <si>
    <t>47836.155000</t>
  </si>
  <si>
    <t>46744.351974</t>
  </si>
  <si>
    <t>2021-02-11T23:00:00Z</t>
  </si>
  <si>
    <t>47990.580000</t>
  </si>
  <si>
    <t>48194.615000</t>
  </si>
  <si>
    <t>47471.086145</t>
  </si>
  <si>
    <t>2021-02-12T00:00:00Z</t>
  </si>
  <si>
    <t>47902.740000</t>
  </si>
  <si>
    <t>49084.346296</t>
  </si>
  <si>
    <t>47715.240421</t>
  </si>
  <si>
    <t>2021-02-12T01:00:00Z</t>
  </si>
  <si>
    <t>47986.760000</t>
  </si>
  <si>
    <t>48469.140000</t>
  </si>
  <si>
    <t>48645.069371</t>
  </si>
  <si>
    <t>47595.145000</t>
  </si>
  <si>
    <t>2021-02-12T02:00:00Z</t>
  </si>
  <si>
    <t>48389.750000</t>
  </si>
  <si>
    <t>47950.290000</t>
  </si>
  <si>
    <t>48571.105000</t>
  </si>
  <si>
    <t>47628.739144</t>
  </si>
  <si>
    <t>2021-02-12T03:00:00Z</t>
  </si>
  <si>
    <t>47869.035000</t>
  </si>
  <si>
    <t>47621.830000</t>
  </si>
  <si>
    <t>48130.830000</t>
  </si>
  <si>
    <t>47270.737760</t>
  </si>
  <si>
    <t>2021-02-12T04:00:00Z</t>
  </si>
  <si>
    <t>47702.485000</t>
  </si>
  <si>
    <t>47359.605000</t>
  </si>
  <si>
    <t>47753.945000</t>
  </si>
  <si>
    <t>46813.225611</t>
  </si>
  <si>
    <t>2021-02-12T05:00:00Z</t>
  </si>
  <si>
    <t>47261.120000</t>
  </si>
  <si>
    <t>47363.670000</t>
  </si>
  <si>
    <t>47716.922471</t>
  </si>
  <si>
    <t>47026.196715</t>
  </si>
  <si>
    <t>2021-02-12T06:00:00Z</t>
  </si>
  <si>
    <t>47285.940000</t>
  </si>
  <si>
    <t>47459.615000</t>
  </si>
  <si>
    <t>48424.830000</t>
  </si>
  <si>
    <t>46658.446455</t>
  </si>
  <si>
    <t>2021-02-12T07:00:00Z</t>
  </si>
  <si>
    <t>47398.635000</t>
  </si>
  <si>
    <t>47621.880000</t>
  </si>
  <si>
    <t>46840.611792</t>
  </si>
  <si>
    <t>2021-02-12T08:00:00Z</t>
  </si>
  <si>
    <t>47160.050000</t>
  </si>
  <si>
    <t>47954.105000</t>
  </si>
  <si>
    <t>47054.190000</t>
  </si>
  <si>
    <t>2021-02-12T09:00:00Z</t>
  </si>
  <si>
    <t>47449.900000</t>
  </si>
  <si>
    <t>47511.260000</t>
  </si>
  <si>
    <t>46894.951481</t>
  </si>
  <si>
    <t>2021-02-12T10:00:00Z</t>
  </si>
  <si>
    <t>47372.025000</t>
  </si>
  <si>
    <t>47429.780000</t>
  </si>
  <si>
    <t>47920.160000</t>
  </si>
  <si>
    <t>47217.552032</t>
  </si>
  <si>
    <t>2021-02-12T11:00:00Z</t>
  </si>
  <si>
    <t>47510.335000</t>
  </si>
  <si>
    <t>47648.720000</t>
  </si>
  <si>
    <t>48113.335000</t>
  </si>
  <si>
    <t>47251.476309</t>
  </si>
  <si>
    <t>2021-02-12T12:00:00Z</t>
  </si>
  <si>
    <t>47724.700000</t>
  </si>
  <si>
    <t>47847.230000</t>
  </si>
  <si>
    <t>48164.335000</t>
  </si>
  <si>
    <t>47314.948673</t>
  </si>
  <si>
    <t>2021-02-12T13:00:00Z</t>
  </si>
  <si>
    <t>47959.550000</t>
  </si>
  <si>
    <t>48395.315000</t>
  </si>
  <si>
    <t>47669.754749</t>
  </si>
  <si>
    <t>2021-02-12T14:00:00Z</t>
  </si>
  <si>
    <t>48040.450000</t>
  </si>
  <si>
    <t>46638.990000</t>
  </si>
  <si>
    <t>48134.830000</t>
  </si>
  <si>
    <t>46110.460000</t>
  </si>
  <si>
    <t>46639.035000</t>
  </si>
  <si>
    <t>47131.020000</t>
  </si>
  <si>
    <t>47425.535000</t>
  </si>
  <si>
    <t>46509.725000</t>
  </si>
  <si>
    <t>47656.810000</t>
  </si>
  <si>
    <t>48119.147715</t>
  </si>
  <si>
    <t>46938.048307</t>
  </si>
  <si>
    <t>47819.520000</t>
  </si>
  <si>
    <t>48080.105000</t>
  </si>
  <si>
    <t>47357.615000</t>
  </si>
  <si>
    <t>47308.285000</t>
  </si>
  <si>
    <t>48053.625000</t>
  </si>
  <si>
    <t>46822.713692</t>
  </si>
  <si>
    <t>47347.820000</t>
  </si>
  <si>
    <t>47783.977735</t>
  </si>
  <si>
    <t>47082.121127</t>
  </si>
  <si>
    <t>47692.810000</t>
  </si>
  <si>
    <t>47858.620736</t>
  </si>
  <si>
    <t>47094.470000</t>
  </si>
  <si>
    <t>2021-02-12T21:00:00Z</t>
  </si>
  <si>
    <t>47926.795000</t>
  </si>
  <si>
    <t>48318.875000</t>
  </si>
  <si>
    <t>47456.701559</t>
  </si>
  <si>
    <t>2021-02-12T22:00:00Z</t>
  </si>
  <si>
    <t>48016.480000</t>
  </si>
  <si>
    <t>47999.795000</t>
  </si>
  <si>
    <t>48235.155000</t>
  </si>
  <si>
    <t>47577.600000</t>
  </si>
  <si>
    <t>2021-02-12T23:00:00Z</t>
  </si>
  <si>
    <t>47537.845000</t>
  </si>
  <si>
    <t>48189.872008</t>
  </si>
  <si>
    <t>47218.140000</t>
  </si>
  <si>
    <t>2021-02-13T00:00:00Z</t>
  </si>
  <si>
    <t>47434.615000</t>
  </si>
  <si>
    <t>47575.085000</t>
  </si>
  <si>
    <t>48026.170000</t>
  </si>
  <si>
    <t>47194.313332</t>
  </si>
  <si>
    <t>2021-02-13T01:00:00Z</t>
  </si>
  <si>
    <t>47670.900000</t>
  </si>
  <si>
    <t>47763.330000</t>
  </si>
  <si>
    <t>48056.175000</t>
  </si>
  <si>
    <t>47404.000000</t>
  </si>
  <si>
    <t>2021-02-13T02:00:00Z</t>
  </si>
  <si>
    <t>47851.930000</t>
  </si>
  <si>
    <t>47867.270000</t>
  </si>
  <si>
    <t>48202.285000</t>
  </si>
  <si>
    <t>47493.230000</t>
  </si>
  <si>
    <t>2021-02-13T03:00:00Z</t>
  </si>
  <si>
    <t>47964.275000</t>
  </si>
  <si>
    <t>47966.225000</t>
  </si>
  <si>
    <t>48346.995000</t>
  </si>
  <si>
    <t>47688.100000</t>
  </si>
  <si>
    <t>2021-02-13T04:00:00Z</t>
  </si>
  <si>
    <t>47868.740000</t>
  </si>
  <si>
    <t>48033.970000</t>
  </si>
  <si>
    <t>48324.690000</t>
  </si>
  <si>
    <t>47592.265000</t>
  </si>
  <si>
    <t>2021-02-13T05:00:00Z</t>
  </si>
  <si>
    <t>47931.965000</t>
  </si>
  <si>
    <t>48029.140000</t>
  </si>
  <si>
    <t>48366.450000</t>
  </si>
  <si>
    <t>47408.455000</t>
  </si>
  <si>
    <t>2021-02-13T06:00:00Z</t>
  </si>
  <si>
    <t>48130.985000</t>
  </si>
  <si>
    <t>47893.565000</t>
  </si>
  <si>
    <t>48319.840000</t>
  </si>
  <si>
    <t>47402.655000</t>
  </si>
  <si>
    <t>2021-02-13T07:00:00Z</t>
  </si>
  <si>
    <t>47792.035000</t>
  </si>
  <si>
    <t>47229.975000</t>
  </si>
  <si>
    <t>48232.600000</t>
  </si>
  <si>
    <t>46953.270000</t>
  </si>
  <si>
    <t>2021-02-13T08:00:00Z</t>
  </si>
  <si>
    <t>47134.310000</t>
  </si>
  <si>
    <t>47534.385000</t>
  </si>
  <si>
    <t>47885.620000</t>
  </si>
  <si>
    <t>46640.175000</t>
  </si>
  <si>
    <t>2021-02-13T09:00:00Z</t>
  </si>
  <si>
    <t>47422.785000</t>
  </si>
  <si>
    <t>47310.060000</t>
  </si>
  <si>
    <t>47964.355000</t>
  </si>
  <si>
    <t>46950.750000</t>
  </si>
  <si>
    <t>2021-02-13T10:00:00Z</t>
  </si>
  <si>
    <t>46837.130000</t>
  </si>
  <si>
    <t>47740.315000</t>
  </si>
  <si>
    <t>46623.895000</t>
  </si>
  <si>
    <t>2021-02-13T11:00:00Z</t>
  </si>
  <si>
    <t>46858.485000</t>
  </si>
  <si>
    <t>46656.335000</t>
  </si>
  <si>
    <t>47516.310000</t>
  </si>
  <si>
    <t>46076.860000</t>
  </si>
  <si>
    <t>2021-02-13T12:00:00Z</t>
  </si>
  <si>
    <t>46740.355000</t>
  </si>
  <si>
    <t>47053.175000</t>
  </si>
  <si>
    <t>47581.730000</t>
  </si>
  <si>
    <t>46187.615000</t>
  </si>
  <si>
    <t>2021-02-13T13:00:00Z</t>
  </si>
  <si>
    <t>47014.410000</t>
  </si>
  <si>
    <t>47489.145000</t>
  </si>
  <si>
    <t>46438.130000</t>
  </si>
  <si>
    <t>2021-02-13T14:00:00Z</t>
  </si>
  <si>
    <t>46994.105000</t>
  </si>
  <si>
    <t>47593.675000</t>
  </si>
  <si>
    <t>46431.280000</t>
  </si>
  <si>
    <t>2021-02-13T15:00:00Z</t>
  </si>
  <si>
    <t>47164.685000</t>
  </si>
  <si>
    <t>47960.615000</t>
  </si>
  <si>
    <t>46387.610000</t>
  </si>
  <si>
    <t>2021-02-13T16:00:00Z</t>
  </si>
  <si>
    <t>47164.065000</t>
  </si>
  <si>
    <t>47997.655000</t>
  </si>
  <si>
    <t>46549.660000</t>
  </si>
  <si>
    <t>2021-02-13T17:00:00Z</t>
  </si>
  <si>
    <t>46870.935000</t>
  </si>
  <si>
    <t>47892.450000</t>
  </si>
  <si>
    <t>46456.040000</t>
  </si>
  <si>
    <t>2021-02-13T18:00:00Z</t>
  </si>
  <si>
    <t>46777.960000</t>
  </si>
  <si>
    <t>46778.830000</t>
  </si>
  <si>
    <t>47603.310000</t>
  </si>
  <si>
    <t>46523.650000</t>
  </si>
  <si>
    <t>2021-02-13T19:00:00Z</t>
  </si>
  <si>
    <t>46904.965000</t>
  </si>
  <si>
    <t>47648.180000</t>
  </si>
  <si>
    <t>46537.425000</t>
  </si>
  <si>
    <t>2021-02-13T20:00:00Z</t>
  </si>
  <si>
    <t>46807.490000</t>
  </si>
  <si>
    <t>47064.575000</t>
  </si>
  <si>
    <t>47590.950000</t>
  </si>
  <si>
    <t>46367.190000</t>
  </si>
  <si>
    <t>2021-02-13T21:00:00Z</t>
  </si>
  <si>
    <t>47191.955000</t>
  </si>
  <si>
    <t>47898.125000</t>
  </si>
  <si>
    <t>46355.420000</t>
  </si>
  <si>
    <t>2021-02-13T22:00:00Z</t>
  </si>
  <si>
    <t>47118.665000</t>
  </si>
  <si>
    <t>48093.650000</t>
  </si>
  <si>
    <t>46603.685000</t>
  </si>
  <si>
    <t>2021-02-13T23:00:00Z</t>
  </si>
  <si>
    <t>47217.665000</t>
  </si>
  <si>
    <t>47229.595000</t>
  </si>
  <si>
    <t>47508.770000</t>
  </si>
  <si>
    <t>46915.986829</t>
  </si>
  <si>
    <t>2021-02-14T00:00:00Z</t>
  </si>
  <si>
    <t>47329.560000</t>
  </si>
  <si>
    <t>47651.890000</t>
  </si>
  <si>
    <t>47933.050000</t>
  </si>
  <si>
    <t>46983.835000</t>
  </si>
  <si>
    <t>2021-02-14T01:00:00Z</t>
  </si>
  <si>
    <t>47559.370000</t>
  </si>
  <si>
    <t>47445.750000</t>
  </si>
  <si>
    <t>47879.005000</t>
  </si>
  <si>
    <t>47206.215000</t>
  </si>
  <si>
    <t>2021-02-14T02:00:00Z</t>
  </si>
  <si>
    <t>47552.035000</t>
  </si>
  <si>
    <t>47478.635000</t>
  </si>
  <si>
    <t>47897.240000</t>
  </si>
  <si>
    <t>47229.820000</t>
  </si>
  <si>
    <t>2021-02-14T03:00:00Z</t>
  </si>
  <si>
    <t>47575.500000</t>
  </si>
  <si>
    <t>47285.970000</t>
  </si>
  <si>
    <t>47783.550000</t>
  </si>
  <si>
    <t>47163.755000</t>
  </si>
  <si>
    <t>2021-02-14T04:00:00Z</t>
  </si>
  <si>
    <t>47382.590000</t>
  </si>
  <si>
    <t>47595.275000</t>
  </si>
  <si>
    <t>47915.910000</t>
  </si>
  <si>
    <t>47149.910000</t>
  </si>
  <si>
    <t>2021-02-14T05:00:00Z</t>
  </si>
  <si>
    <t>47693.525000</t>
  </si>
  <si>
    <t>48880.530000</t>
  </si>
  <si>
    <t>49100.577876</t>
  </si>
  <si>
    <t>47368.995000</t>
  </si>
  <si>
    <t>2021-02-14T06:00:00Z</t>
  </si>
  <si>
    <t>48971.355000</t>
  </si>
  <si>
    <t>48862.190000</t>
  </si>
  <si>
    <t>49575.990000</t>
  </si>
  <si>
    <t>48085.500000</t>
  </si>
  <si>
    <t>2021-02-14T07:00:00Z</t>
  </si>
  <si>
    <t>48761.580000</t>
  </si>
  <si>
    <t>48867.070000</t>
  </si>
  <si>
    <t>49300.805000</t>
  </si>
  <si>
    <t>48332.780000</t>
  </si>
  <si>
    <t>2021-02-14T08:00:00Z</t>
  </si>
  <si>
    <t>48764.155000</t>
  </si>
  <si>
    <t>48775.785000</t>
  </si>
  <si>
    <t>49304.612877</t>
  </si>
  <si>
    <t>48400.220000</t>
  </si>
  <si>
    <t>2021-02-14T09:00:00Z</t>
  </si>
  <si>
    <t>48776.635000</t>
  </si>
  <si>
    <t>49209.125000</t>
  </si>
  <si>
    <t>49463.170000</t>
  </si>
  <si>
    <t>48402.815000</t>
  </si>
  <si>
    <t>2021-02-14T10:00:00Z</t>
  </si>
  <si>
    <t>49104.945000</t>
  </si>
  <si>
    <t>49112.405000</t>
  </si>
  <si>
    <t>49587.785000</t>
  </si>
  <si>
    <t>48773.230000</t>
  </si>
  <si>
    <t>2021-02-14T11:00:00Z</t>
  </si>
  <si>
    <t>49010.235000</t>
  </si>
  <si>
    <t>49235.155000</t>
  </si>
  <si>
    <t>49402.015000</t>
  </si>
  <si>
    <t>48646.195000</t>
  </si>
  <si>
    <t>2021-02-14T12:00:00Z</t>
  </si>
  <si>
    <t>49255.860000</t>
  </si>
  <si>
    <t>49520.410000</t>
  </si>
  <si>
    <t>49896.520000</t>
  </si>
  <si>
    <t>48873.985000</t>
  </si>
  <si>
    <t>2021-02-14T13:00:00Z</t>
  </si>
  <si>
    <t>49418.975000</t>
  </si>
  <si>
    <t>48817.090000</t>
  </si>
  <si>
    <t>49846.070000</t>
  </si>
  <si>
    <t>48508.109958</t>
  </si>
  <si>
    <t>2021-02-14T14:00:00Z</t>
  </si>
  <si>
    <t>48918.620000</t>
  </si>
  <si>
    <t>48855.290000</t>
  </si>
  <si>
    <t>49579.580000</t>
  </si>
  <si>
    <t>48442.650000</t>
  </si>
  <si>
    <t>2021-02-14T15:00:00Z</t>
  </si>
  <si>
    <t>48954.330000</t>
  </si>
  <si>
    <t>48737.825000</t>
  </si>
  <si>
    <t>49303.790000</t>
  </si>
  <si>
    <t>48069.937012</t>
  </si>
  <si>
    <t>2021-02-14T16:00:00Z</t>
  </si>
  <si>
    <t>48639.210000</t>
  </si>
  <si>
    <t>49013.870000</t>
  </si>
  <si>
    <t>49270.505000</t>
  </si>
  <si>
    <t>48358.094469</t>
  </si>
  <si>
    <t>2021-02-14T17:00:00Z</t>
  </si>
  <si>
    <t>49103.590000</t>
  </si>
  <si>
    <t>48626.880000</t>
  </si>
  <si>
    <t>49301.395000</t>
  </si>
  <si>
    <t>48439.585000</t>
  </si>
  <si>
    <t>2021-02-14T18:00:00Z</t>
  </si>
  <si>
    <t>48528.525000</t>
  </si>
  <si>
    <t>48777.320000</t>
  </si>
  <si>
    <t>49207.295000</t>
  </si>
  <si>
    <t>48282.389559</t>
  </si>
  <si>
    <t>2021-02-14T19:00:00Z</t>
  </si>
  <si>
    <t>48628.840000</t>
  </si>
  <si>
    <t>49345.615000</t>
  </si>
  <si>
    <t>48397.970000</t>
  </si>
  <si>
    <t>2021-02-14T20:00:00Z</t>
  </si>
  <si>
    <t>48733.495000</t>
  </si>
  <si>
    <t>48967.355000</t>
  </si>
  <si>
    <t>49201.700000</t>
  </si>
  <si>
    <t>48519.025000</t>
  </si>
  <si>
    <t>2021-02-14T21:00:00Z</t>
  </si>
  <si>
    <t>49073.600000</t>
  </si>
  <si>
    <t>48867.065000</t>
  </si>
  <si>
    <t>49248.475000</t>
  </si>
  <si>
    <t>48592.315000</t>
  </si>
  <si>
    <t>2021-02-14T22:00:00Z</t>
  </si>
  <si>
    <t>48968.820000</t>
  </si>
  <si>
    <t>49108.250000</t>
  </si>
  <si>
    <t>49547.715000</t>
  </si>
  <si>
    <t>48610.083200</t>
  </si>
  <si>
    <t>2021-02-14T23:00:00Z</t>
  </si>
  <si>
    <t>48998.665000</t>
  </si>
  <si>
    <t>48748.830000</t>
  </si>
  <si>
    <t>49312.805000</t>
  </si>
  <si>
    <t>48479.515000</t>
  </si>
  <si>
    <t>2021-02-15T00:00:00Z</t>
  </si>
  <si>
    <t>48648.515000</t>
  </si>
  <si>
    <t>48772.400000</t>
  </si>
  <si>
    <t>49120.950000</t>
  </si>
  <si>
    <t>48309.749261</t>
  </si>
  <si>
    <t>2021-02-15T01:00:00Z</t>
  </si>
  <si>
    <t>48038.005000</t>
  </si>
  <si>
    <t>49004.145000</t>
  </si>
  <si>
    <t>47529.336934</t>
  </si>
  <si>
    <t>2021-02-15T02:00:00Z</t>
  </si>
  <si>
    <t>47943.295000</t>
  </si>
  <si>
    <t>47020.080000</t>
  </si>
  <si>
    <t>48448.400000</t>
  </si>
  <si>
    <t>45509.323100</t>
  </si>
  <si>
    <t>2021-02-15T03:00:00Z</t>
  </si>
  <si>
    <t>47032.410000</t>
  </si>
  <si>
    <t>47170.050000</t>
  </si>
  <si>
    <t>47575.840000</t>
  </si>
  <si>
    <t>46464.565000</t>
  </si>
  <si>
    <t>2021-02-15T04:00:00Z</t>
  </si>
  <si>
    <t>46989.465000</t>
  </si>
  <si>
    <t>48138.250000</t>
  </si>
  <si>
    <t>46166.711080</t>
  </si>
  <si>
    <t>2021-02-15T05:00:00Z</t>
  </si>
  <si>
    <t>46859.450000</t>
  </si>
  <si>
    <t>47212.410000</t>
  </si>
  <si>
    <t>46260.455000</t>
  </si>
  <si>
    <t>2021-02-15T06:00:00Z</t>
  </si>
  <si>
    <t>46762.025000</t>
  </si>
  <si>
    <t>47020.590000</t>
  </si>
  <si>
    <t>47561.645000</t>
  </si>
  <si>
    <t>46604.970000</t>
  </si>
  <si>
    <t>2021-02-15T07:00:00Z</t>
  </si>
  <si>
    <t>47318.620000</t>
  </si>
  <si>
    <t>47588.360000</t>
  </si>
  <si>
    <t>46742.260000</t>
  </si>
  <si>
    <t>2021-02-15T08:00:00Z</t>
  </si>
  <si>
    <t>47633.710000</t>
  </si>
  <si>
    <t>47912.320000</t>
  </si>
  <si>
    <t>47034.630000</t>
  </si>
  <si>
    <t>2021-02-15T09:00:00Z</t>
  </si>
  <si>
    <t>47627.855000</t>
  </si>
  <si>
    <t>47557.060000</t>
  </si>
  <si>
    <t>47926.420000</t>
  </si>
  <si>
    <t>47181.320000</t>
  </si>
  <si>
    <t>2021-02-15T10:00:00Z</t>
  </si>
  <si>
    <t>47914.145000</t>
  </si>
  <si>
    <t>48107.465000</t>
  </si>
  <si>
    <t>47269.959501</t>
  </si>
  <si>
    <t>2021-02-15T11:00:00Z</t>
  </si>
  <si>
    <t>48014.395000</t>
  </si>
  <si>
    <t>47834.370000</t>
  </si>
  <si>
    <t>48230.625000</t>
  </si>
  <si>
    <t>47474.791072</t>
  </si>
  <si>
    <t>2021-02-15T12:00:00Z</t>
  </si>
  <si>
    <t>48058.565000</t>
  </si>
  <si>
    <t>48279.810000</t>
  </si>
  <si>
    <t>47282.840000</t>
  </si>
  <si>
    <t>2021-02-15T13:00:00Z</t>
  </si>
  <si>
    <t>48150.400000</t>
  </si>
  <si>
    <t>48448.350000</t>
  </si>
  <si>
    <t>47724.155000</t>
  </si>
  <si>
    <t>2021-02-15T14:00:00Z</t>
  </si>
  <si>
    <t>48054.270000</t>
  </si>
  <si>
    <t>47642.505000</t>
  </si>
  <si>
    <t>48402.480000</t>
  </si>
  <si>
    <t>47433.940000</t>
  </si>
  <si>
    <t>2021-02-15T15:00:00Z</t>
  </si>
  <si>
    <t>47548.640000</t>
  </si>
  <si>
    <t>48056.340000</t>
  </si>
  <si>
    <t>48255.715000</t>
  </si>
  <si>
    <t>47446.845000</t>
  </si>
  <si>
    <t>2021-02-15T16:00:00Z</t>
  </si>
  <si>
    <t>47959.240000</t>
  </si>
  <si>
    <t>48555.300000</t>
  </si>
  <si>
    <t>48763.815268</t>
  </si>
  <si>
    <t>47882.265000</t>
  </si>
  <si>
    <t>2021-02-15T17:00:00Z</t>
  </si>
  <si>
    <t>48522.230000</t>
  </si>
  <si>
    <t>48994.140000</t>
  </si>
  <si>
    <t>48280.440000</t>
  </si>
  <si>
    <t>2021-02-15T18:00:00Z</t>
  </si>
  <si>
    <t>48626.680000</t>
  </si>
  <si>
    <t>48530.005000</t>
  </si>
  <si>
    <t>48860.125000</t>
  </si>
  <si>
    <t>48297.055000</t>
  </si>
  <si>
    <t>2021-02-15T19:00:00Z</t>
  </si>
  <si>
    <t>48722.790000</t>
  </si>
  <si>
    <t>48967.625000</t>
  </si>
  <si>
    <t>48289.495000</t>
  </si>
  <si>
    <t>2021-02-15T20:00:00Z</t>
  </si>
  <si>
    <t>48656.050000</t>
  </si>
  <si>
    <t>48984.700000</t>
  </si>
  <si>
    <t>48400.000000</t>
  </si>
  <si>
    <t>2021-02-15T21:00:00Z</t>
  </si>
  <si>
    <t>48258.125000</t>
  </si>
  <si>
    <t>48934.195000</t>
  </si>
  <si>
    <t>48038.876716</t>
  </si>
  <si>
    <t>2021-02-15T22:00:00Z</t>
  </si>
  <si>
    <t>48360.575000</t>
  </si>
  <si>
    <t>48363.415000</t>
  </si>
  <si>
    <t>48618.285000</t>
  </si>
  <si>
    <t>47626.510000</t>
  </si>
  <si>
    <t>2021-02-15T23:00:00Z</t>
  </si>
  <si>
    <t>47964.810000</t>
  </si>
  <si>
    <t>48634.235000</t>
  </si>
  <si>
    <t>47761.810000</t>
  </si>
  <si>
    <t>2021-02-16T00:00:00Z</t>
  </si>
  <si>
    <t>48064.080000</t>
  </si>
  <si>
    <t>47675.620000</t>
  </si>
  <si>
    <t>48214.810000</t>
  </si>
  <si>
    <t>46929.408378</t>
  </si>
  <si>
    <t>2021-02-16T01:00:00Z</t>
  </si>
  <si>
    <t>48262.840000</t>
  </si>
  <si>
    <t>48543.205000</t>
  </si>
  <si>
    <t>47386.405140</t>
  </si>
  <si>
    <t>2021-02-16T02:00:00Z</t>
  </si>
  <si>
    <t>48356.915000</t>
  </si>
  <si>
    <t>48494.505000</t>
  </si>
  <si>
    <t>48836.510000</t>
  </si>
  <si>
    <t>47999.560000</t>
  </si>
  <si>
    <t>2021-02-16T03:00:00Z</t>
  </si>
  <si>
    <t>49612.485000</t>
  </si>
  <si>
    <t>49846.737527</t>
  </si>
  <si>
    <t>48222.210000</t>
  </si>
  <si>
    <t>2021-02-16T04:00:00Z</t>
  </si>
  <si>
    <t>49335.975000</t>
  </si>
  <si>
    <t>50173.151003</t>
  </si>
  <si>
    <t>49037.457471</t>
  </si>
  <si>
    <t>2021-02-16T05:00:00Z</t>
  </si>
  <si>
    <t>49231.055000</t>
  </si>
  <si>
    <t>49660.285000</t>
  </si>
  <si>
    <t>48868.460000</t>
  </si>
  <si>
    <t>2021-02-16T06:00:00Z</t>
  </si>
  <si>
    <t>49335.935000</t>
  </si>
  <si>
    <t>49075.780000</t>
  </si>
  <si>
    <t>49479.895000</t>
  </si>
  <si>
    <t>48519.535000</t>
  </si>
  <si>
    <t>2021-02-16T07:00:00Z</t>
  </si>
  <si>
    <t>48976.100000</t>
  </si>
  <si>
    <t>49218.345000</t>
  </si>
  <si>
    <t>49456.720000</t>
  </si>
  <si>
    <t>48562.975000</t>
  </si>
  <si>
    <t>2021-02-16T08:00:00Z</t>
  </si>
  <si>
    <t>49115.365000</t>
  </si>
  <si>
    <t>49294.050000</t>
  </si>
  <si>
    <t>49482.372129</t>
  </si>
  <si>
    <t>48816.110000</t>
  </si>
  <si>
    <t>2021-02-16T09:00:00Z</t>
  </si>
  <si>
    <t>49295.555000</t>
  </si>
  <si>
    <t>49320.365000</t>
  </si>
  <si>
    <t>49507.125000</t>
  </si>
  <si>
    <t>48796.006216</t>
  </si>
  <si>
    <t>2021-02-16T10:00:00Z</t>
  </si>
  <si>
    <t>49057.565000</t>
  </si>
  <si>
    <t>50486.058607</t>
  </si>
  <si>
    <t>48676.595000</t>
  </si>
  <si>
    <t>2021-02-16T11:00:00Z</t>
  </si>
  <si>
    <t>49159.435000</t>
  </si>
  <si>
    <t>48933.470000</t>
  </si>
  <si>
    <t>49541.930000</t>
  </si>
  <si>
    <t>48621.660000</t>
  </si>
  <si>
    <t>2021-02-16T12:00:00Z</t>
  </si>
  <si>
    <t>49037.790000</t>
  </si>
  <si>
    <t>49660.630000</t>
  </si>
  <si>
    <t>50892.145000</t>
  </si>
  <si>
    <t>48228.492867</t>
  </si>
  <si>
    <t>2021-02-16T13:00:00Z</t>
  </si>
  <si>
    <t>49062.445000</t>
  </si>
  <si>
    <t>50006.585000</t>
  </si>
  <si>
    <t>48731.137514</t>
  </si>
  <si>
    <t>2021-02-16T14:00:00Z</t>
  </si>
  <si>
    <t>49080.015000</t>
  </si>
  <si>
    <t>49323.745000</t>
  </si>
  <si>
    <t>49691.195000</t>
  </si>
  <si>
    <t>48545.185000</t>
  </si>
  <si>
    <t>48998.500000</t>
  </si>
  <si>
    <t>49862.297608</t>
  </si>
  <si>
    <t>48799.881844</t>
  </si>
  <si>
    <t>48164.595000</t>
  </si>
  <si>
    <t>49434.840000</t>
  </si>
  <si>
    <t>48010.660000</t>
  </si>
  <si>
    <t>48190.760000</t>
  </si>
  <si>
    <t>48321.085000</t>
  </si>
  <si>
    <t>49117.400000</t>
  </si>
  <si>
    <t>48032.777286</t>
  </si>
  <si>
    <t>48615.735000</t>
  </si>
  <si>
    <t>49205.555000</t>
  </si>
  <si>
    <t>47614.007438</t>
  </si>
  <si>
    <t>48542.240000</t>
  </si>
  <si>
    <t>49247.400000</t>
  </si>
  <si>
    <t>48204.595000</t>
  </si>
  <si>
    <t>48766.780000</t>
  </si>
  <si>
    <t>49217.075000</t>
  </si>
  <si>
    <t>48049.510000</t>
  </si>
  <si>
    <t>2021-02-16T21:00:00Z</t>
  </si>
  <si>
    <t>48671.555000</t>
  </si>
  <si>
    <t>48602.915000</t>
  </si>
  <si>
    <t>49485.135000</t>
  </si>
  <si>
    <t>48081.873938</t>
  </si>
  <si>
    <t>2021-02-16T22:00:00Z</t>
  </si>
  <si>
    <t>48551.535000</t>
  </si>
  <si>
    <t>49118.720000</t>
  </si>
  <si>
    <t>49420.750000</t>
  </si>
  <si>
    <t>48376.210000</t>
  </si>
  <si>
    <t>2021-02-16T23:00:00Z</t>
  </si>
  <si>
    <t>49216.170000</t>
  </si>
  <si>
    <t>49220.595000</t>
  </si>
  <si>
    <t>49661.300000</t>
  </si>
  <si>
    <t>48850.200000</t>
  </si>
  <si>
    <t>2021-02-17T00:00:00Z</t>
  </si>
  <si>
    <t>49126.640000</t>
  </si>
  <si>
    <t>49184.040000</t>
  </si>
  <si>
    <t>49763.015000</t>
  </si>
  <si>
    <t>48869.742313</t>
  </si>
  <si>
    <t>2021-02-17T01:00:00Z</t>
  </si>
  <si>
    <t>49308.430000</t>
  </si>
  <si>
    <t>49558.990000</t>
  </si>
  <si>
    <t>48779.945000</t>
  </si>
  <si>
    <t>2021-02-17T02:00:00Z</t>
  </si>
  <si>
    <t>49394.780000</t>
  </si>
  <si>
    <t>49801.125000</t>
  </si>
  <si>
    <t>50445.447638</t>
  </si>
  <si>
    <t>49154.405000</t>
  </si>
  <si>
    <t>2021-02-17T03:00:00Z</t>
  </si>
  <si>
    <t>49678.415000</t>
  </si>
  <si>
    <t>49666.085000</t>
  </si>
  <si>
    <t>49888.050000</t>
  </si>
  <si>
    <t>49141.505000</t>
  </si>
  <si>
    <t>2021-02-17T04:00:00Z</t>
  </si>
  <si>
    <t>49779.710000</t>
  </si>
  <si>
    <t>49409.995000</t>
  </si>
  <si>
    <t>50084.765000</t>
  </si>
  <si>
    <t>48947.265000</t>
  </si>
  <si>
    <t>2021-02-17T05:00:00Z</t>
  </si>
  <si>
    <t>49373.155000</t>
  </si>
  <si>
    <t>49625.575000</t>
  </si>
  <si>
    <t>49866.645000</t>
  </si>
  <si>
    <t>49096.794678</t>
  </si>
  <si>
    <t>2021-02-17T06:00:00Z</t>
  </si>
  <si>
    <t>49724.970000</t>
  </si>
  <si>
    <t>50611.780000</t>
  </si>
  <si>
    <t>50860.607066</t>
  </si>
  <si>
    <t>49496.480000</t>
  </si>
  <si>
    <t>2021-02-17T07:00:00Z</t>
  </si>
  <si>
    <t>50707.350000</t>
  </si>
  <si>
    <t>51307.425000</t>
  </si>
  <si>
    <t>51448.235000</t>
  </si>
  <si>
    <t>50066.870000</t>
  </si>
  <si>
    <t>2021-02-17T08:00:00Z</t>
  </si>
  <si>
    <t>51222.440000</t>
  </si>
  <si>
    <t>51059.320000</t>
  </si>
  <si>
    <t>52278.449614</t>
  </si>
  <si>
    <t>50502.625000</t>
  </si>
  <si>
    <t>2021-02-17T09:00:00Z</t>
  </si>
  <si>
    <t>51070.840000</t>
  </si>
  <si>
    <t>51538.965000</t>
  </si>
  <si>
    <t>51963.475000</t>
  </si>
  <si>
    <t>50836.520000</t>
  </si>
  <si>
    <t>2021-02-17T10:00:00Z</t>
  </si>
  <si>
    <t>51646.020000</t>
  </si>
  <si>
    <t>51314.670000</t>
  </si>
  <si>
    <t>51906.035000</t>
  </si>
  <si>
    <t>50886.660000</t>
  </si>
  <si>
    <t>2021-02-17T11:00:00Z</t>
  </si>
  <si>
    <t>51341.860000</t>
  </si>
  <si>
    <t>51926.270000</t>
  </si>
  <si>
    <t>50923.255000</t>
  </si>
  <si>
    <t>2021-02-17T12:00:00Z</t>
  </si>
  <si>
    <t>51138.975000</t>
  </si>
  <si>
    <t>51744.660000</t>
  </si>
  <si>
    <t>50677.555000</t>
  </si>
  <si>
    <t>2021-02-17T13:00:00Z</t>
  </si>
  <si>
    <t>51243.720000</t>
  </si>
  <si>
    <t>51201.005000</t>
  </si>
  <si>
    <t>51479.205000</t>
  </si>
  <si>
    <t>50346.045000</t>
  </si>
  <si>
    <t>2021-02-17T14:00:00Z</t>
  </si>
  <si>
    <t>51227.230000</t>
  </si>
  <si>
    <t>51556.200000</t>
  </si>
  <si>
    <t>50544.855000</t>
  </si>
  <si>
    <t>51204.785000</t>
  </si>
  <si>
    <t>51221.225000</t>
  </si>
  <si>
    <t>51819.085000</t>
  </si>
  <si>
    <t>50825.227345</t>
  </si>
  <si>
    <t>51254.015000</t>
  </si>
  <si>
    <t>51714.854946</t>
  </si>
  <si>
    <t>50536.475034</t>
  </si>
  <si>
    <t>51376.825000</t>
  </si>
  <si>
    <t>51632.805000</t>
  </si>
  <si>
    <t>50958.919454</t>
  </si>
  <si>
    <t>51272.980000</t>
  </si>
  <si>
    <t>51421.075000</t>
  </si>
  <si>
    <t>51937.225000</t>
  </si>
  <si>
    <t>51161.892957</t>
  </si>
  <si>
    <t>52027.935000</t>
  </si>
  <si>
    <t>52541.160000</t>
  </si>
  <si>
    <t>51233.323912</t>
  </si>
  <si>
    <t>52016.995000</t>
  </si>
  <si>
    <t>52286.500000</t>
  </si>
  <si>
    <t>52779.260000</t>
  </si>
  <si>
    <t>51816.695000</t>
  </si>
  <si>
    <t>2021-02-17T21:00:00Z</t>
  </si>
  <si>
    <t>52422.055000</t>
  </si>
  <si>
    <t>52839.910000</t>
  </si>
  <si>
    <t>51931.925000</t>
  </si>
  <si>
    <t>2021-02-17T22:00:00Z</t>
  </si>
  <si>
    <t>52316.230000</t>
  </si>
  <si>
    <t>52178.945000</t>
  </si>
  <si>
    <t>52757.885000</t>
  </si>
  <si>
    <t>51720.815000</t>
  </si>
  <si>
    <t>2021-02-17T23:00:00Z</t>
  </si>
  <si>
    <t>52288.090000</t>
  </si>
  <si>
    <t>52166.440000</t>
  </si>
  <si>
    <t>52624.445000</t>
  </si>
  <si>
    <t>51726.791572</t>
  </si>
  <si>
    <t>2021-02-18T00:00:00Z</t>
  </si>
  <si>
    <t>52056.645000</t>
  </si>
  <si>
    <t>52284.175000</t>
  </si>
  <si>
    <t>52722.980000</t>
  </si>
  <si>
    <t>52032.965000</t>
  </si>
  <si>
    <t>2021-02-18T01:00:00Z</t>
  </si>
  <si>
    <t>52177.615000</t>
  </si>
  <si>
    <t>52317.840000</t>
  </si>
  <si>
    <t>52654.825000</t>
  </si>
  <si>
    <t>51944.705000</t>
  </si>
  <si>
    <t>2021-02-18T02:00:00Z</t>
  </si>
  <si>
    <t>52211.555000</t>
  </si>
  <si>
    <t>52393.885000</t>
  </si>
  <si>
    <t>52780.480000</t>
  </si>
  <si>
    <t>51815.630000</t>
  </si>
  <si>
    <t>2021-02-18T03:00:00Z</t>
  </si>
  <si>
    <t>52501.155000</t>
  </si>
  <si>
    <t>52045.000000</t>
  </si>
  <si>
    <t>52654.805000</t>
  </si>
  <si>
    <t>51796.643729</t>
  </si>
  <si>
    <t>2021-02-18T04:00:00Z</t>
  </si>
  <si>
    <t>52153.860000</t>
  </si>
  <si>
    <t>52242.920000</t>
  </si>
  <si>
    <t>52404.670000</t>
  </si>
  <si>
    <t>51585.870872</t>
  </si>
  <si>
    <t>2021-02-18T05:00:00Z</t>
  </si>
  <si>
    <t>52137.955000</t>
  </si>
  <si>
    <t>52220.010000</t>
  </si>
  <si>
    <t>52576.805000</t>
  </si>
  <si>
    <t>51945.967819</t>
  </si>
  <si>
    <t>2021-02-18T06:00:00Z</t>
  </si>
  <si>
    <t>52114.980000</t>
  </si>
  <si>
    <t>52000.445000</t>
  </si>
  <si>
    <t>52453.865000</t>
  </si>
  <si>
    <t>51666.297699</t>
  </si>
  <si>
    <t>2021-02-18T07:00:00Z</t>
  </si>
  <si>
    <t>51891.545000</t>
  </si>
  <si>
    <t>52015.945000</t>
  </si>
  <si>
    <t>52381.770000</t>
  </si>
  <si>
    <t>50944.445000</t>
  </si>
  <si>
    <t>2021-02-18T08:00:00Z</t>
  </si>
  <si>
    <t>51752.895000</t>
  </si>
  <si>
    <t>52524.135000</t>
  </si>
  <si>
    <t>51449.805000</t>
  </si>
  <si>
    <t>2021-02-18T09:00:00Z</t>
  </si>
  <si>
    <t>51861.705000</t>
  </si>
  <si>
    <t>51866.365000</t>
  </si>
  <si>
    <t>52124.320000</t>
  </si>
  <si>
    <t>51344.320000</t>
  </si>
  <si>
    <t>2021-02-18T10:00:00Z</t>
  </si>
  <si>
    <t>51973.865000</t>
  </si>
  <si>
    <t>51680.665000</t>
  </si>
  <si>
    <t>52300.605000</t>
  </si>
  <si>
    <t>51446.082808</t>
  </si>
  <si>
    <t>2021-02-18T11:00:00Z</t>
  </si>
  <si>
    <t>51573.230000</t>
  </si>
  <si>
    <t>51452.530000</t>
  </si>
  <si>
    <t>52298.150000</t>
  </si>
  <si>
    <t>51051.985732</t>
  </si>
  <si>
    <t>2021-02-18T12:00:00Z</t>
  </si>
  <si>
    <t>51561.875000</t>
  </si>
  <si>
    <t>51525.090000</t>
  </si>
  <si>
    <t>51824.085000</t>
  </si>
  <si>
    <t>50733.444918</t>
  </si>
  <si>
    <t>2021-02-18T13:00:00Z</t>
  </si>
  <si>
    <t>51420.055000</t>
  </si>
  <si>
    <t>51886.440000</t>
  </si>
  <si>
    <t>52254.885000</t>
  </si>
  <si>
    <t>51164.870000</t>
  </si>
  <si>
    <t>2021-02-18T14:00:00Z</t>
  </si>
  <si>
    <t>52309.855000</t>
  </si>
  <si>
    <t>52533.570000</t>
  </si>
  <si>
    <t>51507.665000</t>
  </si>
  <si>
    <t>52203.615000</t>
  </si>
  <si>
    <t>51585.270000</t>
  </si>
  <si>
    <t>52498.287344</t>
  </si>
  <si>
    <t>51234.280000</t>
  </si>
  <si>
    <t>51480.210000</t>
  </si>
  <si>
    <t>52087.315000</t>
  </si>
  <si>
    <t>52299.015000</t>
  </si>
  <si>
    <t>51367.585000</t>
  </si>
  <si>
    <t>51820.920000</t>
  </si>
  <si>
    <t>52270.303409</t>
  </si>
  <si>
    <t>51563.102918</t>
  </si>
  <si>
    <t>51927.845000</t>
  </si>
  <si>
    <t>51882.075000</t>
  </si>
  <si>
    <t>52378.360000</t>
  </si>
  <si>
    <t>51630.475000</t>
  </si>
  <si>
    <t>51989.515000</t>
  </si>
  <si>
    <t>51763.265000</t>
  </si>
  <si>
    <t>52661.770000</t>
  </si>
  <si>
    <t>51530.087130</t>
  </si>
  <si>
    <t>51653.645000</t>
  </si>
  <si>
    <t>52072.235000</t>
  </si>
  <si>
    <t>52223.260328</t>
  </si>
  <si>
    <t>51430.245000</t>
  </si>
  <si>
    <t>2021-02-18T21:00:00Z</t>
  </si>
  <si>
    <t>52031.780000</t>
  </si>
  <si>
    <t>52398.430000</t>
  </si>
  <si>
    <t>51773.935000</t>
  </si>
  <si>
    <t>2021-02-18T22:00:00Z</t>
  </si>
  <si>
    <t>51942.870000</t>
  </si>
  <si>
    <t>51845.840000</t>
  </si>
  <si>
    <t>52306.605000</t>
  </si>
  <si>
    <t>51454.337954</t>
  </si>
  <si>
    <t>2021-02-18T23:00:00Z</t>
  </si>
  <si>
    <t>51659.615000</t>
  </si>
  <si>
    <t>52147.290000</t>
  </si>
  <si>
    <t>51341.678277</t>
  </si>
  <si>
    <t>2021-02-19T00:00:00Z</t>
  </si>
  <si>
    <t>51551.245000</t>
  </si>
  <si>
    <t>51511.735000</t>
  </si>
  <si>
    <t>52685.685000</t>
  </si>
  <si>
    <t>51341.871021</t>
  </si>
  <si>
    <t>2021-02-19T01:00:00Z</t>
  </si>
  <si>
    <t>51295.240000</t>
  </si>
  <si>
    <t>52289.455000</t>
  </si>
  <si>
    <t>50971.912521</t>
  </si>
  <si>
    <t>2021-02-19T02:00:00Z</t>
  </si>
  <si>
    <t>51397.920000</t>
  </si>
  <si>
    <t>51359.990000</t>
  </si>
  <si>
    <t>52070.375000</t>
  </si>
  <si>
    <t>50547.779873</t>
  </si>
  <si>
    <t>2021-02-19T03:00:00Z</t>
  </si>
  <si>
    <t>51382.820000</t>
  </si>
  <si>
    <t>51210.270000</t>
  </si>
  <si>
    <t>52124.780000</t>
  </si>
  <si>
    <t>51030.670000</t>
  </si>
  <si>
    <t>2021-02-19T04:00:00Z</t>
  </si>
  <si>
    <t>51162.250000</t>
  </si>
  <si>
    <t>52094.315000</t>
  </si>
  <si>
    <t>50752.154989</t>
  </si>
  <si>
    <t>2021-02-19T05:00:00Z</t>
  </si>
  <si>
    <t>51265.170000</t>
  </si>
  <si>
    <t>51529.600000</t>
  </si>
  <si>
    <t>52039.385000</t>
  </si>
  <si>
    <t>51045.565000</t>
  </si>
  <si>
    <t>2021-02-19T06:00:00Z</t>
  </si>
  <si>
    <t>51425.475000</t>
  </si>
  <si>
    <t>51731.280000</t>
  </si>
  <si>
    <t>52304.880000</t>
  </si>
  <si>
    <t>51258.285000</t>
  </si>
  <si>
    <t>2021-02-19T07:00:00Z</t>
  </si>
  <si>
    <t>51843.760000</t>
  </si>
  <si>
    <t>51761.730000</t>
  </si>
  <si>
    <t>52042.645000</t>
  </si>
  <si>
    <t>51488.765000</t>
  </si>
  <si>
    <t>2021-02-19T08:00:00Z</t>
  </si>
  <si>
    <t>52154.550000</t>
  </si>
  <si>
    <t>52435.505000</t>
  </si>
  <si>
    <t>51495.620000</t>
  </si>
  <si>
    <t>2021-02-19T09:00:00Z</t>
  </si>
  <si>
    <t>52163.285000</t>
  </si>
  <si>
    <t>52704.300000</t>
  </si>
  <si>
    <t>53315.065000</t>
  </si>
  <si>
    <t>51884.125000</t>
  </si>
  <si>
    <t>2021-02-19T10:00:00Z</t>
  </si>
  <si>
    <t>52669.935000</t>
  </si>
  <si>
    <t>53079.105000</t>
  </si>
  <si>
    <t>52427.455000</t>
  </si>
  <si>
    <t>2021-02-19T11:00:00Z</t>
  </si>
  <si>
    <t>52721.105000</t>
  </si>
  <si>
    <t>53002.605000</t>
  </si>
  <si>
    <t>52380.385000</t>
  </si>
  <si>
    <t>2021-02-19T12:00:00Z</t>
  </si>
  <si>
    <t>52832.930000</t>
  </si>
  <si>
    <t>52572.570000</t>
  </si>
  <si>
    <t>52911.798813</t>
  </si>
  <si>
    <t>52311.105000</t>
  </si>
  <si>
    <t>2021-02-19T13:00:00Z</t>
  </si>
  <si>
    <t>52687.730000</t>
  </si>
  <si>
    <t>52730.195000</t>
  </si>
  <si>
    <t>53006.430738</t>
  </si>
  <si>
    <t>52179.235000</t>
  </si>
  <si>
    <t>2021-02-19T14:00:00Z</t>
  </si>
  <si>
    <t>52834.155000</t>
  </si>
  <si>
    <t>53006.195000</t>
  </si>
  <si>
    <t>53499.205000</t>
  </si>
  <si>
    <t>52473.140000</t>
  </si>
  <si>
    <t>53024.290000</t>
  </si>
  <si>
    <t>53925.340000</t>
  </si>
  <si>
    <t>54088.193078</t>
  </si>
  <si>
    <t>52675.498148</t>
  </si>
  <si>
    <t>54384.330000</t>
  </si>
  <si>
    <t>55059.268588</t>
  </si>
  <si>
    <t>53402.232692</t>
  </si>
  <si>
    <t>54287.995000</t>
  </si>
  <si>
    <t>54790.300000</t>
  </si>
  <si>
    <t>54986.500000</t>
  </si>
  <si>
    <t>53918.497219</t>
  </si>
  <si>
    <t>55594.300000</t>
  </si>
  <si>
    <t>55709.400000</t>
  </si>
  <si>
    <t>54392.715000</t>
  </si>
  <si>
    <t>55608.495000</t>
  </si>
  <si>
    <t>55211.545000</t>
  </si>
  <si>
    <t>56181.800000</t>
  </si>
  <si>
    <t>54477.658270</t>
  </si>
  <si>
    <t>55233.600000</t>
  </si>
  <si>
    <t>55529.235000</t>
  </si>
  <si>
    <t>55930.305000</t>
  </si>
  <si>
    <t>54720.290000</t>
  </si>
  <si>
    <t>2021-02-19T21:00:00Z</t>
  </si>
  <si>
    <t>55696.855000</t>
  </si>
  <si>
    <t>57492.710000</t>
  </si>
  <si>
    <t>55208.515000</t>
  </si>
  <si>
    <t>2021-02-19T22:00:00Z</t>
  </si>
  <si>
    <t>55648.305000</t>
  </si>
  <si>
    <t>55510.450000</t>
  </si>
  <si>
    <t>56599.240000</t>
  </si>
  <si>
    <t>54949.220251</t>
  </si>
  <si>
    <t>2021-02-19T23:00:00Z</t>
  </si>
  <si>
    <t>55415.085000</t>
  </si>
  <si>
    <t>56000.870000</t>
  </si>
  <si>
    <t>56282.440000</t>
  </si>
  <si>
    <t>55032.295000</t>
  </si>
  <si>
    <t>2021-02-20T00:00:00Z</t>
  </si>
  <si>
    <t>56121.570000</t>
  </si>
  <si>
    <t>56273.460000</t>
  </si>
  <si>
    <t>56735.620000</t>
  </si>
  <si>
    <t>55229.170000</t>
  </si>
  <si>
    <t>2021-02-20T01:00:00Z</t>
  </si>
  <si>
    <t>56349.845000</t>
  </si>
  <si>
    <t>56815.330000</t>
  </si>
  <si>
    <t>55688.120000</t>
  </si>
  <si>
    <t>2021-02-20T02:00:00Z</t>
  </si>
  <si>
    <t>56169.720000</t>
  </si>
  <si>
    <t>56669.635000</t>
  </si>
  <si>
    <t>55818.440000</t>
  </si>
  <si>
    <t>2021-02-20T03:00:00Z</t>
  </si>
  <si>
    <t>55761.855000</t>
  </si>
  <si>
    <t>56533.760000</t>
  </si>
  <si>
    <t>55422.960000</t>
  </si>
  <si>
    <t>2021-02-20T04:00:00Z</t>
  </si>
  <si>
    <t>55870.245000</t>
  </si>
  <si>
    <t>56488.515000</t>
  </si>
  <si>
    <t>55348.460000</t>
  </si>
  <si>
    <t>2021-02-20T05:00:00Z</t>
  </si>
  <si>
    <t>55733.270000</t>
  </si>
  <si>
    <t>56391.445000</t>
  </si>
  <si>
    <t>55436.175000</t>
  </si>
  <si>
    <t>2021-02-20T06:00:00Z</t>
  </si>
  <si>
    <t>55618.525000</t>
  </si>
  <si>
    <t>55953.135000</t>
  </si>
  <si>
    <t>56293.880000</t>
  </si>
  <si>
    <t>55445.390000</t>
  </si>
  <si>
    <t>2021-02-20T07:00:00Z</t>
  </si>
  <si>
    <t>56056.505000</t>
  </si>
  <si>
    <t>55405.545000</t>
  </si>
  <si>
    <t>56318.255000</t>
  </si>
  <si>
    <t>55144.497285</t>
  </si>
  <si>
    <t>2021-02-20T08:00:00Z</t>
  </si>
  <si>
    <t>55295.585000</t>
  </si>
  <si>
    <t>55319.460000</t>
  </si>
  <si>
    <t>56058.850000</t>
  </si>
  <si>
    <t>55083.140000</t>
  </si>
  <si>
    <t>2021-02-20T09:00:00Z</t>
  </si>
  <si>
    <t>55313.510000</t>
  </si>
  <si>
    <t>55314.685000</t>
  </si>
  <si>
    <t>55928.640000</t>
  </si>
  <si>
    <t>54926.926045</t>
  </si>
  <si>
    <t>2021-02-20T10:00:00Z</t>
  </si>
  <si>
    <t>55938.970000</t>
  </si>
  <si>
    <t>56327.830000</t>
  </si>
  <si>
    <t>55153.925000</t>
  </si>
  <si>
    <t>2021-02-20T11:00:00Z</t>
  </si>
  <si>
    <t>56053.270000</t>
  </si>
  <si>
    <t>56317.180000</t>
  </si>
  <si>
    <t>56628.735000</t>
  </si>
  <si>
    <t>55516.480000</t>
  </si>
  <si>
    <t>2021-02-20T12:00:00Z</t>
  </si>
  <si>
    <t>56308.785000</t>
  </si>
  <si>
    <t>57298.865000</t>
  </si>
  <si>
    <t>57878.165000</t>
  </si>
  <si>
    <t>55845.675000</t>
  </si>
  <si>
    <t>2021-02-20T13:00:00Z</t>
  </si>
  <si>
    <t>57270.155000</t>
  </si>
  <si>
    <t>57918.175000</t>
  </si>
  <si>
    <t>56482.905000</t>
  </si>
  <si>
    <t>2021-02-20T14:00:00Z</t>
  </si>
  <si>
    <t>56336.230000</t>
  </si>
  <si>
    <t>57783.930000</t>
  </si>
  <si>
    <t>56034.150000</t>
  </si>
  <si>
    <t>2021-02-20T15:00:00Z</t>
  </si>
  <si>
    <t>56227.170000</t>
  </si>
  <si>
    <t>57221.895000</t>
  </si>
  <si>
    <t>55622.115000</t>
  </si>
  <si>
    <t>2021-02-20T16:00:00Z</t>
  </si>
  <si>
    <t>56112.175000</t>
  </si>
  <si>
    <t>56762.195000</t>
  </si>
  <si>
    <t>57371.230000</t>
  </si>
  <si>
    <t>55899.610000</t>
  </si>
  <si>
    <t>2021-02-20T17:00:00Z</t>
  </si>
  <si>
    <t>57099.520000</t>
  </si>
  <si>
    <t>57868.725000</t>
  </si>
  <si>
    <t>56371.400000</t>
  </si>
  <si>
    <t>2021-02-20T18:00:00Z</t>
  </si>
  <si>
    <t>57164.725000</t>
  </si>
  <si>
    <t>57507.585000</t>
  </si>
  <si>
    <t>56622.200000</t>
  </si>
  <si>
    <t>2021-02-20T19:00:00Z</t>
  </si>
  <si>
    <t>57283.120000</t>
  </si>
  <si>
    <t>56994.685000</t>
  </si>
  <si>
    <t>57488.490000</t>
  </si>
  <si>
    <t>56542.385000</t>
  </si>
  <si>
    <t>2021-02-20T20:00:00Z</t>
  </si>
  <si>
    <t>57117.225000</t>
  </si>
  <si>
    <t>56761.160000</t>
  </si>
  <si>
    <t>57374.480000</t>
  </si>
  <si>
    <t>56381.925000</t>
  </si>
  <si>
    <t>2021-02-20T21:00:00Z</t>
  </si>
  <si>
    <t>56877.355000</t>
  </si>
  <si>
    <t>56628.305000</t>
  </si>
  <si>
    <t>57252.475000</t>
  </si>
  <si>
    <t>56112.452750</t>
  </si>
  <si>
    <t>2021-02-20T22:00:00Z</t>
  </si>
  <si>
    <t>56510.325000</t>
  </si>
  <si>
    <t>55510.030000</t>
  </si>
  <si>
    <t>56878.735000</t>
  </si>
  <si>
    <t>52147.305000</t>
  </si>
  <si>
    <t>2021-02-20T23:00:00Z</t>
  </si>
  <si>
    <t>55993.090000</t>
  </si>
  <si>
    <t>57197.835000</t>
  </si>
  <si>
    <t>55208.530000</t>
  </si>
  <si>
    <t>2021-02-21T00:00:00Z</t>
  </si>
  <si>
    <t>55891.920000</t>
  </si>
  <si>
    <t>57090.965000</t>
  </si>
  <si>
    <t>55373.945000</t>
  </si>
  <si>
    <t>2021-02-21T01:00:00Z</t>
  </si>
  <si>
    <t>56412.430000</t>
  </si>
  <si>
    <t>56573.500000</t>
  </si>
  <si>
    <t>54955.885000</t>
  </si>
  <si>
    <t>2021-02-21T02:00:00Z</t>
  </si>
  <si>
    <t>56534.295000</t>
  </si>
  <si>
    <t>56402.775000</t>
  </si>
  <si>
    <t>56975.860000</t>
  </si>
  <si>
    <t>55322.345000</t>
  </si>
  <si>
    <t>2021-02-21T03:00:00Z</t>
  </si>
  <si>
    <t>56280.765000</t>
  </si>
  <si>
    <t>56547.810000</t>
  </si>
  <si>
    <t>57146.920000</t>
  </si>
  <si>
    <t>55031.665000</t>
  </si>
  <si>
    <t>2021-02-21T04:00:00Z</t>
  </si>
  <si>
    <t>56669.065000</t>
  </si>
  <si>
    <t>56719.655000</t>
  </si>
  <si>
    <t>56917.825000</t>
  </si>
  <si>
    <t>55998.360000</t>
  </si>
  <si>
    <t>2021-02-21T05:00:00Z</t>
  </si>
  <si>
    <t>56620.135000</t>
  </si>
  <si>
    <t>57126.780000</t>
  </si>
  <si>
    <t>56305.430000</t>
  </si>
  <si>
    <t>2021-02-21T06:00:00Z</t>
  </si>
  <si>
    <t>56545.360000</t>
  </si>
  <si>
    <t>56937.725000</t>
  </si>
  <si>
    <t>56088.112905</t>
  </si>
  <si>
    <t>2021-02-21T07:00:00Z</t>
  </si>
  <si>
    <t>56664.345000</t>
  </si>
  <si>
    <t>56140.830000</t>
  </si>
  <si>
    <t>56925.410000</t>
  </si>
  <si>
    <t>55767.179707</t>
  </si>
  <si>
    <t>2021-02-21T08:00:00Z</t>
  </si>
  <si>
    <t>56259.105000</t>
  </si>
  <si>
    <t>56582.635000</t>
  </si>
  <si>
    <t>56880.175000</t>
  </si>
  <si>
    <t>55724.250000</t>
  </si>
  <si>
    <t>2021-02-21T09:00:00Z</t>
  </si>
  <si>
    <t>56584.930000</t>
  </si>
  <si>
    <t>56859.335000</t>
  </si>
  <si>
    <t>57059.900000</t>
  </si>
  <si>
    <t>56127.865000</t>
  </si>
  <si>
    <t>2021-02-21T10:00:00Z</t>
  </si>
  <si>
    <t>56985.790000</t>
  </si>
  <si>
    <t>57606.760000</t>
  </si>
  <si>
    <t>58041.749917</t>
  </si>
  <si>
    <t>56484.775000</t>
  </si>
  <si>
    <t>2021-02-21T11:00:00Z</t>
  </si>
  <si>
    <t>57361.305000</t>
  </si>
  <si>
    <t>57855.965000</t>
  </si>
  <si>
    <t>57006.710000</t>
  </si>
  <si>
    <t>2021-02-21T12:00:00Z</t>
  </si>
  <si>
    <t>57485.985000</t>
  </si>
  <si>
    <t>56984.930000</t>
  </si>
  <si>
    <t>57786.335000</t>
  </si>
  <si>
    <t>56592.215000</t>
  </si>
  <si>
    <t>2021-02-21T13:00:00Z</t>
  </si>
  <si>
    <t>56866.165000</t>
  </si>
  <si>
    <t>57240.530000</t>
  </si>
  <si>
    <t>57609.140000</t>
  </si>
  <si>
    <t>56816.695000</t>
  </si>
  <si>
    <t>2021-02-21T14:00:00Z</t>
  </si>
  <si>
    <t>57360.055000</t>
  </si>
  <si>
    <t>57489.170000</t>
  </si>
  <si>
    <t>57785.400000</t>
  </si>
  <si>
    <t>56785.335000</t>
  </si>
  <si>
    <t>2021-02-21T15:00:00Z</t>
  </si>
  <si>
    <t>57398.305000</t>
  </si>
  <si>
    <t>57874.890000</t>
  </si>
  <si>
    <t>57059.945000</t>
  </si>
  <si>
    <t>2021-02-21T16:00:00Z</t>
  </si>
  <si>
    <t>57282.805000</t>
  </si>
  <si>
    <t>57774.600000</t>
  </si>
  <si>
    <t>57969.373682</t>
  </si>
  <si>
    <t>56872.300000</t>
  </si>
  <si>
    <t>2021-02-21T17:00:00Z</t>
  </si>
  <si>
    <t>57558.450000</t>
  </si>
  <si>
    <t>57977.540000</t>
  </si>
  <si>
    <t>57245.785306</t>
  </si>
  <si>
    <t>2021-02-21T18:00:00Z</t>
  </si>
  <si>
    <t>58136.725000</t>
  </si>
  <si>
    <t>58527.695000</t>
  </si>
  <si>
    <t>56001.065000</t>
  </si>
  <si>
    <t>2021-02-21T19:00:00Z</t>
  </si>
  <si>
    <t>58253.555000</t>
  </si>
  <si>
    <t>58148.160000</t>
  </si>
  <si>
    <t>58631.315000</t>
  </si>
  <si>
    <t>57765.600000</t>
  </si>
  <si>
    <t>2021-02-21T20:00:00Z</t>
  </si>
  <si>
    <t>58023.540000</t>
  </si>
  <si>
    <t>57722.925000</t>
  </si>
  <si>
    <t>58544.805000</t>
  </si>
  <si>
    <t>57406.505000</t>
  </si>
  <si>
    <t>2021-02-21T21:00:00Z</t>
  </si>
  <si>
    <t>57606.350000</t>
  </si>
  <si>
    <t>57371.885000</t>
  </si>
  <si>
    <t>58215.825000</t>
  </si>
  <si>
    <t>57133.270000</t>
  </si>
  <si>
    <t>2021-02-21T22:00:00Z</t>
  </si>
  <si>
    <t>57489.705000</t>
  </si>
  <si>
    <t>57399.790000</t>
  </si>
  <si>
    <t>57889.165000</t>
  </si>
  <si>
    <t>56822.599590</t>
  </si>
  <si>
    <t>2021-02-21T23:00:00Z</t>
  </si>
  <si>
    <t>57282.205000</t>
  </si>
  <si>
    <t>57497.310000</t>
  </si>
  <si>
    <t>57873.645000</t>
  </si>
  <si>
    <t>56941.875000</t>
  </si>
  <si>
    <t>2021-02-22T00:00:00Z</t>
  </si>
  <si>
    <t>56367.640000</t>
  </si>
  <si>
    <t>57839.340000</t>
  </si>
  <si>
    <t>56049.351122</t>
  </si>
  <si>
    <t>2021-02-22T01:00:00Z</t>
  </si>
  <si>
    <t>56920.540000</t>
  </si>
  <si>
    <t>57498.870000</t>
  </si>
  <si>
    <t>55824.354555</t>
  </si>
  <si>
    <t>2021-02-22T02:00:00Z</t>
  </si>
  <si>
    <t>57065.100000</t>
  </si>
  <si>
    <t>57657.570000</t>
  </si>
  <si>
    <t>55391.698662</t>
  </si>
  <si>
    <t>2021-02-22T03:00:00Z</t>
  </si>
  <si>
    <t>56942.870000</t>
  </si>
  <si>
    <t>56039.355000</t>
  </si>
  <si>
    <t>57486.810000</t>
  </si>
  <si>
    <t>55602.460261</t>
  </si>
  <si>
    <t>2021-02-22T04:00:00Z</t>
  </si>
  <si>
    <t>55726.205000</t>
  </si>
  <si>
    <t>56745.175000</t>
  </si>
  <si>
    <t>54970.226280</t>
  </si>
  <si>
    <t>2021-02-22T05:00:00Z</t>
  </si>
  <si>
    <t>55707.125000</t>
  </si>
  <si>
    <t>55899.600000</t>
  </si>
  <si>
    <t>56704.210000</t>
  </si>
  <si>
    <t>55527.040000</t>
  </si>
  <si>
    <t>2021-02-22T06:00:00Z</t>
  </si>
  <si>
    <t>56017.185000</t>
  </si>
  <si>
    <t>56177.460000</t>
  </si>
  <si>
    <t>56768.325000</t>
  </si>
  <si>
    <t>55594.256687</t>
  </si>
  <si>
    <t>2021-02-22T07:00:00Z</t>
  </si>
  <si>
    <t>56505.930000</t>
  </si>
  <si>
    <t>56904.030000</t>
  </si>
  <si>
    <t>55504.155000</t>
  </si>
  <si>
    <t>2021-02-22T08:00:00Z</t>
  </si>
  <si>
    <t>55496.195000</t>
  </si>
  <si>
    <t>56858.485000</t>
  </si>
  <si>
    <t>55311.645000</t>
  </si>
  <si>
    <t>2021-02-22T09:00:00Z</t>
  </si>
  <si>
    <t>55389.510000</t>
  </si>
  <si>
    <t>54620.310000</t>
  </si>
  <si>
    <t>56166.170000</t>
  </si>
  <si>
    <t>54225.730000</t>
  </si>
  <si>
    <t>2021-02-22T10:00:00Z</t>
  </si>
  <si>
    <t>54594.570000</t>
  </si>
  <si>
    <t>54862.575000</t>
  </si>
  <si>
    <t>55467.260000</t>
  </si>
  <si>
    <t>53334.679862</t>
  </si>
  <si>
    <t>2021-02-22T11:00:00Z</t>
  </si>
  <si>
    <t>54523.750000</t>
  </si>
  <si>
    <t>55697.905000</t>
  </si>
  <si>
    <t>54107.985000</t>
  </si>
  <si>
    <t>2021-02-22T12:00:00Z</t>
  </si>
  <si>
    <t>54644.460000</t>
  </si>
  <si>
    <t>53799.515000</t>
  </si>
  <si>
    <t>54866.305000</t>
  </si>
  <si>
    <t>52400.770000</t>
  </si>
  <si>
    <t>2021-02-22T13:00:00Z</t>
  </si>
  <si>
    <t>53893.570000</t>
  </si>
  <si>
    <t>52084.435000</t>
  </si>
  <si>
    <t>54332.350000</t>
  </si>
  <si>
    <t>51652.521582</t>
  </si>
  <si>
    <t>2021-02-22T14:00:00Z</t>
  </si>
  <si>
    <t>53975.130000</t>
  </si>
  <si>
    <t>54372.510000</t>
  </si>
  <si>
    <t>46275.225000</t>
  </si>
  <si>
    <t>53320.675000</t>
  </si>
  <si>
    <t>54769.640000</t>
  </si>
  <si>
    <t>50607.580000</t>
  </si>
  <si>
    <t>53192.035000</t>
  </si>
  <si>
    <t>53992.680000</t>
  </si>
  <si>
    <t>52621.686257</t>
  </si>
  <si>
    <t>53312.920000</t>
  </si>
  <si>
    <t>52099.055000</t>
  </si>
  <si>
    <t>53535.600000</t>
  </si>
  <si>
    <t>51817.426935</t>
  </si>
  <si>
    <t>52008.585000</t>
  </si>
  <si>
    <t>53243.255000</t>
  </si>
  <si>
    <t>53785.445000</t>
  </si>
  <si>
    <t>51335.658396</t>
  </si>
  <si>
    <t>53356.150000</t>
  </si>
  <si>
    <t>53609.160000</t>
  </si>
  <si>
    <t>53997.470000</t>
  </si>
  <si>
    <t>52639.365000</t>
  </si>
  <si>
    <t>53500.060000</t>
  </si>
  <si>
    <t>53883.455000</t>
  </si>
  <si>
    <t>54568.640000</t>
  </si>
  <si>
    <t>53357.880000</t>
  </si>
  <si>
    <t>2021-02-22T21:00:00Z</t>
  </si>
  <si>
    <t>54835.515000</t>
  </si>
  <si>
    <t>55140.930000</t>
  </si>
  <si>
    <t>53470.110000</t>
  </si>
  <si>
    <t>2021-02-22T22:00:00Z</t>
  </si>
  <si>
    <t>54900.180000</t>
  </si>
  <si>
    <t>54116.020000</t>
  </si>
  <si>
    <t>55292.815000</t>
  </si>
  <si>
    <t>53641.864217</t>
  </si>
  <si>
    <t>2021-02-22T23:00:00Z</t>
  </si>
  <si>
    <t>54132.730000</t>
  </si>
  <si>
    <t>54582.600000</t>
  </si>
  <si>
    <t>53080.930000</t>
  </si>
  <si>
    <t>2021-02-23T00:00:00Z</t>
  </si>
  <si>
    <t>54022.255000</t>
  </si>
  <si>
    <t>53440.565000</t>
  </si>
  <si>
    <t>54371.730000</t>
  </si>
  <si>
    <t>52934.568871</t>
  </si>
  <si>
    <t>2021-02-23T01:00:00Z</t>
  </si>
  <si>
    <t>52584.545000</t>
  </si>
  <si>
    <t>54055.685000</t>
  </si>
  <si>
    <t>52142.795000</t>
  </si>
  <si>
    <t>2021-02-23T02:00:00Z</t>
  </si>
  <si>
    <t>51162.625000</t>
  </si>
  <si>
    <t>53229.945000</t>
  </si>
  <si>
    <t>50626.512396</t>
  </si>
  <si>
    <t>2021-02-23T03:00:00Z</t>
  </si>
  <si>
    <t>51875.675000</t>
  </si>
  <si>
    <t>54504.860000</t>
  </si>
  <si>
    <t>50999.945000</t>
  </si>
  <si>
    <t>2021-02-23T04:00:00Z</t>
  </si>
  <si>
    <t>51771.940000</t>
  </si>
  <si>
    <t>50757.980000</t>
  </si>
  <si>
    <t>53048.640000</t>
  </si>
  <si>
    <t>49389.561521</t>
  </si>
  <si>
    <t>2021-02-23T05:00:00Z</t>
  </si>
  <si>
    <t>50868.055000</t>
  </si>
  <si>
    <t>50051.420000</t>
  </si>
  <si>
    <t>52895.225000</t>
  </si>
  <si>
    <t>48454.502303</t>
  </si>
  <si>
    <t>2021-02-23T06:00:00Z</t>
  </si>
  <si>
    <t>49619.335000</t>
  </si>
  <si>
    <t>51487.170000</t>
  </si>
  <si>
    <t>49257.570000</t>
  </si>
  <si>
    <t>2021-02-23T07:00:00Z</t>
  </si>
  <si>
    <t>49506.825000</t>
  </si>
  <si>
    <t>49624.540000</t>
  </si>
  <si>
    <t>50724.820000</t>
  </si>
  <si>
    <t>49179.723115</t>
  </si>
  <si>
    <t>2021-02-23T08:00:00Z</t>
  </si>
  <si>
    <t>49732.040000</t>
  </si>
  <si>
    <t>46671.095000</t>
  </si>
  <si>
    <t>50066.900000</t>
  </si>
  <si>
    <t>46543.096522</t>
  </si>
  <si>
    <t>2021-02-23T09:00:00Z</t>
  </si>
  <si>
    <t>48037.330000</t>
  </si>
  <si>
    <t>49046.540000</t>
  </si>
  <si>
    <t>44713.603735</t>
  </si>
  <si>
    <t>2021-02-23T10:00:00Z</t>
  </si>
  <si>
    <t>47522.560000</t>
  </si>
  <si>
    <t>49166.585000</t>
  </si>
  <si>
    <t>45246.295000</t>
  </si>
  <si>
    <t>2021-02-23T11:00:00Z</t>
  </si>
  <si>
    <t>46481.810000</t>
  </si>
  <si>
    <t>48517.740000</t>
  </si>
  <si>
    <t>44687.350000</t>
  </si>
  <si>
    <t>2021-02-23T12:00:00Z</t>
  </si>
  <si>
    <t>46527.875000</t>
  </si>
  <si>
    <t>48710.260000</t>
  </si>
  <si>
    <t>49715.090000</t>
  </si>
  <si>
    <t>45493.925000</t>
  </si>
  <si>
    <t>2021-02-23T13:00:00Z</t>
  </si>
  <si>
    <t>48609.940000</t>
  </si>
  <si>
    <t>48697.825000</t>
  </si>
  <si>
    <t>49978.905000</t>
  </si>
  <si>
    <t>47848.965000</t>
  </si>
  <si>
    <t>2021-02-23T14:00:00Z</t>
  </si>
  <si>
    <t>46932.325000</t>
  </si>
  <si>
    <t>49289.835000</t>
  </si>
  <si>
    <t>45635.215264</t>
  </si>
  <si>
    <t>48584.915000</t>
  </si>
  <si>
    <t>50195.210000</t>
  </si>
  <si>
    <t>46415.475000</t>
  </si>
  <si>
    <t>47331.370000</t>
  </si>
  <si>
    <t>49594.765000</t>
  </si>
  <si>
    <t>47044.865000</t>
  </si>
  <si>
    <t>47143.350000</t>
  </si>
  <si>
    <t>48318.680000</t>
  </si>
  <si>
    <t>46705.320000</t>
  </si>
  <si>
    <t>46791.060000</t>
  </si>
  <si>
    <t>47947.490000</t>
  </si>
  <si>
    <t>46280.345000</t>
  </si>
  <si>
    <t>46689.910000</t>
  </si>
  <si>
    <t>45580.575000</t>
  </si>
  <si>
    <t>47469.685000</t>
  </si>
  <si>
    <t>45347.294060</t>
  </si>
  <si>
    <t>47795.105000</t>
  </si>
  <si>
    <t>48032.345000</t>
  </si>
  <si>
    <t>45107.151488</t>
  </si>
  <si>
    <t>2021-02-23T21:00:00Z</t>
  </si>
  <si>
    <t>47875.625000</t>
  </si>
  <si>
    <t>48997.520000</t>
  </si>
  <si>
    <t>46943.590000</t>
  </si>
  <si>
    <t>2021-02-23T22:00:00Z</t>
  </si>
  <si>
    <t>47883.060000</t>
  </si>
  <si>
    <t>48700.660000</t>
  </si>
  <si>
    <t>49068.225000</t>
  </si>
  <si>
    <t>47289.495000</t>
  </si>
  <si>
    <t>2021-02-23T23:00:00Z</t>
  </si>
  <si>
    <t>48741.385000</t>
  </si>
  <si>
    <t>48879.475000</t>
  </si>
  <si>
    <t>49186.585000</t>
  </si>
  <si>
    <t>47993.610000</t>
  </si>
  <si>
    <t>2021-02-24T00:00:00Z</t>
  </si>
  <si>
    <t>48454.740000</t>
  </si>
  <si>
    <t>49344.185000</t>
  </si>
  <si>
    <t>46763.535000</t>
  </si>
  <si>
    <t>2021-02-24T01:00:00Z</t>
  </si>
  <si>
    <t>48348.945000</t>
  </si>
  <si>
    <t>50096.460000</t>
  </si>
  <si>
    <t>50322.951951</t>
  </si>
  <si>
    <t>48152.205000</t>
  </si>
  <si>
    <t>2021-02-24T02:00:00Z</t>
  </si>
  <si>
    <t>50067.050000</t>
  </si>
  <si>
    <t>50192.210000</t>
  </si>
  <si>
    <t>50800.355000</t>
  </si>
  <si>
    <t>49500.005000</t>
  </si>
  <si>
    <t>2021-02-24T03:00:00Z</t>
  </si>
  <si>
    <t>50894.100000</t>
  </si>
  <si>
    <t>51216.950000</t>
  </si>
  <si>
    <t>49940.605000</t>
  </si>
  <si>
    <t>2021-02-24T04:00:00Z</t>
  </si>
  <si>
    <t>50627.475000</t>
  </si>
  <si>
    <t>51534.125000</t>
  </si>
  <si>
    <t>50164.192085</t>
  </si>
  <si>
    <t>2021-02-24T05:00:00Z</t>
  </si>
  <si>
    <t>50736.525000</t>
  </si>
  <si>
    <t>50147.100000</t>
  </si>
  <si>
    <t>51262.610000</t>
  </si>
  <si>
    <t>49928.280000</t>
  </si>
  <si>
    <t>2021-02-24T06:00:00Z</t>
  </si>
  <si>
    <t>50112.835000</t>
  </si>
  <si>
    <t>50993.010000</t>
  </si>
  <si>
    <t>49286.155000</t>
  </si>
  <si>
    <t>2021-02-24T07:00:00Z</t>
  </si>
  <si>
    <t>50099.085000</t>
  </si>
  <si>
    <t>50537.730000</t>
  </si>
  <si>
    <t>49311.280000</t>
  </si>
  <si>
    <t>2021-02-24T08:00:00Z</t>
  </si>
  <si>
    <t>50662.855000</t>
  </si>
  <si>
    <t>51004.600000</t>
  </si>
  <si>
    <t>49686.715000</t>
  </si>
  <si>
    <t>2021-02-24T09:00:00Z</t>
  </si>
  <si>
    <t>50674.550000</t>
  </si>
  <si>
    <t>50928.980000</t>
  </si>
  <si>
    <t>51579.795000</t>
  </si>
  <si>
    <t>50234.355000</t>
  </si>
  <si>
    <t>2021-02-24T10:00:00Z</t>
  </si>
  <si>
    <t>50161.165000</t>
  </si>
  <si>
    <t>51237.090000</t>
  </si>
  <si>
    <t>49993.035000</t>
  </si>
  <si>
    <t>2021-02-24T11:00:00Z</t>
  </si>
  <si>
    <t>50381.295000</t>
  </si>
  <si>
    <t>51082.775000</t>
  </si>
  <si>
    <t>50049.725000</t>
  </si>
  <si>
    <t>2021-02-24T12:00:00Z</t>
  </si>
  <si>
    <t>50492.895000</t>
  </si>
  <si>
    <t>50792.725000</t>
  </si>
  <si>
    <t>51452.260000</t>
  </si>
  <si>
    <t>50168.585000</t>
  </si>
  <si>
    <t>2021-02-24T13:00:00Z</t>
  </si>
  <si>
    <t>49556.160000</t>
  </si>
  <si>
    <t>51261.730000</t>
  </si>
  <si>
    <t>48902.740000</t>
  </si>
  <si>
    <t>2021-02-24T14:00:00Z</t>
  </si>
  <si>
    <t>49569.830000</t>
  </si>
  <si>
    <t>49418.710000</t>
  </si>
  <si>
    <t>50019.600000</t>
  </si>
  <si>
    <t>48567.351835</t>
  </si>
  <si>
    <t>49978.735000</t>
  </si>
  <si>
    <t>50710.205000</t>
  </si>
  <si>
    <t>48340.345941</t>
  </si>
  <si>
    <t>49876.610000</t>
  </si>
  <si>
    <t>49359.485000</t>
  </si>
  <si>
    <t>50608.570000</t>
  </si>
  <si>
    <t>49155.085000</t>
  </si>
  <si>
    <t>49451.800000</t>
  </si>
  <si>
    <t>49987.620000</t>
  </si>
  <si>
    <t>50224.045000</t>
  </si>
  <si>
    <t>49225.925339</t>
  </si>
  <si>
    <t>50090.440000</t>
  </si>
  <si>
    <t>49625.195000</t>
  </si>
  <si>
    <t>50246.555000</t>
  </si>
  <si>
    <t>49414.126035</t>
  </si>
  <si>
    <t>48974.545000</t>
  </si>
  <si>
    <t>49891.425000</t>
  </si>
  <si>
    <t>48727.284869</t>
  </si>
  <si>
    <t>49189.430000</t>
  </si>
  <si>
    <t>49445.803414</t>
  </si>
  <si>
    <t>48491.208606</t>
  </si>
  <si>
    <t>2021-02-24T21:00:00Z</t>
  </si>
  <si>
    <t>48761.030000</t>
  </si>
  <si>
    <t>49407.300000</t>
  </si>
  <si>
    <t>47974.079522</t>
  </si>
  <si>
    <t>2021-02-24T22:00:00Z</t>
  </si>
  <si>
    <t>48684.785000</t>
  </si>
  <si>
    <t>48925.425000</t>
  </si>
  <si>
    <t>49278.750000</t>
  </si>
  <si>
    <t>47960.035000</t>
  </si>
  <si>
    <t>2021-02-24T23:00:00Z</t>
  </si>
  <si>
    <t>48826.410000</t>
  </si>
  <si>
    <t>49776.300000</t>
  </si>
  <si>
    <t>50029.140000</t>
  </si>
  <si>
    <t>48593.865000</t>
  </si>
  <si>
    <t>2021-02-25T00:00:00Z</t>
  </si>
  <si>
    <t>49672.510000</t>
  </si>
  <si>
    <t>50542.275000</t>
  </si>
  <si>
    <t>51087.245000</t>
  </si>
  <si>
    <t>49388.010000</t>
  </si>
  <si>
    <t>2021-02-25T01:00:00Z</t>
  </si>
  <si>
    <t>50515.140000</t>
  </si>
  <si>
    <t>51063.620000</t>
  </si>
  <si>
    <t>50186.795000</t>
  </si>
  <si>
    <t>2021-02-25T02:00:00Z</t>
  </si>
  <si>
    <t>50661.490000</t>
  </si>
  <si>
    <t>51032.215000</t>
  </si>
  <si>
    <t>49951.555000</t>
  </si>
  <si>
    <t>2021-02-25T03:00:00Z</t>
  </si>
  <si>
    <t>50764.565000</t>
  </si>
  <si>
    <t>50253.675000</t>
  </si>
  <si>
    <t>50831.545000</t>
  </si>
  <si>
    <t>49704.575000</t>
  </si>
  <si>
    <t>2021-02-25T04:00:00Z</t>
  </si>
  <si>
    <t>50143.815000</t>
  </si>
  <si>
    <t>49690.020000</t>
  </si>
  <si>
    <t>50727.920000</t>
  </si>
  <si>
    <t>49384.975000</t>
  </si>
  <si>
    <t>2021-02-25T05:00:00Z</t>
  </si>
  <si>
    <t>49590.715000</t>
  </si>
  <si>
    <t>50432.825000</t>
  </si>
  <si>
    <t>50712.910000</t>
  </si>
  <si>
    <t>49411.720000</t>
  </si>
  <si>
    <t>2021-02-25T06:00:00Z</t>
  </si>
  <si>
    <t>50324.595000</t>
  </si>
  <si>
    <t>50504.150000</t>
  </si>
  <si>
    <t>50799.450000</t>
  </si>
  <si>
    <t>50091.512504</t>
  </si>
  <si>
    <t>2021-02-25T07:00:00Z</t>
  </si>
  <si>
    <t>50607.675000</t>
  </si>
  <si>
    <t>50470.180000</t>
  </si>
  <si>
    <t>50840.855000</t>
  </si>
  <si>
    <t>49968.360000</t>
  </si>
  <si>
    <t>2021-02-25T08:00:00Z</t>
  </si>
  <si>
    <t>49733.865000</t>
  </si>
  <si>
    <t>50682.630000</t>
  </si>
  <si>
    <t>48979.340000</t>
  </si>
  <si>
    <t>2021-02-25T09:00:00Z</t>
  </si>
  <si>
    <t>49752.630000</t>
  </si>
  <si>
    <t>49016.855000</t>
  </si>
  <si>
    <t>50113.480000</t>
  </si>
  <si>
    <t>48543.105000</t>
  </si>
  <si>
    <t>2021-02-25T10:00:00Z</t>
  </si>
  <si>
    <t>49620.830000</t>
  </si>
  <si>
    <t>49923.070000</t>
  </si>
  <si>
    <t>48773.565000</t>
  </si>
  <si>
    <t>2021-02-25T11:00:00Z</t>
  </si>
  <si>
    <t>50348.870000</t>
  </si>
  <si>
    <t>50560.590000</t>
  </si>
  <si>
    <t>49507.405000</t>
  </si>
  <si>
    <t>2021-02-25T12:00:00Z</t>
  </si>
  <si>
    <t>50457.400000</t>
  </si>
  <si>
    <t>51408.825000</t>
  </si>
  <si>
    <t>51637.181216</t>
  </si>
  <si>
    <t>49956.210000</t>
  </si>
  <si>
    <t>2021-02-25T13:00:00Z</t>
  </si>
  <si>
    <t>51302.195000</t>
  </si>
  <si>
    <t>52246.206419</t>
  </si>
  <si>
    <t>50952.350000</t>
  </si>
  <si>
    <t>2021-02-25T14:00:00Z</t>
  </si>
  <si>
    <t>50882.785000</t>
  </si>
  <si>
    <t>51741.595000</t>
  </si>
  <si>
    <t>50455.450000</t>
  </si>
  <si>
    <t>50796.430000</t>
  </si>
  <si>
    <t>51541.945000</t>
  </si>
  <si>
    <t>50345.316677</t>
  </si>
  <si>
    <t>50640.450000</t>
  </si>
  <si>
    <t>51612.660000</t>
  </si>
  <si>
    <t>50423.327566</t>
  </si>
  <si>
    <t>49411.915000</t>
  </si>
  <si>
    <t>50947.630000</t>
  </si>
  <si>
    <t>49108.740000</t>
  </si>
  <si>
    <t>49562.180000</t>
  </si>
  <si>
    <t>50550.415000</t>
  </si>
  <si>
    <t>49117.866409</t>
  </si>
  <si>
    <t>49460.340000</t>
  </si>
  <si>
    <t>49575.145000</t>
  </si>
  <si>
    <t>50171.550000</t>
  </si>
  <si>
    <t>49165.295000</t>
  </si>
  <si>
    <t>49283.305000</t>
  </si>
  <si>
    <t>49820.010000</t>
  </si>
  <si>
    <t>48403.815710</t>
  </si>
  <si>
    <t>2021-02-25T21:00:00Z</t>
  </si>
  <si>
    <t>48156.540000</t>
  </si>
  <si>
    <t>49547.105000</t>
  </si>
  <si>
    <t>47918.667390</t>
  </si>
  <si>
    <t>2021-02-25T22:00:00Z</t>
  </si>
  <si>
    <t>48164.720000</t>
  </si>
  <si>
    <t>48209.620000</t>
  </si>
  <si>
    <t>50247.995000</t>
  </si>
  <si>
    <t>47313.227822</t>
  </si>
  <si>
    <t>2021-02-25T23:00:00Z</t>
  </si>
  <si>
    <t>48305.280000</t>
  </si>
  <si>
    <t>47067.730000</t>
  </si>
  <si>
    <t>49013.725000</t>
  </si>
  <si>
    <t>46552.265640</t>
  </si>
  <si>
    <t>2021-02-26T00:00:00Z</t>
  </si>
  <si>
    <t>46826.390000</t>
  </si>
  <si>
    <t>48868.895000</t>
  </si>
  <si>
    <t>45763.570000</t>
  </si>
  <si>
    <t>2021-02-26T01:00:00Z</t>
  </si>
  <si>
    <t>46851.325000</t>
  </si>
  <si>
    <t>46504.630000</t>
  </si>
  <si>
    <t>47628.590000</t>
  </si>
  <si>
    <t>46127.595000</t>
  </si>
  <si>
    <t>2021-02-26T02:00:00Z</t>
  </si>
  <si>
    <t>47360.845000</t>
  </si>
  <si>
    <t>48019.245000</t>
  </si>
  <si>
    <t>46001.220000</t>
  </si>
  <si>
    <t>2021-02-26T03:00:00Z</t>
  </si>
  <si>
    <t>47459.965000</t>
  </si>
  <si>
    <t>47257.875000</t>
  </si>
  <si>
    <t>47895.005000</t>
  </si>
  <si>
    <t>46568.705000</t>
  </si>
  <si>
    <t>2021-02-26T04:00:00Z</t>
  </si>
  <si>
    <t>47356.545000</t>
  </si>
  <si>
    <t>47004.695000</t>
  </si>
  <si>
    <t>47854.305000</t>
  </si>
  <si>
    <t>46713.246993</t>
  </si>
  <si>
    <t>2021-02-26T05:00:00Z</t>
  </si>
  <si>
    <t>46908.535000</t>
  </si>
  <si>
    <t>45586.215000</t>
  </si>
  <si>
    <t>48053.800000</t>
  </si>
  <si>
    <t>45337.436664</t>
  </si>
  <si>
    <t>2021-02-26T06:00:00Z</t>
  </si>
  <si>
    <t>45492.190000</t>
  </si>
  <si>
    <t>46107.005000</t>
  </si>
  <si>
    <t>46777.325000</t>
  </si>
  <si>
    <t>45305.458803</t>
  </si>
  <si>
    <t>2021-02-26T07:00:00Z</t>
  </si>
  <si>
    <t>46208.400000</t>
  </si>
  <si>
    <t>44831.435000</t>
  </si>
  <si>
    <t>46549.930000</t>
  </si>
  <si>
    <t>44099.950000</t>
  </si>
  <si>
    <t>2021-02-26T08:00:00Z</t>
  </si>
  <si>
    <t>44933.390000</t>
  </si>
  <si>
    <t>45696.345000</t>
  </si>
  <si>
    <t>46173.720000</t>
  </si>
  <si>
    <t>44499.925000</t>
  </si>
  <si>
    <t>2021-02-26T09:00:00Z</t>
  </si>
  <si>
    <t>45707.195000</t>
  </si>
  <si>
    <t>46393.080000</t>
  </si>
  <si>
    <t>46830.730000</t>
  </si>
  <si>
    <t>45105.425000</t>
  </si>
  <si>
    <t>2021-02-26T10:00:00Z</t>
  </si>
  <si>
    <t>46672.610000</t>
  </si>
  <si>
    <t>46956.890000</t>
  </si>
  <si>
    <t>46013.300000</t>
  </si>
  <si>
    <t>2021-02-26T11:00:00Z</t>
  </si>
  <si>
    <t>46418.650000</t>
  </si>
  <si>
    <t>46972.445000</t>
  </si>
  <si>
    <t>45569.680000</t>
  </si>
  <si>
    <t>2021-02-26T12:00:00Z</t>
  </si>
  <si>
    <t>46515.980000</t>
  </si>
  <si>
    <t>46818.815000</t>
  </si>
  <si>
    <t>47512.270000</t>
  </si>
  <si>
    <t>46150.579585</t>
  </si>
  <si>
    <t>2021-02-26T13:00:00Z</t>
  </si>
  <si>
    <t>46058.240000</t>
  </si>
  <si>
    <t>47344.500000</t>
  </si>
  <si>
    <t>45762.700000</t>
  </si>
  <si>
    <t>2021-02-26T14:00:00Z</t>
  </si>
  <si>
    <t>46863.370000</t>
  </si>
  <si>
    <t>47641.635000</t>
  </si>
  <si>
    <t>45695.670000</t>
  </si>
  <si>
    <t>47659.350000</t>
  </si>
  <si>
    <t>48117.785000</t>
  </si>
  <si>
    <t>46222.374100</t>
  </si>
  <si>
    <t>48079.295000</t>
  </si>
  <si>
    <t>48347.800000</t>
  </si>
  <si>
    <t>47387.955492</t>
  </si>
  <si>
    <t>47660.660000</t>
  </si>
  <si>
    <t>48651.620000</t>
  </si>
  <si>
    <t>47358.360000</t>
  </si>
  <si>
    <t>47317.155000</t>
  </si>
  <si>
    <t>48023.195000</t>
  </si>
  <si>
    <t>47130.823249</t>
  </si>
  <si>
    <t>46922.770000</t>
  </si>
  <si>
    <t>47565.775000</t>
  </si>
  <si>
    <t>46452.615000</t>
  </si>
  <si>
    <t>46260.120000</t>
  </si>
  <si>
    <t>47293.355000</t>
  </si>
  <si>
    <t>45940.643525</t>
  </si>
  <si>
    <t>2021-02-26T21:00:00Z</t>
  </si>
  <si>
    <t>46248.530000</t>
  </si>
  <si>
    <t>45599.755000</t>
  </si>
  <si>
    <t>47955.920000</t>
  </si>
  <si>
    <t>45319.615000</t>
  </si>
  <si>
    <t>2021-02-26T22:00:00Z</t>
  </si>
  <si>
    <t>45609.040000</t>
  </si>
  <si>
    <t>45505.345000</t>
  </si>
  <si>
    <t>46214.850000</t>
  </si>
  <si>
    <t>44983.090000</t>
  </si>
  <si>
    <t>2021-02-26T23:00:00Z</t>
  </si>
  <si>
    <t>46308.390000</t>
  </si>
  <si>
    <t>47295.780000</t>
  </si>
  <si>
    <t>45260.755000</t>
  </si>
  <si>
    <t>2021-02-27T00:00:00Z</t>
  </si>
  <si>
    <t>46408.900000</t>
  </si>
  <si>
    <t>47431.485000</t>
  </si>
  <si>
    <t>47712.900000</t>
  </si>
  <si>
    <t>45992.110000</t>
  </si>
  <si>
    <t>2021-02-27T01:00:00Z</t>
  </si>
  <si>
    <t>47749.970000</t>
  </si>
  <si>
    <t>48085.339562</t>
  </si>
  <si>
    <t>47142.620000</t>
  </si>
  <si>
    <t>2021-02-27T02:00:00Z</t>
  </si>
  <si>
    <t>47407.175000</t>
  </si>
  <si>
    <t>48187.155102</t>
  </si>
  <si>
    <t>47024.455000</t>
  </si>
  <si>
    <t>2021-02-27T03:00:00Z</t>
  </si>
  <si>
    <t>47388.060000</t>
  </si>
  <si>
    <t>48086.945000</t>
  </si>
  <si>
    <t>47030.690000</t>
  </si>
  <si>
    <t>2021-02-27T04:00:00Z</t>
  </si>
  <si>
    <t>47640.910000</t>
  </si>
  <si>
    <t>48062.575000</t>
  </si>
  <si>
    <t>47093.175000</t>
  </si>
  <si>
    <t>2021-02-27T05:00:00Z</t>
  </si>
  <si>
    <t>47625.000000</t>
  </si>
  <si>
    <t>47789.790000</t>
  </si>
  <si>
    <t>48089.785000</t>
  </si>
  <si>
    <t>47275.565000</t>
  </si>
  <si>
    <t>2021-02-27T06:00:00Z</t>
  </si>
  <si>
    <t>47946.255000</t>
  </si>
  <si>
    <t>49004.715000</t>
  </si>
  <si>
    <t>47388.394752</t>
  </si>
  <si>
    <t>2021-02-27T07:00:00Z</t>
  </si>
  <si>
    <t>47226.805000</t>
  </si>
  <si>
    <t>47159.510000</t>
  </si>
  <si>
    <t>47722.245000</t>
  </si>
  <si>
    <t>46704.412457</t>
  </si>
  <si>
    <t>2021-02-27T08:00:00Z</t>
  </si>
  <si>
    <t>46609.650000</t>
  </si>
  <si>
    <t>47427.445000</t>
  </si>
  <si>
    <t>46245.775000</t>
  </si>
  <si>
    <t>2021-02-27T09:00:00Z</t>
  </si>
  <si>
    <t>46699.570000</t>
  </si>
  <si>
    <t>46689.885000</t>
  </si>
  <si>
    <t>46966.690000</t>
  </si>
  <si>
    <t>46120.380000</t>
  </si>
  <si>
    <t>2021-02-27T10:00:00Z</t>
  </si>
  <si>
    <t>46596.460000</t>
  </si>
  <si>
    <t>46786.700000</t>
  </si>
  <si>
    <t>47237.040000</t>
  </si>
  <si>
    <t>46513.375000</t>
  </si>
  <si>
    <t>2021-02-27T11:00:00Z</t>
  </si>
  <si>
    <t>47305.150000</t>
  </si>
  <si>
    <t>47841.330000</t>
  </si>
  <si>
    <t>46609.155000</t>
  </si>
  <si>
    <t>2021-02-27T12:00:00Z</t>
  </si>
  <si>
    <t>47441.825000</t>
  </si>
  <si>
    <t>47937.312896</t>
  </si>
  <si>
    <t>46620.645000</t>
  </si>
  <si>
    <t>2021-02-27T13:00:00Z</t>
  </si>
  <si>
    <t>47435.945000</t>
  </si>
  <si>
    <t>47862.755000</t>
  </si>
  <si>
    <t>46959.245000</t>
  </si>
  <si>
    <t>2021-02-27T14:00:00Z</t>
  </si>
  <si>
    <t>47097.870000</t>
  </si>
  <si>
    <t>47809.350000</t>
  </si>
  <si>
    <t>46719.360666</t>
  </si>
  <si>
    <t>2021-02-27T15:00:00Z</t>
  </si>
  <si>
    <t>46641.610000</t>
  </si>
  <si>
    <t>47612.805000</t>
  </si>
  <si>
    <t>46240.464066</t>
  </si>
  <si>
    <t>2021-02-27T16:00:00Z</t>
  </si>
  <si>
    <t>46540.150000</t>
  </si>
  <si>
    <t>46906.465000</t>
  </si>
  <si>
    <t>47273.735000</t>
  </si>
  <si>
    <t>46197.187276</t>
  </si>
  <si>
    <t>2021-02-27T17:00:00Z</t>
  </si>
  <si>
    <t>47060.940000</t>
  </si>
  <si>
    <t>47396.000000</t>
  </si>
  <si>
    <t>46572.135941</t>
  </si>
  <si>
    <t>2021-02-27T18:00:00Z</t>
  </si>
  <si>
    <t>47154.845000</t>
  </si>
  <si>
    <t>47450.030000</t>
  </si>
  <si>
    <t>46759.215000</t>
  </si>
  <si>
    <t>2021-02-27T19:00:00Z</t>
  </si>
  <si>
    <t>47057.970000</t>
  </si>
  <si>
    <t>47415.810000</t>
  </si>
  <si>
    <t>47650.360000</t>
  </si>
  <si>
    <t>46910.595000</t>
  </si>
  <si>
    <t>2021-02-27T20:00:00Z</t>
  </si>
  <si>
    <t>47309.835000</t>
  </si>
  <si>
    <t>47102.220000</t>
  </si>
  <si>
    <t>47685.830000</t>
  </si>
  <si>
    <t>46766.680000</t>
  </si>
  <si>
    <t>2021-02-27T21:00:00Z</t>
  </si>
  <si>
    <t>47201.260000</t>
  </si>
  <si>
    <t>46853.695000</t>
  </si>
  <si>
    <t>47435.855000</t>
  </si>
  <si>
    <t>46484.165000</t>
  </si>
  <si>
    <t>2021-02-27T22:00:00Z</t>
  </si>
  <si>
    <t>45959.640000</t>
  </si>
  <si>
    <t>47085.730000</t>
  </si>
  <si>
    <t>45726.980000</t>
  </si>
  <si>
    <t>2021-02-27T23:00:00Z</t>
  </si>
  <si>
    <t>46152.895000</t>
  </si>
  <si>
    <t>46610.725000</t>
  </si>
  <si>
    <t>44878.368482</t>
  </si>
  <si>
    <t>2021-02-28T00:00:00Z</t>
  </si>
  <si>
    <t>46057.165000</t>
  </si>
  <si>
    <t>46386.535000</t>
  </si>
  <si>
    <t>46767.213875</t>
  </si>
  <si>
    <t>45520.125353</t>
  </si>
  <si>
    <t>2021-02-28T01:00:00Z</t>
  </si>
  <si>
    <t>46480.045000</t>
  </si>
  <si>
    <t>46478.600000</t>
  </si>
  <si>
    <t>47044.495000</t>
  </si>
  <si>
    <t>45979.230000</t>
  </si>
  <si>
    <t>2021-02-28T02:00:00Z</t>
  </si>
  <si>
    <t>45441.350000</t>
  </si>
  <si>
    <t>46668.695000</t>
  </si>
  <si>
    <t>45121.095000</t>
  </si>
  <si>
    <t>2021-02-28T03:00:00Z</t>
  </si>
  <si>
    <t>45344.875000</t>
  </si>
  <si>
    <t>44683.515000</t>
  </si>
  <si>
    <t>45915.230000</t>
  </si>
  <si>
    <t>44386.214322</t>
  </si>
  <si>
    <t>2021-02-28T04:00:00Z</t>
  </si>
  <si>
    <t>44428.645000</t>
  </si>
  <si>
    <t>45238.935000</t>
  </si>
  <si>
    <t>44186.893808</t>
  </si>
  <si>
    <t>2021-02-28T05:00:00Z</t>
  </si>
  <si>
    <t>44826.615000</t>
  </si>
  <si>
    <t>45807.690000</t>
  </si>
  <si>
    <t>44034.610000</t>
  </si>
  <si>
    <t>2021-02-28T06:00:00Z</t>
  </si>
  <si>
    <t>44924.975000</t>
  </si>
  <si>
    <t>44401.450000</t>
  </si>
  <si>
    <t>45229.525000</t>
  </si>
  <si>
    <t>43616.036033</t>
  </si>
  <si>
    <t>2021-02-28T07:00:00Z</t>
  </si>
  <si>
    <t>44495.900000</t>
  </si>
  <si>
    <t>44462.345000</t>
  </si>
  <si>
    <t>44955.750000</t>
  </si>
  <si>
    <t>44045.160000</t>
  </si>
  <si>
    <t>2021-02-28T08:00:00Z</t>
  </si>
  <si>
    <t>44939.515000</t>
  </si>
  <si>
    <t>45619.105000</t>
  </si>
  <si>
    <t>44340.975000</t>
  </si>
  <si>
    <t>2021-02-28T09:00:00Z</t>
  </si>
  <si>
    <t>44921.615000</t>
  </si>
  <si>
    <t>45067.930000</t>
  </si>
  <si>
    <t>45795.375000</t>
  </si>
  <si>
    <t>44665.770000</t>
  </si>
  <si>
    <t>2021-02-28T10:00:00Z</t>
  </si>
  <si>
    <t>45250.475000</t>
  </si>
  <si>
    <t>45674.585000</t>
  </si>
  <si>
    <t>44743.980000</t>
  </si>
  <si>
    <t>2021-02-28T11:00:00Z</t>
  </si>
  <si>
    <t>45344.590000</t>
  </si>
  <si>
    <t>45821.955000</t>
  </si>
  <si>
    <t>44944.290000</t>
  </si>
  <si>
    <t>2021-02-28T12:00:00Z</t>
  </si>
  <si>
    <t>45250.565000</t>
  </si>
  <si>
    <t>44814.675000</t>
  </si>
  <si>
    <t>45751.100000</t>
  </si>
  <si>
    <t>44413.140000</t>
  </si>
  <si>
    <t>2021-02-28T13:00:00Z</t>
  </si>
  <si>
    <t>44321.465000</t>
  </si>
  <si>
    <t>45192.765000</t>
  </si>
  <si>
    <t>44099.661263</t>
  </si>
  <si>
    <t>2021-02-28T14:00:00Z</t>
  </si>
  <si>
    <t>44615.585000</t>
  </si>
  <si>
    <t>44793.425000</t>
  </si>
  <si>
    <t>43479.906057</t>
  </si>
  <si>
    <t>2021-02-28T15:00:00Z</t>
  </si>
  <si>
    <t>43416.725000</t>
  </si>
  <si>
    <t>44861.405000</t>
  </si>
  <si>
    <t>43034.019348</t>
  </si>
  <si>
    <t>2021-02-28T16:00:00Z</t>
  </si>
  <si>
    <t>43563.290000</t>
  </si>
  <si>
    <t>44073.925000</t>
  </si>
  <si>
    <t>42851.662290</t>
  </si>
  <si>
    <t>2021-02-28T17:00:00Z</t>
  </si>
  <si>
    <t>43656.250000</t>
  </si>
  <si>
    <t>43159.115000</t>
  </si>
  <si>
    <t>44097.610000</t>
  </si>
  <si>
    <t>42993.618761</t>
  </si>
  <si>
    <t>2021-02-28T18:00:00Z</t>
  </si>
  <si>
    <t>43674.470000</t>
  </si>
  <si>
    <t>43895.759033</t>
  </si>
  <si>
    <t>42957.932441</t>
  </si>
  <si>
    <t>2021-02-28T19:00:00Z</t>
  </si>
  <si>
    <t>43761.415000</t>
  </si>
  <si>
    <t>44490.650000</t>
  </si>
  <si>
    <t>44716.925000</t>
  </si>
  <si>
    <t>43381.845000</t>
  </si>
  <si>
    <t>2021-02-28T20:00:00Z</t>
  </si>
  <si>
    <t>44401.685000</t>
  </si>
  <si>
    <t>45012.135000</t>
  </si>
  <si>
    <t>45199.775000</t>
  </si>
  <si>
    <t>43952.360000</t>
  </si>
  <si>
    <t>2021-02-28T21:00:00Z</t>
  </si>
  <si>
    <t>45205.095000</t>
  </si>
  <si>
    <t>45613.175000</t>
  </si>
  <si>
    <t>44641.290000</t>
  </si>
  <si>
    <t>2021-02-28T22:00:00Z</t>
  </si>
  <si>
    <t>45298.485000</t>
  </si>
  <si>
    <t>45243.850000</t>
  </si>
  <si>
    <t>45605.010000</t>
  </si>
  <si>
    <t>44726.343546</t>
  </si>
  <si>
    <t>2021-02-28T23:00:00Z</t>
  </si>
  <si>
    <t>45339.640000</t>
  </si>
  <si>
    <t>45304.680000</t>
  </si>
  <si>
    <t>46182.675000</t>
  </si>
  <si>
    <t>44772.145000</t>
  </si>
  <si>
    <t>2021-03-01T00:00:00Z</t>
  </si>
  <si>
    <t>45214.275000</t>
  </si>
  <si>
    <t>46297.255000</t>
  </si>
  <si>
    <t>46812.760000</t>
  </si>
  <si>
    <t>44839.720000</t>
  </si>
  <si>
    <t>2021-03-01T01:00:00Z</t>
  </si>
  <si>
    <t>46198.690000</t>
  </si>
  <si>
    <t>46220.145000</t>
  </si>
  <si>
    <t>46697.035000</t>
  </si>
  <si>
    <t>45747.735000</t>
  </si>
  <si>
    <t>2021-03-01T02:00:00Z</t>
  </si>
  <si>
    <t>46589.855000</t>
  </si>
  <si>
    <t>47095.315000</t>
  </si>
  <si>
    <t>46055.995000</t>
  </si>
  <si>
    <t>2021-03-01T03:00:00Z</t>
  </si>
  <si>
    <t>46388.365000</t>
  </si>
  <si>
    <t>46796.520000</t>
  </si>
  <si>
    <t>46077.145000</t>
  </si>
  <si>
    <t>2021-03-01T04:00:00Z</t>
  </si>
  <si>
    <t>46525.260000</t>
  </si>
  <si>
    <t>46832.285000</t>
  </si>
  <si>
    <t>45873.295000</t>
  </si>
  <si>
    <t>2021-03-01T05:00:00Z</t>
  </si>
  <si>
    <t>46259.170000</t>
  </si>
  <si>
    <t>46711.455000</t>
  </si>
  <si>
    <t>45937.090000</t>
  </si>
  <si>
    <t>2021-03-01T06:00:00Z</t>
  </si>
  <si>
    <t>45920.195000</t>
  </si>
  <si>
    <t>46499.920000</t>
  </si>
  <si>
    <t>45552.185000</t>
  </si>
  <si>
    <t>2021-03-01T07:00:00Z</t>
  </si>
  <si>
    <t>46348.690000</t>
  </si>
  <si>
    <t>46589.315000</t>
  </si>
  <si>
    <t>45719.880000</t>
  </si>
  <si>
    <t>2021-03-01T08:00:00Z</t>
  </si>
  <si>
    <t>47065.720000</t>
  </si>
  <si>
    <t>47446.450000</t>
  </si>
  <si>
    <t>46207.920000</t>
  </si>
  <si>
    <t>2021-03-01T09:00:00Z</t>
  </si>
  <si>
    <t>47072.505000</t>
  </si>
  <si>
    <t>47420.825000</t>
  </si>
  <si>
    <t>47720.941241</t>
  </si>
  <si>
    <t>46796.920000</t>
  </si>
  <si>
    <t>2021-03-01T10:00:00Z</t>
  </si>
  <si>
    <t>47528.525000</t>
  </si>
  <si>
    <t>47704.150000</t>
  </si>
  <si>
    <t>47973.830000</t>
  </si>
  <si>
    <t>46821.380000</t>
  </si>
  <si>
    <t>2021-03-01T11:00:00Z</t>
  </si>
  <si>
    <t>47814.470000</t>
  </si>
  <si>
    <t>48153.620096</t>
  </si>
  <si>
    <t>47435.620000</t>
  </si>
  <si>
    <t>2021-03-01T12:00:00Z</t>
  </si>
  <si>
    <t>47989.255000</t>
  </si>
  <si>
    <t>48297.685000</t>
  </si>
  <si>
    <t>47398.980000</t>
  </si>
  <si>
    <t>2021-03-01T13:00:00Z</t>
  </si>
  <si>
    <t>47890.310000</t>
  </si>
  <si>
    <t>47986.125000</t>
  </si>
  <si>
    <t>48713.170000</t>
  </si>
  <si>
    <t>47715.582274</t>
  </si>
  <si>
    <t>2021-03-01T14:00:00Z</t>
  </si>
  <si>
    <t>47883.845000</t>
  </si>
  <si>
    <t>48182.085000</t>
  </si>
  <si>
    <t>48803.280000</t>
  </si>
  <si>
    <t>47559.879894</t>
  </si>
  <si>
    <t>48086.735000</t>
  </si>
  <si>
    <t>49265.380000</t>
  </si>
  <si>
    <t>49622.540000</t>
  </si>
  <si>
    <t>48058.610000</t>
  </si>
  <si>
    <t>49192.485000</t>
  </si>
  <si>
    <t>49742.325000</t>
  </si>
  <si>
    <t>48444.480000</t>
  </si>
  <si>
    <t>48555.890000</t>
  </si>
  <si>
    <t>49477.885000</t>
  </si>
  <si>
    <t>48442.900000</t>
  </si>
  <si>
    <t>48520.670000</t>
  </si>
  <si>
    <t>49065.225000</t>
  </si>
  <si>
    <t>48137.671699</t>
  </si>
  <si>
    <t>48347.545000</t>
  </si>
  <si>
    <t>49004.850000</t>
  </si>
  <si>
    <t>47861.275000</t>
  </si>
  <si>
    <t>48637.685000</t>
  </si>
  <si>
    <t>49158.255000</t>
  </si>
  <si>
    <t>47844.220504</t>
  </si>
  <si>
    <t>2021-03-01T21:00:00Z</t>
  </si>
  <si>
    <t>48537.640000</t>
  </si>
  <si>
    <t>48846.860000</t>
  </si>
  <si>
    <t>49122.225000</t>
  </si>
  <si>
    <t>47224.095000</t>
  </si>
  <si>
    <t>2021-03-01T22:00:00Z</t>
  </si>
  <si>
    <t>48744.065000</t>
  </si>
  <si>
    <t>49081.370000</t>
  </si>
  <si>
    <t>49507.108225</t>
  </si>
  <si>
    <t>48472.710000</t>
  </si>
  <si>
    <t>2021-03-01T23:00:00Z</t>
  </si>
  <si>
    <t>49660.980000</t>
  </si>
  <si>
    <t>49973.705000</t>
  </si>
  <si>
    <t>48992.193646</t>
  </si>
  <si>
    <t>2021-03-02T00:00:00Z</t>
  </si>
  <si>
    <t>49770.725000</t>
  </si>
  <si>
    <t>49548.450000</t>
  </si>
  <si>
    <t>50499.885000</t>
  </si>
  <si>
    <t>49214.030000</t>
  </si>
  <si>
    <t>2021-03-02T01:00:00Z</t>
  </si>
  <si>
    <t>49530.600000</t>
  </si>
  <si>
    <t>49735.745000</t>
  </si>
  <si>
    <t>48570.191265</t>
  </si>
  <si>
    <t>2021-03-02T02:00:00Z</t>
  </si>
  <si>
    <t>49316.485000</t>
  </si>
  <si>
    <t>50053.185000</t>
  </si>
  <si>
    <t>49010.560000</t>
  </si>
  <si>
    <t>2021-03-02T03:00:00Z</t>
  </si>
  <si>
    <t>49423.440000</t>
  </si>
  <si>
    <t>49026.070000</t>
  </si>
  <si>
    <t>49652.385000</t>
  </si>
  <si>
    <t>48747.660955</t>
  </si>
  <si>
    <t>2021-03-02T04:00:00Z</t>
  </si>
  <si>
    <t>49153.960000</t>
  </si>
  <si>
    <t>49506.225000</t>
  </si>
  <si>
    <t>48517.270369</t>
  </si>
  <si>
    <t>2021-03-02T05:00:00Z</t>
  </si>
  <si>
    <t>49258.320000</t>
  </si>
  <si>
    <t>48698.965000</t>
  </si>
  <si>
    <t>49620.410000</t>
  </si>
  <si>
    <t>48492.770000</t>
  </si>
  <si>
    <t>2021-03-02T06:00:00Z</t>
  </si>
  <si>
    <t>48595.735000</t>
  </si>
  <si>
    <t>48710.055000</t>
  </si>
  <si>
    <t>49062.380000</t>
  </si>
  <si>
    <t>48238.623328</t>
  </si>
  <si>
    <t>2021-03-02T07:00:00Z</t>
  </si>
  <si>
    <t>48608.675000</t>
  </si>
  <si>
    <t>48407.940000</t>
  </si>
  <si>
    <t>49117.130000</t>
  </si>
  <si>
    <t>48265.740000</t>
  </si>
  <si>
    <t>2021-03-02T08:00:00Z</t>
  </si>
  <si>
    <t>48305.610000</t>
  </si>
  <si>
    <t>48923.490000</t>
  </si>
  <si>
    <t>49410.370000</t>
  </si>
  <si>
    <t>48234.070000</t>
  </si>
  <si>
    <t>2021-03-02T09:00:00Z</t>
  </si>
  <si>
    <t>48923.045000</t>
  </si>
  <si>
    <t>49199.300000</t>
  </si>
  <si>
    <t>49542.155000</t>
  </si>
  <si>
    <t>48690.050000</t>
  </si>
  <si>
    <t>2021-03-02T10:00:00Z</t>
  </si>
  <si>
    <t>49101.570000</t>
  </si>
  <si>
    <t>48777.035000</t>
  </si>
  <si>
    <t>49477.245000</t>
  </si>
  <si>
    <t>48404.890000</t>
  </si>
  <si>
    <t>2021-03-02T11:00:00Z</t>
  </si>
  <si>
    <t>48877.300000</t>
  </si>
  <si>
    <t>48904.410000</t>
  </si>
  <si>
    <t>49284.215000</t>
  </si>
  <si>
    <t>48504.460000</t>
  </si>
  <si>
    <t>2021-03-02T12:00:00Z</t>
  </si>
  <si>
    <t>48855.940000</t>
  </si>
  <si>
    <t>49289.105000</t>
  </si>
  <si>
    <t>48502.525000</t>
  </si>
  <si>
    <t>2021-03-02T13:00:00Z</t>
  </si>
  <si>
    <t>48752.280000</t>
  </si>
  <si>
    <t>49026.880000</t>
  </si>
  <si>
    <t>49331.710000</t>
  </si>
  <si>
    <t>48666.425000</t>
  </si>
  <si>
    <t>2021-03-02T14:00:00Z</t>
  </si>
  <si>
    <t>49034.065000</t>
  </si>
  <si>
    <t>49936.645000</t>
  </si>
  <si>
    <t>48674.185000</t>
  </si>
  <si>
    <t>48738.430000</t>
  </si>
  <si>
    <t>49356.145000</t>
  </si>
  <si>
    <t>48275.145000</t>
  </si>
  <si>
    <t>48638.915000</t>
  </si>
  <si>
    <t>47472.110000</t>
  </si>
  <si>
    <t>48965.335000</t>
  </si>
  <si>
    <t>47168.897287</t>
  </si>
  <si>
    <t>47914.990000</t>
  </si>
  <si>
    <t>48174.635000</t>
  </si>
  <si>
    <t>47087.370825</t>
  </si>
  <si>
    <t>48011.980000</t>
  </si>
  <si>
    <t>47725.860000</t>
  </si>
  <si>
    <t>48968.025000</t>
  </si>
  <si>
    <t>47381.230000</t>
  </si>
  <si>
    <t>47825.455000</t>
  </si>
  <si>
    <t>47517.855000</t>
  </si>
  <si>
    <t>48181.395000</t>
  </si>
  <si>
    <t>46994.300379</t>
  </si>
  <si>
    <t>47488.700000</t>
  </si>
  <si>
    <t>48623.850000</t>
  </si>
  <si>
    <t>46926.418618</t>
  </si>
  <si>
    <t>2021-03-02T21:00:00Z</t>
  </si>
  <si>
    <t>47557.290000</t>
  </si>
  <si>
    <t>48080.235000</t>
  </si>
  <si>
    <t>47180.535000</t>
  </si>
  <si>
    <t>2021-03-02T22:00:00Z</t>
  </si>
  <si>
    <t>47452.270000</t>
  </si>
  <si>
    <t>47846.260000</t>
  </si>
  <si>
    <t>48655.265000</t>
  </si>
  <si>
    <t>47278.865000</t>
  </si>
  <si>
    <t>2021-03-02T23:00:00Z</t>
  </si>
  <si>
    <t>47947.630000</t>
  </si>
  <si>
    <t>48369.315000</t>
  </si>
  <si>
    <t>50230.370000</t>
  </si>
  <si>
    <t>47633.060000</t>
  </si>
  <si>
    <t>2021-03-03T00:00:00Z</t>
  </si>
  <si>
    <t>48553.420000</t>
  </si>
  <si>
    <t>48962.435000</t>
  </si>
  <si>
    <t>47964.715000</t>
  </si>
  <si>
    <t>2021-03-03T01:00:00Z</t>
  </si>
  <si>
    <t>48883.415000</t>
  </si>
  <si>
    <t>49650.525000</t>
  </si>
  <si>
    <t>48332.500000</t>
  </si>
  <si>
    <t>2021-03-03T02:00:00Z</t>
  </si>
  <si>
    <t>48777.620000</t>
  </si>
  <si>
    <t>48739.760000</t>
  </si>
  <si>
    <t>49210.005000</t>
  </si>
  <si>
    <t>48417.975000</t>
  </si>
  <si>
    <t>2021-03-03T03:00:00Z</t>
  </si>
  <si>
    <t>48745.245000</t>
  </si>
  <si>
    <t>49065.725000</t>
  </si>
  <si>
    <t>48371.440000</t>
  </si>
  <si>
    <t>2021-03-03T04:00:00Z</t>
  </si>
  <si>
    <t>49125.890000</t>
  </si>
  <si>
    <t>49511.845000</t>
  </si>
  <si>
    <t>48565.720000</t>
  </si>
  <si>
    <t>2021-03-03T05:00:00Z</t>
  </si>
  <si>
    <t>49105.520000</t>
  </si>
  <si>
    <t>49680.375000</t>
  </si>
  <si>
    <t>48708.575000</t>
  </si>
  <si>
    <t>2021-03-03T06:00:00Z</t>
  </si>
  <si>
    <t>49588.575000</t>
  </si>
  <si>
    <t>49830.700000</t>
  </si>
  <si>
    <t>48995.340000</t>
  </si>
  <si>
    <t>2021-03-03T07:00:00Z</t>
  </si>
  <si>
    <t>49690.000000</t>
  </si>
  <si>
    <t>50129.688957</t>
  </si>
  <si>
    <t>49419.535000</t>
  </si>
  <si>
    <t>2021-03-03T08:00:00Z</t>
  </si>
  <si>
    <t>50968.615000</t>
  </si>
  <si>
    <t>51179.195000</t>
  </si>
  <si>
    <t>49589.395000</t>
  </si>
  <si>
    <t>2021-03-03T09:00:00Z</t>
  </si>
  <si>
    <t>50986.520000</t>
  </si>
  <si>
    <t>51492.620000</t>
  </si>
  <si>
    <t>51770.760000</t>
  </si>
  <si>
    <t>50645.695000</t>
  </si>
  <si>
    <t>2021-03-03T10:00:00Z</t>
  </si>
  <si>
    <t>51479.625000</t>
  </si>
  <si>
    <t>51961.005000</t>
  </si>
  <si>
    <t>51097.828136</t>
  </si>
  <si>
    <t>2021-03-03T11:00:00Z</t>
  </si>
  <si>
    <t>51637.370000</t>
  </si>
  <si>
    <t>52027.605000</t>
  </si>
  <si>
    <t>51055.960000</t>
  </si>
  <si>
    <t>2021-03-03T12:00:00Z</t>
  </si>
  <si>
    <t>52576.670000</t>
  </si>
  <si>
    <t>51194.160000</t>
  </si>
  <si>
    <t>2021-03-03T13:00:00Z</t>
  </si>
  <si>
    <t>51598.940000</t>
  </si>
  <si>
    <t>52834.395000</t>
  </si>
  <si>
    <t>50364.195000</t>
  </si>
  <si>
    <t>2021-03-03T14:00:00Z</t>
  </si>
  <si>
    <t>50903.975000</t>
  </si>
  <si>
    <t>51861.585000</t>
  </si>
  <si>
    <t>50409.857090</t>
  </si>
  <si>
    <t>50756.245000</t>
  </si>
  <si>
    <t>51437.525000</t>
  </si>
  <si>
    <t>50318.005000</t>
  </si>
  <si>
    <t>51248.810000</t>
  </si>
  <si>
    <t>51705.040000</t>
  </si>
  <si>
    <t>50631.650000</t>
  </si>
  <si>
    <t>51376.335000</t>
  </si>
  <si>
    <t>51747.735000</t>
  </si>
  <si>
    <t>50688.835000</t>
  </si>
  <si>
    <t>51268.515000</t>
  </si>
  <si>
    <t>51298.590000</t>
  </si>
  <si>
    <t>51892.915000</t>
  </si>
  <si>
    <t>50996.465000</t>
  </si>
  <si>
    <t>50882.345000</t>
  </si>
  <si>
    <t>51574.315000</t>
  </si>
  <si>
    <t>50142.195000</t>
  </si>
  <si>
    <t>50497.820000</t>
  </si>
  <si>
    <t>51411.720000</t>
  </si>
  <si>
    <t>50314.370000</t>
  </si>
  <si>
    <t>2021-03-03T21:00:00Z</t>
  </si>
  <si>
    <t>50602.315000</t>
  </si>
  <si>
    <t>50991.085000</t>
  </si>
  <si>
    <t>52252.390000</t>
  </si>
  <si>
    <t>50273.085000</t>
  </si>
  <si>
    <t>2021-03-03T22:00:00Z</t>
  </si>
  <si>
    <t>50588.800000</t>
  </si>
  <si>
    <t>52600.625000</t>
  </si>
  <si>
    <t>50395.145000</t>
  </si>
  <si>
    <t>2021-03-03T23:00:00Z</t>
  </si>
  <si>
    <t>50471.490000</t>
  </si>
  <si>
    <t>52494.350000</t>
  </si>
  <si>
    <t>50199.639538</t>
  </si>
  <si>
    <t>2021-03-04T00:00:00Z</t>
  </si>
  <si>
    <t>50903.485000</t>
  </si>
  <si>
    <t>52200.740000</t>
  </si>
  <si>
    <t>49765.680000</t>
  </si>
  <si>
    <t>2021-03-04T01:00:00Z</t>
  </si>
  <si>
    <t>50797.785000</t>
  </si>
  <si>
    <t>51534.195000</t>
  </si>
  <si>
    <t>51868.750000</t>
  </si>
  <si>
    <t>50558.200000</t>
  </si>
  <si>
    <t>2021-03-04T02:00:00Z</t>
  </si>
  <si>
    <t>51425.740000</t>
  </si>
  <si>
    <t>50902.275000</t>
  </si>
  <si>
    <t>51966.655000</t>
  </si>
  <si>
    <t>50605.906738</t>
  </si>
  <si>
    <t>2021-03-04T03:00:00Z</t>
  </si>
  <si>
    <t>49464.660000</t>
  </si>
  <si>
    <t>51314.860000</t>
  </si>
  <si>
    <t>49239.085000</t>
  </si>
  <si>
    <t>2021-03-04T04:00:00Z</t>
  </si>
  <si>
    <t>48956.545000</t>
  </si>
  <si>
    <t>51609.620000</t>
  </si>
  <si>
    <t>48827.035000</t>
  </si>
  <si>
    <t>2021-03-04T05:00:00Z</t>
  </si>
  <si>
    <t>49679.935000</t>
  </si>
  <si>
    <t>51480.365000</t>
  </si>
  <si>
    <t>48826.695000</t>
  </si>
  <si>
    <t>2021-03-04T06:00:00Z</t>
  </si>
  <si>
    <t>49422.395000</t>
  </si>
  <si>
    <t>51695.710000</t>
  </si>
  <si>
    <t>49106.065000</t>
  </si>
  <si>
    <t>2021-03-04T07:00:00Z</t>
  </si>
  <si>
    <t>49521.530000</t>
  </si>
  <si>
    <t>49722.280000</t>
  </si>
  <si>
    <t>49990.030000</t>
  </si>
  <si>
    <t>49244.565000</t>
  </si>
  <si>
    <t>2021-03-04T08:00:00Z</t>
  </si>
  <si>
    <t>50251.705000</t>
  </si>
  <si>
    <t>50913.765000</t>
  </si>
  <si>
    <t>49490.990000</t>
  </si>
  <si>
    <t>2021-03-04T09:00:00Z</t>
  </si>
  <si>
    <t>50150.155000</t>
  </si>
  <si>
    <t>49099.165000</t>
  </si>
  <si>
    <t>50418.000000</t>
  </si>
  <si>
    <t>48398.935000</t>
  </si>
  <si>
    <t>2021-03-04T10:00:00Z</t>
  </si>
  <si>
    <t>49246.400000</t>
  </si>
  <si>
    <t>50015.400000</t>
  </si>
  <si>
    <t>48673.625000</t>
  </si>
  <si>
    <t>2021-03-04T11:00:00Z</t>
  </si>
  <si>
    <t>49352.930000</t>
  </si>
  <si>
    <t>49364.170000</t>
  </si>
  <si>
    <t>49906.215000</t>
  </si>
  <si>
    <t>48750.109781</t>
  </si>
  <si>
    <t>2021-03-04T12:00:00Z</t>
  </si>
  <si>
    <t>49467.605000</t>
  </si>
  <si>
    <t>49401.935000</t>
  </si>
  <si>
    <t>50072.055000</t>
  </si>
  <si>
    <t>49027.530000</t>
  </si>
  <si>
    <t>2021-03-04T13:00:00Z</t>
  </si>
  <si>
    <t>49772.320000</t>
  </si>
  <si>
    <t>49919.801588</t>
  </si>
  <si>
    <t>48572.567861</t>
  </si>
  <si>
    <t>2021-03-04T14:00:00Z</t>
  </si>
  <si>
    <t>49350.560000</t>
  </si>
  <si>
    <t>50709.970000</t>
  </si>
  <si>
    <t>49119.655000</t>
  </si>
  <si>
    <t>49455.630000</t>
  </si>
  <si>
    <t>49450.705000</t>
  </si>
  <si>
    <t>49934.030000</t>
  </si>
  <si>
    <t>48671.940000</t>
  </si>
  <si>
    <t>49725.825000</t>
  </si>
  <si>
    <t>50208.035000</t>
  </si>
  <si>
    <t>49221.603228</t>
  </si>
  <si>
    <t>48494.910000</t>
  </si>
  <si>
    <t>50114.550000</t>
  </si>
  <si>
    <t>48234.192841</t>
  </si>
  <si>
    <t>47653.040000</t>
  </si>
  <si>
    <t>48962.010000</t>
  </si>
  <si>
    <t>47348.277176</t>
  </si>
  <si>
    <t>47979.575000</t>
  </si>
  <si>
    <t>48708.005000</t>
  </si>
  <si>
    <t>47363.130762</t>
  </si>
  <si>
    <t>48073.330000</t>
  </si>
  <si>
    <t>48180.165000</t>
  </si>
  <si>
    <t>48378.880000</t>
  </si>
  <si>
    <t>47315.938717</t>
  </si>
  <si>
    <t>2021-03-04T21:00:00Z</t>
  </si>
  <si>
    <t>47919.825000</t>
  </si>
  <si>
    <t>48603.770000</t>
  </si>
  <si>
    <t>47636.695000</t>
  </si>
  <si>
    <t>2021-03-04T22:00:00Z</t>
  </si>
  <si>
    <t>48236.110000</t>
  </si>
  <si>
    <t>49939.760000</t>
  </si>
  <si>
    <t>47754.425000</t>
  </si>
  <si>
    <t>2021-03-04T23:00:00Z</t>
  </si>
  <si>
    <t>48267.855000</t>
  </si>
  <si>
    <t>48851.255000</t>
  </si>
  <si>
    <t>47929.320000</t>
  </si>
  <si>
    <t>2021-03-05T00:00:00Z</t>
  </si>
  <si>
    <t>48364.600000</t>
  </si>
  <si>
    <t>46802.735000</t>
  </si>
  <si>
    <t>48606.770000</t>
  </si>
  <si>
    <t>46262.724584</t>
  </si>
  <si>
    <t>2021-03-05T01:00:00Z</t>
  </si>
  <si>
    <t>46689.535000</t>
  </si>
  <si>
    <t>48904.415000</t>
  </si>
  <si>
    <t>46135.706084</t>
  </si>
  <si>
    <t>2021-03-05T02:00:00Z</t>
  </si>
  <si>
    <t>47143.080000</t>
  </si>
  <si>
    <t>48798.355000</t>
  </si>
  <si>
    <t>46240.864572</t>
  </si>
  <si>
    <t>2021-03-05T03:00:00Z</t>
  </si>
  <si>
    <t>47319.275000</t>
  </si>
  <si>
    <t>47511.790000</t>
  </si>
  <si>
    <t>46639.355000</t>
  </si>
  <si>
    <t>2021-03-05T04:00:00Z</t>
  </si>
  <si>
    <t>47216.230000</t>
  </si>
  <si>
    <t>46827.730000</t>
  </si>
  <si>
    <t>49356.305000</t>
  </si>
  <si>
    <t>46642.710000</t>
  </si>
  <si>
    <t>2021-03-05T05:00:00Z</t>
  </si>
  <si>
    <t>46726.745000</t>
  </si>
  <si>
    <t>47159.745000</t>
  </si>
  <si>
    <t>47459.455000</t>
  </si>
  <si>
    <t>46574.895000</t>
  </si>
  <si>
    <t>2021-03-05T06:00:00Z</t>
  </si>
  <si>
    <t>47457.735000</t>
  </si>
  <si>
    <t>47796.945000</t>
  </si>
  <si>
    <t>46822.320000</t>
  </si>
  <si>
    <t>2021-03-05T07:00:00Z</t>
  </si>
  <si>
    <t>47430.400000</t>
  </si>
  <si>
    <t>47917.255000</t>
  </si>
  <si>
    <t>46919.055000</t>
  </si>
  <si>
    <t>2021-03-05T08:00:00Z</t>
  </si>
  <si>
    <t>46635.655000</t>
  </si>
  <si>
    <t>47706.360000</t>
  </si>
  <si>
    <t>46275.485000</t>
  </si>
  <si>
    <t>2021-03-05T09:00:00Z</t>
  </si>
  <si>
    <t>46640.725000</t>
  </si>
  <si>
    <t>47071.085000</t>
  </si>
  <si>
    <t>47370.695000</t>
  </si>
  <si>
    <t>46443.055000</t>
  </si>
  <si>
    <t>2021-03-05T10:00:00Z</t>
  </si>
  <si>
    <t>47066.820000</t>
  </si>
  <si>
    <t>49034.835000</t>
  </si>
  <si>
    <t>46587.810000</t>
  </si>
  <si>
    <t>2021-03-05T11:00:00Z</t>
  </si>
  <si>
    <t>46968.750000</t>
  </si>
  <si>
    <t>47506.685000</t>
  </si>
  <si>
    <t>47742.145000</t>
  </si>
  <si>
    <t>46925.385000</t>
  </si>
  <si>
    <t>2021-03-05T12:00:00Z</t>
  </si>
  <si>
    <t>47580.300000</t>
  </si>
  <si>
    <t>48053.710000</t>
  </si>
  <si>
    <t>46862.795000</t>
  </si>
  <si>
    <t>2021-03-05T13:00:00Z</t>
  </si>
  <si>
    <t>47670.235000</t>
  </si>
  <si>
    <t>48101.015000</t>
  </si>
  <si>
    <t>48468.935000</t>
  </si>
  <si>
    <t>47117.770000</t>
  </si>
  <si>
    <t>2021-03-05T14:00:00Z</t>
  </si>
  <si>
    <t>48051.335000</t>
  </si>
  <si>
    <t>48922.180000</t>
  </si>
  <si>
    <t>47212.775000</t>
  </si>
  <si>
    <t>47882.375000</t>
  </si>
  <si>
    <t>48925.295000</t>
  </si>
  <si>
    <t>47488.230000</t>
  </si>
  <si>
    <t>47979.705000</t>
  </si>
  <si>
    <t>47680.195000</t>
  </si>
  <si>
    <t>48263.345000</t>
  </si>
  <si>
    <t>46737.632336</t>
  </si>
  <si>
    <t>48187.185000</t>
  </si>
  <si>
    <t>48420.825000</t>
  </si>
  <si>
    <t>47204.741375</t>
  </si>
  <si>
    <t>48208.715000</t>
  </si>
  <si>
    <t>48508.810000</t>
  </si>
  <si>
    <t>48746.350000</t>
  </si>
  <si>
    <t>47738.960000</t>
  </si>
  <si>
    <t>48608.195000</t>
  </si>
  <si>
    <t>49234.195000</t>
  </si>
  <si>
    <t>49588.915000</t>
  </si>
  <si>
    <t>48174.325000</t>
  </si>
  <si>
    <t>49336.100000</t>
  </si>
  <si>
    <t>49132.350000</t>
  </si>
  <si>
    <t>49656.820000</t>
  </si>
  <si>
    <t>48710.140000</t>
  </si>
  <si>
    <t>2021-03-05T21:00:00Z</t>
  </si>
  <si>
    <t>49230.190000</t>
  </si>
  <si>
    <t>49095.270000</t>
  </si>
  <si>
    <t>49607.370000</t>
  </si>
  <si>
    <t>48749.400000</t>
  </si>
  <si>
    <t>2021-03-05T22:00:00Z</t>
  </si>
  <si>
    <t>49164.995000</t>
  </si>
  <si>
    <t>49101.605000</t>
  </si>
  <si>
    <t>49590.345000</t>
  </si>
  <si>
    <t>48535.587256</t>
  </si>
  <si>
    <t>2021-03-05T23:00:00Z</t>
  </si>
  <si>
    <t>48821.985000</t>
  </si>
  <si>
    <t>49318.605000</t>
  </si>
  <si>
    <t>48471.450000</t>
  </si>
  <si>
    <t>2021-03-06T00:00:00Z</t>
  </si>
  <si>
    <t>48723.145000</t>
  </si>
  <si>
    <t>48862.110000</t>
  </si>
  <si>
    <t>49351.990000</t>
  </si>
  <si>
    <t>48589.115000</t>
  </si>
  <si>
    <t>2021-03-06T01:00:00Z</t>
  </si>
  <si>
    <t>48683.590000</t>
  </si>
  <si>
    <t>49154.020000</t>
  </si>
  <si>
    <t>48393.505000</t>
  </si>
  <si>
    <t>2021-03-06T02:00:00Z</t>
  </si>
  <si>
    <t>48745.370000</t>
  </si>
  <si>
    <t>49061.715000</t>
  </si>
  <si>
    <t>48011.680000</t>
  </si>
  <si>
    <t>2021-03-06T03:00:00Z</t>
  </si>
  <si>
    <t>48848.125000</t>
  </si>
  <si>
    <t>48660.960000</t>
  </si>
  <si>
    <t>49011.775000</t>
  </si>
  <si>
    <t>48273.805000</t>
  </si>
  <si>
    <t>2021-03-06T04:00:00Z</t>
  </si>
  <si>
    <t>48425.455000</t>
  </si>
  <si>
    <t>48836.775000</t>
  </si>
  <si>
    <t>47991.275000</t>
  </si>
  <si>
    <t>2021-03-06T05:00:00Z</t>
  </si>
  <si>
    <t>48326.845000</t>
  </si>
  <si>
    <t>48538.765000</t>
  </si>
  <si>
    <t>49124.840000</t>
  </si>
  <si>
    <t>48117.455000</t>
  </si>
  <si>
    <t>2021-03-06T06:00:00Z</t>
  </si>
  <si>
    <t>48435.460000</t>
  </si>
  <si>
    <t>48946.985000</t>
  </si>
  <si>
    <t>49199.690000</t>
  </si>
  <si>
    <t>48423.345000</t>
  </si>
  <si>
    <t>2021-03-06T07:00:00Z</t>
  </si>
  <si>
    <t>48848.910000</t>
  </si>
  <si>
    <t>49366.410000</t>
  </si>
  <si>
    <t>48526.535000</t>
  </si>
  <si>
    <t>2021-03-06T08:00:00Z</t>
  </si>
  <si>
    <t>48954.200000</t>
  </si>
  <si>
    <t>48666.690000</t>
  </si>
  <si>
    <t>49394.160000</t>
  </si>
  <si>
    <t>48413.265000</t>
  </si>
  <si>
    <t>2021-03-06T09:00:00Z</t>
  </si>
  <si>
    <t>48669.530000</t>
  </si>
  <si>
    <t>48356.275000</t>
  </si>
  <si>
    <t>48978.190000</t>
  </si>
  <si>
    <t>48055.780000</t>
  </si>
  <si>
    <t>2021-03-06T10:00:00Z</t>
  </si>
  <si>
    <t>48460.335000</t>
  </si>
  <si>
    <t>48047.045000</t>
  </si>
  <si>
    <t>48791.310000</t>
  </si>
  <si>
    <t>47813.830000</t>
  </si>
  <si>
    <t>2021-03-06T11:00:00Z</t>
  </si>
  <si>
    <t>47949.030000</t>
  </si>
  <si>
    <t>48175.060000</t>
  </si>
  <si>
    <t>48626.505000</t>
  </si>
  <si>
    <t>47855.745000</t>
  </si>
  <si>
    <t>2021-03-06T12:00:00Z</t>
  </si>
  <si>
    <t>47657.075000</t>
  </si>
  <si>
    <t>48459.430000</t>
  </si>
  <si>
    <t>47265.573052</t>
  </si>
  <si>
    <t>2021-03-06T13:00:00Z</t>
  </si>
  <si>
    <t>47333.925000</t>
  </si>
  <si>
    <t>47929.040000</t>
  </si>
  <si>
    <t>46946.578285</t>
  </si>
  <si>
    <t>2021-03-06T14:00:00Z</t>
  </si>
  <si>
    <t>47592.750000</t>
  </si>
  <si>
    <t>48293.115000</t>
  </si>
  <si>
    <t>47121.610000</t>
  </si>
  <si>
    <t>2021-03-06T15:00:00Z</t>
  </si>
  <si>
    <t>47496.650000</t>
  </si>
  <si>
    <t>47286.870000</t>
  </si>
  <si>
    <t>47971.715000</t>
  </si>
  <si>
    <t>47146.260000</t>
  </si>
  <si>
    <t>2021-03-06T16:00:00Z</t>
  </si>
  <si>
    <t>47812.615000</t>
  </si>
  <si>
    <t>48172.430000</t>
  </si>
  <si>
    <t>47000.076953</t>
  </si>
  <si>
    <t>2021-03-06T17:00:00Z</t>
  </si>
  <si>
    <t>48307.015000</t>
  </si>
  <si>
    <t>48685.460000</t>
  </si>
  <si>
    <t>47497.125000</t>
  </si>
  <si>
    <t>2021-03-06T18:00:00Z</t>
  </si>
  <si>
    <t>48518.740000</t>
  </si>
  <si>
    <t>48837.545000</t>
  </si>
  <si>
    <t>48028.750000</t>
  </si>
  <si>
    <t>2021-03-06T19:00:00Z</t>
  </si>
  <si>
    <t>48417.580000</t>
  </si>
  <si>
    <t>48386.095000</t>
  </si>
  <si>
    <t>48854.320000</t>
  </si>
  <si>
    <t>48091.155000</t>
  </si>
  <si>
    <t>2021-03-06T20:00:00Z</t>
  </si>
  <si>
    <t>48286.665000</t>
  </si>
  <si>
    <t>48557.750000</t>
  </si>
  <si>
    <t>48937.635000</t>
  </si>
  <si>
    <t>48101.675000</t>
  </si>
  <si>
    <t>2021-03-06T21:00:00Z</t>
  </si>
  <si>
    <t>48456.285000</t>
  </si>
  <si>
    <t>48598.470000</t>
  </si>
  <si>
    <t>48950.825000</t>
  </si>
  <si>
    <t>48178.745000</t>
  </si>
  <si>
    <t>2021-03-06T22:00:00Z</t>
  </si>
  <si>
    <t>48954.165000</t>
  </si>
  <si>
    <t>49229.036402</t>
  </si>
  <si>
    <t>48283.475000</t>
  </si>
  <si>
    <t>2021-03-06T23:00:00Z</t>
  </si>
  <si>
    <t>49054.325000</t>
  </si>
  <si>
    <t>49021.390000</t>
  </si>
  <si>
    <t>49347.460000</t>
  </si>
  <si>
    <t>48643.320000</t>
  </si>
  <si>
    <t>2021-03-07T00:00:00Z</t>
  </si>
  <si>
    <t>49041.800000</t>
  </si>
  <si>
    <t>49230.930000</t>
  </si>
  <si>
    <t>49490.265000</t>
  </si>
  <si>
    <t>48725.260000</t>
  </si>
  <si>
    <t>2021-03-07T01:00:00Z</t>
  </si>
  <si>
    <t>49125.200000</t>
  </si>
  <si>
    <t>49135.845000</t>
  </si>
  <si>
    <t>49635.319643</t>
  </si>
  <si>
    <t>48301.760000</t>
  </si>
  <si>
    <t>2021-03-07T02:00:00Z</t>
  </si>
  <si>
    <t>49240.245000</t>
  </si>
  <si>
    <t>49478.590000</t>
  </si>
  <si>
    <t>50081.220000</t>
  </si>
  <si>
    <t>48236.735000</t>
  </si>
  <si>
    <t>2021-03-07T03:00:00Z</t>
  </si>
  <si>
    <t>49581.205000</t>
  </si>
  <si>
    <t>49597.840000</t>
  </si>
  <si>
    <t>50070.120000</t>
  </si>
  <si>
    <t>49381.795000</t>
  </si>
  <si>
    <t>2021-03-07T04:00:00Z</t>
  </si>
  <si>
    <t>49316.240000</t>
  </si>
  <si>
    <t>49946.745000</t>
  </si>
  <si>
    <t>49200.745000</t>
  </si>
  <si>
    <t>2021-03-07T05:00:00Z</t>
  </si>
  <si>
    <t>49416.025000</t>
  </si>
  <si>
    <t>49280.275000</t>
  </si>
  <si>
    <t>49606.290000</t>
  </si>
  <si>
    <t>48986.180000</t>
  </si>
  <si>
    <t>2021-03-07T06:00:00Z</t>
  </si>
  <si>
    <t>49265.985000</t>
  </si>
  <si>
    <t>49512.110000</t>
  </si>
  <si>
    <t>49853.935000</t>
  </si>
  <si>
    <t>49015.965000</t>
  </si>
  <si>
    <t>2021-03-07T07:00:00Z</t>
  </si>
  <si>
    <t>50106.220000</t>
  </si>
  <si>
    <t>50356.297858</t>
  </si>
  <si>
    <t>49254.015000</t>
  </si>
  <si>
    <t>2021-03-07T08:00:00Z</t>
  </si>
  <si>
    <t>50443.060000</t>
  </si>
  <si>
    <t>50977.657783</t>
  </si>
  <si>
    <t>49799.820000</t>
  </si>
  <si>
    <t>2021-03-07T09:00:00Z</t>
  </si>
  <si>
    <t>50568.455000</t>
  </si>
  <si>
    <t>51003.545000</t>
  </si>
  <si>
    <t>51335.980000</t>
  </si>
  <si>
    <t>50245.110000</t>
  </si>
  <si>
    <t>2021-03-07T10:00:00Z</t>
  </si>
  <si>
    <t>50661.310000</t>
  </si>
  <si>
    <t>51240.870000</t>
  </si>
  <si>
    <t>50235.070000</t>
  </si>
  <si>
    <t>2021-03-07T11:00:00Z</t>
  </si>
  <si>
    <t>50559.630000</t>
  </si>
  <si>
    <t>50751.025000</t>
  </si>
  <si>
    <t>51138.845000</t>
  </si>
  <si>
    <t>50283.335000</t>
  </si>
  <si>
    <t>2021-03-07T12:00:00Z</t>
  </si>
  <si>
    <t>50644.540000</t>
  </si>
  <si>
    <t>50793.690000</t>
  </si>
  <si>
    <t>51089.920000</t>
  </si>
  <si>
    <t>50257.625000</t>
  </si>
  <si>
    <t>2021-03-07T13:00:00Z</t>
  </si>
  <si>
    <t>50799.980000</t>
  </si>
  <si>
    <t>51079.750000</t>
  </si>
  <si>
    <t>50359.210000</t>
  </si>
  <si>
    <t>2021-03-07T14:00:00Z</t>
  </si>
  <si>
    <t>50681.975000</t>
  </si>
  <si>
    <t>51475.725000</t>
  </si>
  <si>
    <t>49967.950000</t>
  </si>
  <si>
    <t>2021-03-07T15:00:00Z</t>
  </si>
  <si>
    <t>50575.385000</t>
  </si>
  <si>
    <t>50502.370000</t>
  </si>
  <si>
    <t>51018.865000</t>
  </si>
  <si>
    <t>50239.164392</t>
  </si>
  <si>
    <t>2021-03-07T16:00:00Z</t>
  </si>
  <si>
    <t>50616.830000</t>
  </si>
  <si>
    <t>51063.380000</t>
  </si>
  <si>
    <t>51508.434893</t>
  </si>
  <si>
    <t>50369.955000</t>
  </si>
  <si>
    <t>2021-03-07T17:00:00Z</t>
  </si>
  <si>
    <t>51076.630000</t>
  </si>
  <si>
    <t>51294.525000</t>
  </si>
  <si>
    <t>50628.142108</t>
  </si>
  <si>
    <t>2021-03-07T18:00:00Z</t>
  </si>
  <si>
    <t>51064.285000</t>
  </si>
  <si>
    <t>50391.465000</t>
  </si>
  <si>
    <t>51207.380000</t>
  </si>
  <si>
    <t>50188.206935</t>
  </si>
  <si>
    <t>2021-03-07T19:00:00Z</t>
  </si>
  <si>
    <t>50393.235000</t>
  </si>
  <si>
    <t>50802.485000</t>
  </si>
  <si>
    <t>50072.214693</t>
  </si>
  <si>
    <t>2021-03-07T20:00:00Z</t>
  </si>
  <si>
    <t>50286.080000</t>
  </si>
  <si>
    <t>50059.790000</t>
  </si>
  <si>
    <t>50556.465000</t>
  </si>
  <si>
    <t>49585.645000</t>
  </si>
  <si>
    <t>2021-03-07T21:00:00Z</t>
  </si>
  <si>
    <t>50110.080000</t>
  </si>
  <si>
    <t>50536.100000</t>
  </si>
  <si>
    <t>49704.370000</t>
  </si>
  <si>
    <t>2021-03-07T22:00:00Z</t>
  </si>
  <si>
    <t>50003.555000</t>
  </si>
  <si>
    <t>50531.475000</t>
  </si>
  <si>
    <t>50903.860000</t>
  </si>
  <si>
    <t>49591.925456</t>
  </si>
  <si>
    <t>2021-03-07T23:00:00Z</t>
  </si>
  <si>
    <t>51058.355000</t>
  </si>
  <si>
    <t>51580.065000</t>
  </si>
  <si>
    <t>50380.550000</t>
  </si>
  <si>
    <t>2021-03-08T00:00:00Z</t>
  </si>
  <si>
    <t>50965.090000</t>
  </si>
  <si>
    <t>51380.200000</t>
  </si>
  <si>
    <t>51841.870000</t>
  </si>
  <si>
    <t>50699.450000</t>
  </si>
  <si>
    <t>2021-03-08T01:00:00Z</t>
  </si>
  <si>
    <t>51492.450000</t>
  </si>
  <si>
    <t>51596.915000</t>
  </si>
  <si>
    <t>51997.915000</t>
  </si>
  <si>
    <t>50995.620000</t>
  </si>
  <si>
    <t>2021-03-08T02:00:00Z</t>
  </si>
  <si>
    <t>51705.240000</t>
  </si>
  <si>
    <t>50718.730000</t>
  </si>
  <si>
    <t>51825.395000</t>
  </si>
  <si>
    <t>50327.535000</t>
  </si>
  <si>
    <t>2021-03-08T03:00:00Z</t>
  </si>
  <si>
    <t>50631.545000</t>
  </si>
  <si>
    <t>51067.365000</t>
  </si>
  <si>
    <t>50077.594068</t>
  </si>
  <si>
    <t>2021-03-08T04:00:00Z</t>
  </si>
  <si>
    <t>50488.335000</t>
  </si>
  <si>
    <t>50769.955000</t>
  </si>
  <si>
    <t>49995.695000</t>
  </si>
  <si>
    <t>2021-03-08T05:00:00Z</t>
  </si>
  <si>
    <t>50792.170000</t>
  </si>
  <si>
    <t>51099.030000</t>
  </si>
  <si>
    <t>50251.190000</t>
  </si>
  <si>
    <t>2021-03-08T06:00:00Z</t>
  </si>
  <si>
    <t>50898.645000</t>
  </si>
  <si>
    <t>50286.060000</t>
  </si>
  <si>
    <t>51201.900000</t>
  </si>
  <si>
    <t>49954.635000</t>
  </si>
  <si>
    <t>2021-03-08T07:00:00Z</t>
  </si>
  <si>
    <t>49775.855000</t>
  </si>
  <si>
    <t>50630.435000</t>
  </si>
  <si>
    <t>49357.350628</t>
  </si>
  <si>
    <t>2021-03-08T08:00:00Z</t>
  </si>
  <si>
    <t>49899.000000</t>
  </si>
  <si>
    <t>50020.370000</t>
  </si>
  <si>
    <t>49142.835865</t>
  </si>
  <si>
    <t>2021-03-08T09:00:00Z</t>
  </si>
  <si>
    <t>49893.475000</t>
  </si>
  <si>
    <t>49892.205000</t>
  </si>
  <si>
    <t>50321.745000</t>
  </si>
  <si>
    <t>49261.270000</t>
  </si>
  <si>
    <t>2021-03-08T10:00:00Z</t>
  </si>
  <si>
    <t>49996.755000</t>
  </si>
  <si>
    <t>50165.515000</t>
  </si>
  <si>
    <t>50494.705000</t>
  </si>
  <si>
    <t>49582.595000</t>
  </si>
  <si>
    <t>2021-03-08T11:00:00Z</t>
  </si>
  <si>
    <t>50422.135000</t>
  </si>
  <si>
    <t>50688.915000</t>
  </si>
  <si>
    <t>49789.400000</t>
  </si>
  <si>
    <t>2021-03-08T12:00:00Z</t>
  </si>
  <si>
    <t>50285.400000</t>
  </si>
  <si>
    <t>50719.455000</t>
  </si>
  <si>
    <t>50004.610000</t>
  </si>
  <si>
    <t>2021-03-08T13:00:00Z</t>
  </si>
  <si>
    <t>50392.605000</t>
  </si>
  <si>
    <t>51025.395000</t>
  </si>
  <si>
    <t>51233.390000</t>
  </si>
  <si>
    <t>50069.900000</t>
  </si>
  <si>
    <t>2021-03-08T14:00:00Z</t>
  </si>
  <si>
    <t>51130.055000</t>
  </si>
  <si>
    <t>50660.595000</t>
  </si>
  <si>
    <t>51407.482925</t>
  </si>
  <si>
    <t>49754.655000</t>
  </si>
  <si>
    <t>50767.245000</t>
  </si>
  <si>
    <t>51092.115000</t>
  </si>
  <si>
    <t>51440.685000</t>
  </si>
  <si>
    <t>49665.060000</t>
  </si>
  <si>
    <t>51201.195000</t>
  </si>
  <si>
    <t>50778.985000</t>
  </si>
  <si>
    <t>51345.215000</t>
  </si>
  <si>
    <t>49221.030000</t>
  </si>
  <si>
    <t>50817.310000</t>
  </si>
  <si>
    <t>51061.485000</t>
  </si>
  <si>
    <t>49722.010000</t>
  </si>
  <si>
    <t>50814.465000</t>
  </si>
  <si>
    <t>51252.870000</t>
  </si>
  <si>
    <t>50528.495000</t>
  </si>
  <si>
    <t>50708.600000</t>
  </si>
  <si>
    <t>51320.510000</t>
  </si>
  <si>
    <t>51641.325000</t>
  </si>
  <si>
    <t>50622.380000</t>
  </si>
  <si>
    <t>51428.705000</t>
  </si>
  <si>
    <t>51792.135000</t>
  </si>
  <si>
    <t>52165.130164</t>
  </si>
  <si>
    <t>51055.675000</t>
  </si>
  <si>
    <t>2021-03-08T21:00:00Z</t>
  </si>
  <si>
    <t>51903.120000</t>
  </si>
  <si>
    <t>51913.595000</t>
  </si>
  <si>
    <t>52142.010000</t>
  </si>
  <si>
    <t>51337.400000</t>
  </si>
  <si>
    <t>2021-03-08T22:00:00Z</t>
  </si>
  <si>
    <t>51928.685000</t>
  </si>
  <si>
    <t>51633.810000</t>
  </si>
  <si>
    <t>52111.724280</t>
  </si>
  <si>
    <t>50667.815000</t>
  </si>
  <si>
    <t>2021-03-08T23:00:00Z</t>
  </si>
  <si>
    <t>51743.055000</t>
  </si>
  <si>
    <t>52303.935000</t>
  </si>
  <si>
    <t>52551.215000</t>
  </si>
  <si>
    <t>50632.355000</t>
  </si>
  <si>
    <t>2021-03-09T00:00:00Z</t>
  </si>
  <si>
    <t>52292.130000</t>
  </si>
  <si>
    <t>52146.095000</t>
  </si>
  <si>
    <t>52745.169719</t>
  </si>
  <si>
    <t>50719.575000</t>
  </si>
  <si>
    <t>2021-03-09T01:00:00Z</t>
  </si>
  <si>
    <t>52167.910000</t>
  </si>
  <si>
    <t>53573.640000</t>
  </si>
  <si>
    <t>53940.070000</t>
  </si>
  <si>
    <t>51822.005000</t>
  </si>
  <si>
    <t>2021-03-09T02:00:00Z</t>
  </si>
  <si>
    <t>53669.605000</t>
  </si>
  <si>
    <t>53624.655000</t>
  </si>
  <si>
    <t>53990.300000</t>
  </si>
  <si>
    <t>53099.035000</t>
  </si>
  <si>
    <t>2021-03-09T03:00:00Z</t>
  </si>
  <si>
    <t>53735.475000</t>
  </si>
  <si>
    <t>53896.755000</t>
  </si>
  <si>
    <t>54241.065000</t>
  </si>
  <si>
    <t>53211.890000</t>
  </si>
  <si>
    <t>2021-03-09T04:00:00Z</t>
  </si>
  <si>
    <t>53602.835000</t>
  </si>
  <si>
    <t>54262.180000</t>
  </si>
  <si>
    <t>53302.835000</t>
  </si>
  <si>
    <t>2021-03-09T05:00:00Z</t>
  </si>
  <si>
    <t>53580.280000</t>
  </si>
  <si>
    <t>54275.110000</t>
  </si>
  <si>
    <t>54621.175000</t>
  </si>
  <si>
    <t>53472.480000</t>
  </si>
  <si>
    <t>2021-03-09T06:00:00Z</t>
  </si>
  <si>
    <t>53852.775000</t>
  </si>
  <si>
    <t>54634.350000</t>
  </si>
  <si>
    <t>53555.315000</t>
  </si>
  <si>
    <t>2021-03-09T07:00:00Z</t>
  </si>
  <si>
    <t>53963.190000</t>
  </si>
  <si>
    <t>53583.295000</t>
  </si>
  <si>
    <t>54138.790000</t>
  </si>
  <si>
    <t>53229.570000</t>
  </si>
  <si>
    <t>2021-03-09T08:00:00Z</t>
  </si>
  <si>
    <t>53472.830000</t>
  </si>
  <si>
    <t>54050.205000</t>
  </si>
  <si>
    <t>54387.720000</t>
  </si>
  <si>
    <t>53219.190000</t>
  </si>
  <si>
    <t>2021-03-09T09:00:00Z</t>
  </si>
  <si>
    <t>54053.460000</t>
  </si>
  <si>
    <t>54163.490000</t>
  </si>
  <si>
    <t>54549.485000</t>
  </si>
  <si>
    <t>53721.405000</t>
  </si>
  <si>
    <t>2021-03-09T10:00:00Z</t>
  </si>
  <si>
    <t>54277.320000</t>
  </si>
  <si>
    <t>54220.550000</t>
  </si>
  <si>
    <t>54564.330000</t>
  </si>
  <si>
    <t>53737.410000</t>
  </si>
  <si>
    <t>2021-03-09T11:00:00Z</t>
  </si>
  <si>
    <t>54336.080000</t>
  </si>
  <si>
    <t>54277.170000</t>
  </si>
  <si>
    <t>54562.705000</t>
  </si>
  <si>
    <t>53804.610000</t>
  </si>
  <si>
    <t>2021-03-09T12:00:00Z</t>
  </si>
  <si>
    <t>54389.620000</t>
  </si>
  <si>
    <t>53887.860000</t>
  </si>
  <si>
    <t>54447.995000</t>
  </si>
  <si>
    <t>53433.746533</t>
  </si>
  <si>
    <t>2021-03-09T13:00:00Z</t>
  </si>
  <si>
    <t>54739.220000</t>
  </si>
  <si>
    <t>55035.140000</t>
  </si>
  <si>
    <t>53482.930000</t>
  </si>
  <si>
    <t>2021-03-09T14:00:00Z</t>
  </si>
  <si>
    <t>54567.390000</t>
  </si>
  <si>
    <t>55090.060000</t>
  </si>
  <si>
    <t>54214.285000</t>
  </si>
  <si>
    <t>54677.420000</t>
  </si>
  <si>
    <t>54165.875000</t>
  </si>
  <si>
    <t>54851.835000</t>
  </si>
  <si>
    <t>53727.000000</t>
  </si>
  <si>
    <t>54051.435000</t>
  </si>
  <si>
    <t>54222.560000</t>
  </si>
  <si>
    <t>54605.920000</t>
  </si>
  <si>
    <t>53593.480108</t>
  </si>
  <si>
    <t>54110.180000</t>
  </si>
  <si>
    <t>53935.405000</t>
  </si>
  <si>
    <t>54476.755000</t>
  </si>
  <si>
    <t>53601.460000</t>
  </si>
  <si>
    <t>53838.270000</t>
  </si>
  <si>
    <t>53899.790000</t>
  </si>
  <si>
    <t>54268.475000</t>
  </si>
  <si>
    <t>53451.995000</t>
  </si>
  <si>
    <t>54017.625000</t>
  </si>
  <si>
    <t>54121.885000</t>
  </si>
  <si>
    <t>54487.480000</t>
  </si>
  <si>
    <t>53579.955000</t>
  </si>
  <si>
    <t>54010.910000</t>
  </si>
  <si>
    <t>54288.060000</t>
  </si>
  <si>
    <t>54769.285000</t>
  </si>
  <si>
    <t>53860.610000</t>
  </si>
  <si>
    <t>2021-03-09T21:00:00Z</t>
  </si>
  <si>
    <t>54312.105000</t>
  </si>
  <si>
    <t>54791.960000</t>
  </si>
  <si>
    <t>53695.820000</t>
  </si>
  <si>
    <t>2021-03-09T22:00:00Z</t>
  </si>
  <si>
    <t>54426.505000</t>
  </si>
  <si>
    <t>54851.545000</t>
  </si>
  <si>
    <t>55047.625000</t>
  </si>
  <si>
    <t>54019.735000</t>
  </si>
  <si>
    <t>2021-03-09T23:00:00Z</t>
  </si>
  <si>
    <t>54866.820000</t>
  </si>
  <si>
    <t>54811.270000</t>
  </si>
  <si>
    <t>55070.815000</t>
  </si>
  <si>
    <t>54321.780000</t>
  </si>
  <si>
    <t>2021-03-10T00:00:00Z</t>
  </si>
  <si>
    <t>54790.160000</t>
  </si>
  <si>
    <t>55674.590000</t>
  </si>
  <si>
    <t>55970.780000</t>
  </si>
  <si>
    <t>53843.295000</t>
  </si>
  <si>
    <t>2021-03-10T01:00:00Z</t>
  </si>
  <si>
    <t>54829.745000</t>
  </si>
  <si>
    <t>56013.885000</t>
  </si>
  <si>
    <t>53919.850000</t>
  </si>
  <si>
    <t>2021-03-10T02:00:00Z</t>
  </si>
  <si>
    <t>54711.125000</t>
  </si>
  <si>
    <t>53831.605000</t>
  </si>
  <si>
    <t>54994.880000</t>
  </si>
  <si>
    <t>53002.715297</t>
  </si>
  <si>
    <t>2021-03-10T03:00:00Z</t>
  </si>
  <si>
    <t>53495.500000</t>
  </si>
  <si>
    <t>54377.430000</t>
  </si>
  <si>
    <t>53018.902457</t>
  </si>
  <si>
    <t>2021-03-10T04:00:00Z</t>
  </si>
  <si>
    <t>53693.150000</t>
  </si>
  <si>
    <t>53987.770000</t>
  </si>
  <si>
    <t>53188.640000</t>
  </si>
  <si>
    <t>2021-03-10T05:00:00Z</t>
  </si>
  <si>
    <t>53810.885000</t>
  </si>
  <si>
    <t>53987.880000</t>
  </si>
  <si>
    <t>52950.760000</t>
  </si>
  <si>
    <t>2021-03-10T06:00:00Z</t>
  </si>
  <si>
    <t>53823.780000</t>
  </si>
  <si>
    <t>53901.370000</t>
  </si>
  <si>
    <t>54701.785000</t>
  </si>
  <si>
    <t>51877.410000</t>
  </si>
  <si>
    <t>2021-03-10T07:00:00Z</t>
  </si>
  <si>
    <t>54228.625000</t>
  </si>
  <si>
    <t>54702.845000</t>
  </si>
  <si>
    <t>53011.900000</t>
  </si>
  <si>
    <t>2021-03-10T08:00:00Z</t>
  </si>
  <si>
    <t>54118.430000</t>
  </si>
  <si>
    <t>54702.525000</t>
  </si>
  <si>
    <t>54983.115000</t>
  </si>
  <si>
    <t>53962.830000</t>
  </si>
  <si>
    <t>2021-03-10T09:00:00Z</t>
  </si>
  <si>
    <t>54706.200000</t>
  </si>
  <si>
    <t>55258.745000</t>
  </si>
  <si>
    <t>55630.780000</t>
  </si>
  <si>
    <t>54143.435000</t>
  </si>
  <si>
    <t>2021-03-10T10:00:00Z</t>
  </si>
  <si>
    <t>54761.855000</t>
  </si>
  <si>
    <t>55527.730000</t>
  </si>
  <si>
    <t>54511.910000</t>
  </si>
  <si>
    <t>2021-03-10T11:00:00Z</t>
  </si>
  <si>
    <t>54868.125000</t>
  </si>
  <si>
    <t>55166.420000</t>
  </si>
  <si>
    <t>53168.255000</t>
  </si>
  <si>
    <t>2021-03-10T12:00:00Z</t>
  </si>
  <si>
    <t>54985.745000</t>
  </si>
  <si>
    <t>55249.445000</t>
  </si>
  <si>
    <t>55711.920000</t>
  </si>
  <si>
    <t>54586.805000</t>
  </si>
  <si>
    <t>2021-03-10T13:00:00Z</t>
  </si>
  <si>
    <t>55366.485000</t>
  </si>
  <si>
    <t>56223.050000</t>
  </si>
  <si>
    <t>56576.350000</t>
  </si>
  <si>
    <t>54959.105000</t>
  </si>
  <si>
    <t>2021-03-10T14:00:00Z</t>
  </si>
  <si>
    <t>56186.060000</t>
  </si>
  <si>
    <t>56625.715000</t>
  </si>
  <si>
    <t>54453.510000</t>
  </si>
  <si>
    <t>56524.155000</t>
  </si>
  <si>
    <t>56773.230000</t>
  </si>
  <si>
    <t>55150.810000</t>
  </si>
  <si>
    <t>57086.470000</t>
  </si>
  <si>
    <t>57286.389154</t>
  </si>
  <si>
    <t>55949.080000</t>
  </si>
  <si>
    <t>57106.840000</t>
  </si>
  <si>
    <t>56893.450000</t>
  </si>
  <si>
    <t>57320.060000</t>
  </si>
  <si>
    <t>56182.460000</t>
  </si>
  <si>
    <t>57013.650000</t>
  </si>
  <si>
    <t>56753.520000</t>
  </si>
  <si>
    <t>57302.625000</t>
  </si>
  <si>
    <t>56359.360000</t>
  </si>
  <si>
    <t>56873.505000</t>
  </si>
  <si>
    <t>56779.015000</t>
  </si>
  <si>
    <t>57573.500000</t>
  </si>
  <si>
    <t>56470.084176</t>
  </si>
  <si>
    <t>56291.375000</t>
  </si>
  <si>
    <t>57208.605000</t>
  </si>
  <si>
    <t>55868.290506</t>
  </si>
  <si>
    <t>2021-03-10T21:00:00Z</t>
  </si>
  <si>
    <t>56863.375000</t>
  </si>
  <si>
    <t>57481.925000</t>
  </si>
  <si>
    <t>55373.883001</t>
  </si>
  <si>
    <t>2021-03-10T22:00:00Z</t>
  </si>
  <si>
    <t>56995.615000</t>
  </si>
  <si>
    <t>57092.340000</t>
  </si>
  <si>
    <t>57871.335000</t>
  </si>
  <si>
    <t>56307.955000</t>
  </si>
  <si>
    <t>2021-03-10T23:00:00Z</t>
  </si>
  <si>
    <t>57114.970000</t>
  </si>
  <si>
    <t>56054.855000</t>
  </si>
  <si>
    <t>57339.475000</t>
  </si>
  <si>
    <t>55725.230000</t>
  </si>
  <si>
    <t>2021-03-11T00:00:00Z</t>
  </si>
  <si>
    <t>55703.505000</t>
  </si>
  <si>
    <t>56755.175000</t>
  </si>
  <si>
    <t>55338.373074</t>
  </si>
  <si>
    <t>2021-03-11T01:00:00Z</t>
  </si>
  <si>
    <t>55586.130000</t>
  </si>
  <si>
    <t>55803.800000</t>
  </si>
  <si>
    <t>56142.255000</t>
  </si>
  <si>
    <t>54972.745000</t>
  </si>
  <si>
    <t>2021-03-11T02:00:00Z</t>
  </si>
  <si>
    <t>56336.820000</t>
  </si>
  <si>
    <t>56509.605000</t>
  </si>
  <si>
    <t>55494.585000</t>
  </si>
  <si>
    <t>2021-03-11T03:00:00Z</t>
  </si>
  <si>
    <t>56459.975000</t>
  </si>
  <si>
    <t>56012.285000</t>
  </si>
  <si>
    <t>56704.245000</t>
  </si>
  <si>
    <t>54767.240000</t>
  </si>
  <si>
    <t>2021-03-11T04:00:00Z</t>
  </si>
  <si>
    <t>56133.785000</t>
  </si>
  <si>
    <t>55843.195000</t>
  </si>
  <si>
    <t>56306.960000</t>
  </si>
  <si>
    <t>55466.785000</t>
  </si>
  <si>
    <t>2021-03-11T05:00:00Z</t>
  </si>
  <si>
    <t>55960.805000</t>
  </si>
  <si>
    <t>55277.305000</t>
  </si>
  <si>
    <t>56096.875000</t>
  </si>
  <si>
    <t>55049.645000</t>
  </si>
  <si>
    <t>2021-03-11T06:00:00Z</t>
  </si>
  <si>
    <t>55158.245000</t>
  </si>
  <si>
    <t>55574.145000</t>
  </si>
  <si>
    <t>56262.130000</t>
  </si>
  <si>
    <t>54840.137024</t>
  </si>
  <si>
    <t>2021-03-11T07:00:00Z</t>
  </si>
  <si>
    <t>55691.050000</t>
  </si>
  <si>
    <t>55121.930000</t>
  </si>
  <si>
    <t>55910.300000</t>
  </si>
  <si>
    <t>54885.025000</t>
  </si>
  <si>
    <t>2021-03-11T08:00:00Z</t>
  </si>
  <si>
    <t>55007.715000</t>
  </si>
  <si>
    <t>54872.560000</t>
  </si>
  <si>
    <t>55426.245000</t>
  </si>
  <si>
    <t>54148.995000</t>
  </si>
  <si>
    <t>2021-03-11T09:00:00Z</t>
  </si>
  <si>
    <t>54864.030000</t>
  </si>
  <si>
    <t>54494.110000</t>
  </si>
  <si>
    <t>55184.985000</t>
  </si>
  <si>
    <t>54302.195000</t>
  </si>
  <si>
    <t>2021-03-11T10:00:00Z</t>
  </si>
  <si>
    <t>54378.790000</t>
  </si>
  <si>
    <t>55547.685000</t>
  </si>
  <si>
    <t>55755.085000</t>
  </si>
  <si>
    <t>54307.580000</t>
  </si>
  <si>
    <t>2021-03-11T11:00:00Z</t>
  </si>
  <si>
    <t>56263.300000</t>
  </si>
  <si>
    <t>56416.035000</t>
  </si>
  <si>
    <t>55208.815000</t>
  </si>
  <si>
    <t>2021-03-11T12:00:00Z</t>
  </si>
  <si>
    <t>56152.630000</t>
  </si>
  <si>
    <t>56292.950000</t>
  </si>
  <si>
    <t>56625.235000</t>
  </si>
  <si>
    <t>55625.880000</t>
  </si>
  <si>
    <t>2021-03-11T13:00:00Z</t>
  </si>
  <si>
    <t>57092.245000</t>
  </si>
  <si>
    <t>57220.850000</t>
  </si>
  <si>
    <t>56016.835000</t>
  </si>
  <si>
    <t>2021-03-11T14:00:00Z</t>
  </si>
  <si>
    <t>56858.205000</t>
  </si>
  <si>
    <t>57383.846202</t>
  </si>
  <si>
    <t>56278.245000</t>
  </si>
  <si>
    <t>56836.335000</t>
  </si>
  <si>
    <t>56368.975000</t>
  </si>
  <si>
    <t>57327.475000</t>
  </si>
  <si>
    <t>55702.903197</t>
  </si>
  <si>
    <t>56489.645000</t>
  </si>
  <si>
    <t>56908.790000</t>
  </si>
  <si>
    <t>57269.020000</t>
  </si>
  <si>
    <t>56240.230000</t>
  </si>
  <si>
    <t>56797.780000</t>
  </si>
  <si>
    <t>56849.340000</t>
  </si>
  <si>
    <t>57220.975000</t>
  </si>
  <si>
    <t>56172.194104</t>
  </si>
  <si>
    <t>57565.700000</t>
  </si>
  <si>
    <t>57867.850000</t>
  </si>
  <si>
    <t>56352.565000</t>
  </si>
  <si>
    <t>56834.580000</t>
  </si>
  <si>
    <t>57865.165000</t>
  </si>
  <si>
    <t>56525.925000</t>
  </si>
  <si>
    <t>57396.625000</t>
  </si>
  <si>
    <t>57815.965000</t>
  </si>
  <si>
    <t>56477.350000</t>
  </si>
  <si>
    <t>2021-03-11T21:00:00Z</t>
  </si>
  <si>
    <t>57517.475000</t>
  </si>
  <si>
    <t>57759.005000</t>
  </si>
  <si>
    <t>58112.150000</t>
  </si>
  <si>
    <t>57181.220000</t>
  </si>
  <si>
    <t>2021-03-11T22:00:00Z</t>
  </si>
  <si>
    <t>57877.275000</t>
  </si>
  <si>
    <t>58083.250000</t>
  </si>
  <si>
    <t>58250.131227</t>
  </si>
  <si>
    <t>57199.780000</t>
  </si>
  <si>
    <t>2021-03-11T23:00:00Z</t>
  </si>
  <si>
    <t>57953.940000</t>
  </si>
  <si>
    <t>57717.825000</t>
  </si>
  <si>
    <t>58405.606612</t>
  </si>
  <si>
    <t>57506.976719</t>
  </si>
  <si>
    <t>2021-03-12T00:00:00Z</t>
  </si>
  <si>
    <t>57705.805000</t>
  </si>
  <si>
    <t>57483.315000</t>
  </si>
  <si>
    <t>58239.105000</t>
  </si>
  <si>
    <t>56487.410149</t>
  </si>
  <si>
    <t>2021-03-12T01:00:00Z</t>
  </si>
  <si>
    <t>57499.100000</t>
  </si>
  <si>
    <t>56870.070000</t>
  </si>
  <si>
    <t>57893.820000</t>
  </si>
  <si>
    <t>56516.565000</t>
  </si>
  <si>
    <t>2021-03-12T02:00:00Z</t>
  </si>
  <si>
    <t>56987.285000</t>
  </si>
  <si>
    <t>56957.925000</t>
  </si>
  <si>
    <t>57346.740000</t>
  </si>
  <si>
    <t>56519.460000</t>
  </si>
  <si>
    <t>2021-03-12T03:00:00Z</t>
  </si>
  <si>
    <t>57074.760000</t>
  </si>
  <si>
    <t>57491.455000</t>
  </si>
  <si>
    <t>56608.450000</t>
  </si>
  <si>
    <t>2021-03-12T04:00:00Z</t>
  </si>
  <si>
    <t>56954.280000</t>
  </si>
  <si>
    <t>56720.785000</t>
  </si>
  <si>
    <t>57450.060000</t>
  </si>
  <si>
    <t>56233.495000</t>
  </si>
  <si>
    <t>2021-03-12T05:00:00Z</t>
  </si>
  <si>
    <t>57155.240000</t>
  </si>
  <si>
    <t>57491.065000</t>
  </si>
  <si>
    <t>56133.146460</t>
  </si>
  <si>
    <t>2021-03-12T06:00:00Z</t>
  </si>
  <si>
    <t>57037.430000</t>
  </si>
  <si>
    <t>56988.840000</t>
  </si>
  <si>
    <t>57650.510000</t>
  </si>
  <si>
    <t>56657.030000</t>
  </si>
  <si>
    <t>2021-03-12T07:00:00Z</t>
  </si>
  <si>
    <t>56674.900000</t>
  </si>
  <si>
    <t>57283.750000</t>
  </si>
  <si>
    <t>56325.480000</t>
  </si>
  <si>
    <t>2021-03-12T08:00:00Z</t>
  </si>
  <si>
    <t>56662.620000</t>
  </si>
  <si>
    <t>57231.775000</t>
  </si>
  <si>
    <t>56170.260000</t>
  </si>
  <si>
    <t>2021-03-12T09:00:00Z</t>
  </si>
  <si>
    <t>56512.630000</t>
  </si>
  <si>
    <t>57635.400000</t>
  </si>
  <si>
    <t>56082.630000</t>
  </si>
  <si>
    <t>2021-03-12T10:00:00Z</t>
  </si>
  <si>
    <t>56736.480000</t>
  </si>
  <si>
    <t>57571.730000</t>
  </si>
  <si>
    <t>55646.465788</t>
  </si>
  <si>
    <t>2021-03-12T11:00:00Z</t>
  </si>
  <si>
    <t>56495.805000</t>
  </si>
  <si>
    <t>57374.005000</t>
  </si>
  <si>
    <t>56195.550000</t>
  </si>
  <si>
    <t>2021-03-12T12:00:00Z</t>
  </si>
  <si>
    <t>56614.285000</t>
  </si>
  <si>
    <t>56388.025000</t>
  </si>
  <si>
    <t>57221.480000</t>
  </si>
  <si>
    <t>56024.140359</t>
  </si>
  <si>
    <t>2021-03-12T13:00:00Z</t>
  </si>
  <si>
    <t>56271.965000</t>
  </si>
  <si>
    <t>55718.755000</t>
  </si>
  <si>
    <t>56848.530000</t>
  </si>
  <si>
    <t>54849.174433</t>
  </si>
  <si>
    <t>2021-03-12T14:00:00Z</t>
  </si>
  <si>
    <t>55830.410000</t>
  </si>
  <si>
    <t>56120.700000</t>
  </si>
  <si>
    <t>56517.440000</t>
  </si>
  <si>
    <t>55152.595521</t>
  </si>
  <si>
    <t>56240.555000</t>
  </si>
  <si>
    <t>56980.425000</t>
  </si>
  <si>
    <t>57275.175000</t>
  </si>
  <si>
    <t>55803.065000</t>
  </si>
  <si>
    <t>57099.905000</t>
  </si>
  <si>
    <t>57372.375000</t>
  </si>
  <si>
    <t>57784.400000</t>
  </si>
  <si>
    <t>56721.975000</t>
  </si>
  <si>
    <t>57281.845000</t>
  </si>
  <si>
    <t>57892.085000</t>
  </si>
  <si>
    <t>56806.050000</t>
  </si>
  <si>
    <t>57294.935000</t>
  </si>
  <si>
    <t>57349.800000</t>
  </si>
  <si>
    <t>57857.195000</t>
  </si>
  <si>
    <t>56833.325000</t>
  </si>
  <si>
    <t>57469.260000</t>
  </si>
  <si>
    <t>56926.400000</t>
  </si>
  <si>
    <t>57753.285000</t>
  </si>
  <si>
    <t>56590.250000</t>
  </si>
  <si>
    <t>56834.830000</t>
  </si>
  <si>
    <t>57279.320000</t>
  </si>
  <si>
    <t>56207.000448</t>
  </si>
  <si>
    <t>2021-03-12T21:00:00Z</t>
  </si>
  <si>
    <t>56717.540000</t>
  </si>
  <si>
    <t>56941.290000</t>
  </si>
  <si>
    <t>57437.135000</t>
  </si>
  <si>
    <t>56116.240000</t>
  </si>
  <si>
    <t>2021-03-12T22:00:00Z</t>
  </si>
  <si>
    <t>56823.140000</t>
  </si>
  <si>
    <t>57175.380000</t>
  </si>
  <si>
    <t>57660.040000</t>
  </si>
  <si>
    <t>56589.615000</t>
  </si>
  <si>
    <t>2021-03-12T23:00:00Z</t>
  </si>
  <si>
    <t>57052.555000</t>
  </si>
  <si>
    <t>57279.445000</t>
  </si>
  <si>
    <t>57669.840000</t>
  </si>
  <si>
    <t>56866.140000</t>
  </si>
  <si>
    <t>2021-03-13T00:00:00Z</t>
  </si>
  <si>
    <t>57162.300000</t>
  </si>
  <si>
    <t>56693.165000</t>
  </si>
  <si>
    <t>57459.940000</t>
  </si>
  <si>
    <t>56236.200000</t>
  </si>
  <si>
    <t>2021-03-13T01:00:00Z</t>
  </si>
  <si>
    <t>56568.265000</t>
  </si>
  <si>
    <t>56381.150000</t>
  </si>
  <si>
    <t>57362.575000</t>
  </si>
  <si>
    <t>55893.370000</t>
  </si>
  <si>
    <t>2021-03-13T02:00:00Z</t>
  </si>
  <si>
    <t>56470.505000</t>
  </si>
  <si>
    <t>57435.655000</t>
  </si>
  <si>
    <t>55870.761078</t>
  </si>
  <si>
    <t>2021-03-13T03:00:00Z</t>
  </si>
  <si>
    <t>56588.910000</t>
  </si>
  <si>
    <t>56673.605000</t>
  </si>
  <si>
    <t>57026.830000</t>
  </si>
  <si>
    <t>56163.670000</t>
  </si>
  <si>
    <t>2021-03-13T04:00:00Z</t>
  </si>
  <si>
    <t>56783.230000</t>
  </si>
  <si>
    <t>57054.670000</t>
  </si>
  <si>
    <t>56103.361633</t>
  </si>
  <si>
    <t>2021-03-13T05:00:00Z</t>
  </si>
  <si>
    <t>56762.835000</t>
  </si>
  <si>
    <t>57266.850000</t>
  </si>
  <si>
    <t>56495.055000</t>
  </si>
  <si>
    <t>2021-03-13T06:00:00Z</t>
  </si>
  <si>
    <t>57019.765000</t>
  </si>
  <si>
    <t>57271.835000</t>
  </si>
  <si>
    <t>56379.715000</t>
  </si>
  <si>
    <t>2021-03-13T07:00:00Z</t>
  </si>
  <si>
    <t>57394.505000</t>
  </si>
  <si>
    <t>57564.330000</t>
  </si>
  <si>
    <t>56534.875000</t>
  </si>
  <si>
    <t>2021-03-13T08:00:00Z</t>
  </si>
  <si>
    <t>57414.740000</t>
  </si>
  <si>
    <t>57448.430000</t>
  </si>
  <si>
    <t>57834.600000</t>
  </si>
  <si>
    <t>56964.315000</t>
  </si>
  <si>
    <t>2021-03-13T09:00:00Z</t>
  </si>
  <si>
    <t>57453.365000</t>
  </si>
  <si>
    <t>57619.040000</t>
  </si>
  <si>
    <t>57778.415000</t>
  </si>
  <si>
    <t>57008.695000</t>
  </si>
  <si>
    <t>2021-03-13T10:00:00Z</t>
  </si>
  <si>
    <t>57502.250000</t>
  </si>
  <si>
    <t>59525.465000</t>
  </si>
  <si>
    <t>60122.445000</t>
  </si>
  <si>
    <t>57107.560000</t>
  </si>
  <si>
    <t>2021-03-13T11:00:00Z</t>
  </si>
  <si>
    <t>59887.245000</t>
  </si>
  <si>
    <t>60274.545000</t>
  </si>
  <si>
    <t>58824.990000</t>
  </si>
  <si>
    <t>2021-03-13T12:00:00Z</t>
  </si>
  <si>
    <t>59781.915000</t>
  </si>
  <si>
    <t>59948.290000</t>
  </si>
  <si>
    <t>60667.100000</t>
  </si>
  <si>
    <t>59125.220000</t>
  </si>
  <si>
    <t>2021-03-13T13:00:00Z</t>
  </si>
  <si>
    <t>59824.090000</t>
  </si>
  <si>
    <t>59957.575000</t>
  </si>
  <si>
    <t>60442.285000</t>
  </si>
  <si>
    <t>59191.115000</t>
  </si>
  <si>
    <t>2021-03-13T14:00:00Z</t>
  </si>
  <si>
    <t>59834.290000</t>
  </si>
  <si>
    <t>59925.600000</t>
  </si>
  <si>
    <t>60315.135000</t>
  </si>
  <si>
    <t>59403.930000</t>
  </si>
  <si>
    <t>2021-03-13T15:00:00Z</t>
  </si>
  <si>
    <t>59719.540000</t>
  </si>
  <si>
    <t>60245.240000</t>
  </si>
  <si>
    <t>59237.440000</t>
  </si>
  <si>
    <t>2021-03-13T16:00:00Z</t>
  </si>
  <si>
    <t>59596.520000</t>
  </si>
  <si>
    <t>59849.125000</t>
  </si>
  <si>
    <t>60180.740000</t>
  </si>
  <si>
    <t>59141.045000</t>
  </si>
  <si>
    <t>2021-03-13T17:00:00Z</t>
  </si>
  <si>
    <t>60233.465000</t>
  </si>
  <si>
    <t>60597.449478</t>
  </si>
  <si>
    <t>59454.485000</t>
  </si>
  <si>
    <t>2021-03-13T18:00:00Z</t>
  </si>
  <si>
    <t>60211.665000</t>
  </si>
  <si>
    <t>60300.610000</t>
  </si>
  <si>
    <t>60665.225000</t>
  </si>
  <si>
    <t>59774.825000</t>
  </si>
  <si>
    <t>2021-03-13T19:00:00Z</t>
  </si>
  <si>
    <t>60426.085000</t>
  </si>
  <si>
    <t>60821.365000</t>
  </si>
  <si>
    <t>61120.495000</t>
  </si>
  <si>
    <t>59899.735000</t>
  </si>
  <si>
    <t>2021-03-13T20:00:00Z</t>
  </si>
  <si>
    <t>60688.710000</t>
  </si>
  <si>
    <t>61690.290000</t>
  </si>
  <si>
    <t>62068.260000</t>
  </si>
  <si>
    <t>60443.045000</t>
  </si>
  <si>
    <t>2021-03-13T21:00:00Z</t>
  </si>
  <si>
    <t>61563.420000</t>
  </si>
  <si>
    <t>61170.750000</t>
  </si>
  <si>
    <t>61993.590000</t>
  </si>
  <si>
    <t>60402.779540</t>
  </si>
  <si>
    <t>2021-03-13T22:00:00Z</t>
  </si>
  <si>
    <t>61046.110000</t>
  </si>
  <si>
    <t>61116.515000</t>
  </si>
  <si>
    <t>61607.565000</t>
  </si>
  <si>
    <t>60575.695000</t>
  </si>
  <si>
    <t>2021-03-13T23:00:00Z</t>
  </si>
  <si>
    <t>61247.160000</t>
  </si>
  <si>
    <t>61243.875000</t>
  </si>
  <si>
    <t>61774.060000</t>
  </si>
  <si>
    <t>60839.395000</t>
  </si>
  <si>
    <t>2021-03-14T00:00:00Z</t>
  </si>
  <si>
    <t>61365.165000</t>
  </si>
  <si>
    <t>61279.200000</t>
  </si>
  <si>
    <t>61893.610000</t>
  </si>
  <si>
    <t>60794.410000</t>
  </si>
  <si>
    <t>2021-03-14T01:00:00Z</t>
  </si>
  <si>
    <t>61405.000000</t>
  </si>
  <si>
    <t>61057.135000</t>
  </si>
  <si>
    <t>61701.760000</t>
  </si>
  <si>
    <t>60512.555000</t>
  </si>
  <si>
    <t>2021-03-14T02:00:00Z</t>
  </si>
  <si>
    <t>60930.560000</t>
  </si>
  <si>
    <t>61062.925000</t>
  </si>
  <si>
    <t>61433.340000</t>
  </si>
  <si>
    <t>60515.270000</t>
  </si>
  <si>
    <t>2021-03-14T03:00:00Z</t>
  </si>
  <si>
    <t>60939.920000</t>
  </si>
  <si>
    <t>61339.160000</t>
  </si>
  <si>
    <t>61692.780000</t>
  </si>
  <si>
    <t>60732.385000</t>
  </si>
  <si>
    <t>2021-03-14T04:00:00Z</t>
  </si>
  <si>
    <t>61465.815000</t>
  </si>
  <si>
    <t>61205.715000</t>
  </si>
  <si>
    <t>61691.700000</t>
  </si>
  <si>
    <t>60834.220000</t>
  </si>
  <si>
    <t>2021-03-14T05:00:00Z</t>
  </si>
  <si>
    <t>61075.480000</t>
  </si>
  <si>
    <t>61005.870000</t>
  </si>
  <si>
    <t>61536.620000</t>
  </si>
  <si>
    <t>60727.636131</t>
  </si>
  <si>
    <t>2021-03-14T06:00:00Z</t>
  </si>
  <si>
    <t>60877.830000</t>
  </si>
  <si>
    <t>60987.490000</t>
  </si>
  <si>
    <t>61262.210000</t>
  </si>
  <si>
    <t>60347.588596</t>
  </si>
  <si>
    <t>2021-03-14T07:00:00Z</t>
  </si>
  <si>
    <t>61114.670000</t>
  </si>
  <si>
    <t>60528.790000</t>
  </si>
  <si>
    <t>61224.365000</t>
  </si>
  <si>
    <t>60348.110000</t>
  </si>
  <si>
    <t>2021-03-14T08:00:00Z</t>
  </si>
  <si>
    <t>60530.110000</t>
  </si>
  <si>
    <t>60805.485000</t>
  </si>
  <si>
    <t>61196.835000</t>
  </si>
  <si>
    <t>60147.092157</t>
  </si>
  <si>
    <t>2021-03-14T09:00:00Z</t>
  </si>
  <si>
    <t>60673.235000</t>
  </si>
  <si>
    <t>60928.650000</t>
  </si>
  <si>
    <t>61382.200000</t>
  </si>
  <si>
    <t>60487.805000</t>
  </si>
  <si>
    <t>2021-03-14T10:00:00Z</t>
  </si>
  <si>
    <t>60287.890000</t>
  </si>
  <si>
    <t>61294.810000</t>
  </si>
  <si>
    <t>59995.050000</t>
  </si>
  <si>
    <t>2021-03-14T11:00:00Z</t>
  </si>
  <si>
    <t>60331.800000</t>
  </si>
  <si>
    <t>61608.250000</t>
  </si>
  <si>
    <t>59264.025000</t>
  </si>
  <si>
    <t>2021-03-14T12:00:00Z</t>
  </si>
  <si>
    <t>60448.525000</t>
  </si>
  <si>
    <t>61708.455000</t>
  </si>
  <si>
    <t>59857.235000</t>
  </si>
  <si>
    <t>2021-03-14T13:00:00Z</t>
  </si>
  <si>
    <t>59970.035000</t>
  </si>
  <si>
    <t>61538.555000</t>
  </si>
  <si>
    <t>59546.225000</t>
  </si>
  <si>
    <t>2021-03-14T14:00:00Z</t>
  </si>
  <si>
    <t>60063.680000</t>
  </si>
  <si>
    <t>61481.025000</t>
  </si>
  <si>
    <t>59717.540000</t>
  </si>
  <si>
    <t>2021-03-14T15:00:00Z</t>
  </si>
  <si>
    <t>59711.520000</t>
  </si>
  <si>
    <t>61226.465000</t>
  </si>
  <si>
    <t>59288.496084</t>
  </si>
  <si>
    <t>2021-03-14T16:00:00Z</t>
  </si>
  <si>
    <t>59837.980000</t>
  </si>
  <si>
    <t>59570.495000</t>
  </si>
  <si>
    <t>60278.770000</t>
  </si>
  <si>
    <t>59107.664494</t>
  </si>
  <si>
    <t>2021-03-14T17:00:00Z</t>
  </si>
  <si>
    <t>59732.640000</t>
  </si>
  <si>
    <t>60934.120000</t>
  </si>
  <si>
    <t>59297.790000</t>
  </si>
  <si>
    <t>2021-03-14T18:00:00Z</t>
  </si>
  <si>
    <t>59607.630000</t>
  </si>
  <si>
    <t>60151.825000</t>
  </si>
  <si>
    <t>61205.985000</t>
  </si>
  <si>
    <t>59577.155000</t>
  </si>
  <si>
    <t>2021-03-14T19:00:00Z</t>
  </si>
  <si>
    <t>59918.690000</t>
  </si>
  <si>
    <t>61083.255000</t>
  </si>
  <si>
    <t>59551.585000</t>
  </si>
  <si>
    <t>2021-03-14T20:00:00Z</t>
  </si>
  <si>
    <t>60300.365000</t>
  </si>
  <si>
    <t>60519.965000</t>
  </si>
  <si>
    <t>59568.335906</t>
  </si>
  <si>
    <t>2021-03-14T21:00:00Z</t>
  </si>
  <si>
    <t>60170.095000</t>
  </si>
  <si>
    <t>60090.735000</t>
  </si>
  <si>
    <t>60878.627433</t>
  </si>
  <si>
    <t>59667.265000</t>
  </si>
  <si>
    <t>2021-03-14T22:00:00Z</t>
  </si>
  <si>
    <t>59962.540000</t>
  </si>
  <si>
    <t>60221.795000</t>
  </si>
  <si>
    <t>60565.170000</t>
  </si>
  <si>
    <t>59553.290000</t>
  </si>
  <si>
    <t>2021-03-14T23:00:00Z</t>
  </si>
  <si>
    <t>59025.970000</t>
  </si>
  <si>
    <t>60924.317501</t>
  </si>
  <si>
    <t>58877.615374</t>
  </si>
  <si>
    <t>2021-03-15T00:00:00Z</t>
  </si>
  <si>
    <t>59133.115000</t>
  </si>
  <si>
    <t>59548.090000</t>
  </si>
  <si>
    <t>60313.855000</t>
  </si>
  <si>
    <t>58474.011496</t>
  </si>
  <si>
    <t>2021-03-15T01:00:00Z</t>
  </si>
  <si>
    <t>60099.020000</t>
  </si>
  <si>
    <t>60477.995000</t>
  </si>
  <si>
    <t>59011.885000</t>
  </si>
  <si>
    <t>2021-03-15T02:00:00Z</t>
  </si>
  <si>
    <t>60069.065000</t>
  </si>
  <si>
    <t>60607.545000</t>
  </si>
  <si>
    <t>59707.470000</t>
  </si>
  <si>
    <t>2021-03-15T03:00:00Z</t>
  </si>
  <si>
    <t>59941.750000</t>
  </si>
  <si>
    <t>60340.570000</t>
  </si>
  <si>
    <t>60758.640000</t>
  </si>
  <si>
    <t>59788.190000</t>
  </si>
  <si>
    <t>2021-03-15T04:00:00Z</t>
  </si>
  <si>
    <t>59779.265000</t>
  </si>
  <si>
    <t>60815.995000</t>
  </si>
  <si>
    <t>59419.045000</t>
  </si>
  <si>
    <t>2021-03-15T05:00:00Z</t>
  </si>
  <si>
    <t>59910.230000</t>
  </si>
  <si>
    <t>59140.335000</t>
  </si>
  <si>
    <t>60274.010000</t>
  </si>
  <si>
    <t>58870.758336</t>
  </si>
  <si>
    <t>2021-03-15T06:00:00Z</t>
  </si>
  <si>
    <t>58765.195000</t>
  </si>
  <si>
    <t>59751.950000</t>
  </si>
  <si>
    <t>58247.495000</t>
  </si>
  <si>
    <t>2021-03-15T07:00:00Z</t>
  </si>
  <si>
    <t>58887.815000</t>
  </si>
  <si>
    <t>57840.025000</t>
  </si>
  <si>
    <t>59173.330000</t>
  </si>
  <si>
    <t>57141.710000</t>
  </si>
  <si>
    <t>2021-03-15T08:00:00Z</t>
  </si>
  <si>
    <t>57831.630000</t>
  </si>
  <si>
    <t>57744.835000</t>
  </si>
  <si>
    <t>58766.890000</t>
  </si>
  <si>
    <t>57323.255367</t>
  </si>
  <si>
    <t>2021-03-15T09:00:00Z</t>
  </si>
  <si>
    <t>57631.845000</t>
  </si>
  <si>
    <t>55819.200000</t>
  </si>
  <si>
    <t>58262.212617</t>
  </si>
  <si>
    <t>54473.675000</t>
  </si>
  <si>
    <t>2021-03-15T10:00:00Z</t>
  </si>
  <si>
    <t>56462.525000</t>
  </si>
  <si>
    <t>56756.525000</t>
  </si>
  <si>
    <t>55159.480000</t>
  </si>
  <si>
    <t>2021-03-15T11:00:00Z</t>
  </si>
  <si>
    <t>56475.505000</t>
  </si>
  <si>
    <t>56126.710000</t>
  </si>
  <si>
    <t>56908.110000</t>
  </si>
  <si>
    <t>55620.510000</t>
  </si>
  <si>
    <t>2021-03-15T12:00:00Z</t>
  </si>
  <si>
    <t>56465.215000</t>
  </si>
  <si>
    <t>56805.215000</t>
  </si>
  <si>
    <t>54838.805467</t>
  </si>
  <si>
    <t>2021-03-15T13:00:00Z</t>
  </si>
  <si>
    <t>56581.565000</t>
  </si>
  <si>
    <t>56961.585000</t>
  </si>
  <si>
    <t>58198.130000</t>
  </si>
  <si>
    <t>56133.300000</t>
  </si>
  <si>
    <t>56978.490000</t>
  </si>
  <si>
    <t>56229.850000</t>
  </si>
  <si>
    <t>57924.995000</t>
  </si>
  <si>
    <t>55988.846560</t>
  </si>
  <si>
    <t>56193.095000</t>
  </si>
  <si>
    <t>57551.275000</t>
  </si>
  <si>
    <t>55708.556492</t>
  </si>
  <si>
    <t>56255.995000</t>
  </si>
  <si>
    <t>57400.655000</t>
  </si>
  <si>
    <t>55468.880596</t>
  </si>
  <si>
    <t>56020.045000</t>
  </si>
  <si>
    <t>57429.135000</t>
  </si>
  <si>
    <t>55288.728839</t>
  </si>
  <si>
    <t>56116.410000</t>
  </si>
  <si>
    <t>57380.465000</t>
  </si>
  <si>
    <t>55552.895000</t>
  </si>
  <si>
    <t>56692.265000</t>
  </si>
  <si>
    <t>57570.365000</t>
  </si>
  <si>
    <t>55098.185000</t>
  </si>
  <si>
    <t>2021-03-15T20:00:00Z</t>
  </si>
  <si>
    <t>56719.595000</t>
  </si>
  <si>
    <t>56370.325000</t>
  </si>
  <si>
    <t>57247.955000</t>
  </si>
  <si>
    <t>56070.270000</t>
  </si>
  <si>
    <t>2021-03-15T21:00:00Z</t>
  </si>
  <si>
    <t>56401.725000</t>
  </si>
  <si>
    <t>56733.960000</t>
  </si>
  <si>
    <t>58564.115000</t>
  </si>
  <si>
    <t>56170.265000</t>
  </si>
  <si>
    <t>2021-03-15T22:00:00Z</t>
  </si>
  <si>
    <t>56850.665000</t>
  </si>
  <si>
    <t>56017.030000</t>
  </si>
  <si>
    <t>57169.605000</t>
  </si>
  <si>
    <t>55824.965265</t>
  </si>
  <si>
    <t>2021-03-15T23:00:00Z</t>
  </si>
  <si>
    <t>55642.825000</t>
  </si>
  <si>
    <t>56920.085000</t>
  </si>
  <si>
    <t>55452.533579</t>
  </si>
  <si>
    <t>2021-03-16T00:00:00Z</t>
  </si>
  <si>
    <t>55628.410000</t>
  </si>
  <si>
    <t>54136.970000</t>
  </si>
  <si>
    <t>56471.460000</t>
  </si>
  <si>
    <t>53545.250000</t>
  </si>
  <si>
    <t>2021-03-16T01:00:00Z</t>
  </si>
  <si>
    <t>54465.315000</t>
  </si>
  <si>
    <t>55520.035000</t>
  </si>
  <si>
    <t>52884.175000</t>
  </si>
  <si>
    <t>2021-03-16T02:00:00Z</t>
  </si>
  <si>
    <t>54556.735000</t>
  </si>
  <si>
    <t>55632.055000</t>
  </si>
  <si>
    <t>53741.440000</t>
  </si>
  <si>
    <t>2021-03-16T03:00:00Z</t>
  </si>
  <si>
    <t>54232.355000</t>
  </si>
  <si>
    <t>56757.300000</t>
  </si>
  <si>
    <t>53562.205000</t>
  </si>
  <si>
    <t>2021-03-16T04:00:00Z</t>
  </si>
  <si>
    <t>54353.185000</t>
  </si>
  <si>
    <t>54409.310000</t>
  </si>
  <si>
    <t>54933.855000</t>
  </si>
  <si>
    <t>53866.250000</t>
  </si>
  <si>
    <t>2021-03-16T05:00:00Z</t>
  </si>
  <si>
    <t>54057.810000</t>
  </si>
  <si>
    <t>54579.310000</t>
  </si>
  <si>
    <t>53423.310000</t>
  </si>
  <si>
    <t>2021-03-16T06:00:00Z</t>
  </si>
  <si>
    <t>55054.170000</t>
  </si>
  <si>
    <t>55623.610000</t>
  </si>
  <si>
    <t>53451.814836</t>
  </si>
  <si>
    <t>2021-03-16T07:00:00Z</t>
  </si>
  <si>
    <t>55261.995000</t>
  </si>
  <si>
    <t>55713.975000</t>
  </si>
  <si>
    <t>54674.695000</t>
  </si>
  <si>
    <t>2021-03-16T08:00:00Z</t>
  </si>
  <si>
    <t>55266.730000</t>
  </si>
  <si>
    <t>55889.560000</t>
  </si>
  <si>
    <t>56442.095000</t>
  </si>
  <si>
    <t>55026.270000</t>
  </si>
  <si>
    <t>2021-03-16T09:00:00Z</t>
  </si>
  <si>
    <t>55772.800000</t>
  </si>
  <si>
    <t>55883.380000</t>
  </si>
  <si>
    <t>56725.200000</t>
  </si>
  <si>
    <t>55436.695000</t>
  </si>
  <si>
    <t>2021-03-16T10:00:00Z</t>
  </si>
  <si>
    <t>55768.510000</t>
  </si>
  <si>
    <t>55826.955000</t>
  </si>
  <si>
    <t>56461.000000</t>
  </si>
  <si>
    <t>55253.405000</t>
  </si>
  <si>
    <t>2021-03-16T11:00:00Z</t>
  </si>
  <si>
    <t>55716.700000</t>
  </si>
  <si>
    <t>55443.020000</t>
  </si>
  <si>
    <t>56226.270000</t>
  </si>
  <si>
    <t>54813.665000</t>
  </si>
  <si>
    <t>2021-03-16T12:00:00Z</t>
  </si>
  <si>
    <t>55558.240000</t>
  </si>
  <si>
    <t>55000.650000</t>
  </si>
  <si>
    <t>56074.975000</t>
  </si>
  <si>
    <t>54475.804291</t>
  </si>
  <si>
    <t>2021-03-16T13:00:00Z</t>
  </si>
  <si>
    <t>54977.880000</t>
  </si>
  <si>
    <t>55321.100000</t>
  </si>
  <si>
    <t>56161.695000</t>
  </si>
  <si>
    <t>54754.760000</t>
  </si>
  <si>
    <t>55600.075000</t>
  </si>
  <si>
    <t>55981.790000</t>
  </si>
  <si>
    <t>54996.730000</t>
  </si>
  <si>
    <t>55742.840000</t>
  </si>
  <si>
    <t>56311.855000</t>
  </si>
  <si>
    <t>55259.630000</t>
  </si>
  <si>
    <t>55665.930000</t>
  </si>
  <si>
    <t>57327.980000</t>
  </si>
  <si>
    <t>55287.835000</t>
  </si>
  <si>
    <t>55240.630000</t>
  </si>
  <si>
    <t>57425.815000</t>
  </si>
  <si>
    <t>54755.980000</t>
  </si>
  <si>
    <t>55344.795000</t>
  </si>
  <si>
    <t>57061.795000</t>
  </si>
  <si>
    <t>54841.905000</t>
  </si>
  <si>
    <t>55455.680000</t>
  </si>
  <si>
    <t>55759.700000</t>
  </si>
  <si>
    <t>57594.625000</t>
  </si>
  <si>
    <t>55040.610000</t>
  </si>
  <si>
    <t>2021-03-16T20:00:00Z</t>
  </si>
  <si>
    <t>55645.065000</t>
  </si>
  <si>
    <t>56396.725000</t>
  </si>
  <si>
    <t>58238.330000</t>
  </si>
  <si>
    <t>55541.270000</t>
  </si>
  <si>
    <t>2021-03-16T21:00:00Z</t>
  </si>
  <si>
    <t>56388.710000</t>
  </si>
  <si>
    <t>56599.090000</t>
  </si>
  <si>
    <t>57732.045000</t>
  </si>
  <si>
    <t>55897.655000</t>
  </si>
  <si>
    <t>2021-03-16T22:00:00Z</t>
  </si>
  <si>
    <t>56481.935000</t>
  </si>
  <si>
    <t>56369.985000</t>
  </si>
  <si>
    <t>57028.640000</t>
  </si>
  <si>
    <t>56139.900000</t>
  </si>
  <si>
    <t>2021-03-16T23:00:00Z</t>
  </si>
  <si>
    <t>56939.240000</t>
  </si>
  <si>
    <t>57074.830000</t>
  </si>
  <si>
    <t>55926.570000</t>
  </si>
  <si>
    <t>2021-03-17T00:00:00Z</t>
  </si>
  <si>
    <t>56535.560000</t>
  </si>
  <si>
    <t>57379.740000</t>
  </si>
  <si>
    <t>56130.955000</t>
  </si>
  <si>
    <t>2021-03-17T01:00:00Z</t>
  </si>
  <si>
    <t>56294.975000</t>
  </si>
  <si>
    <t>56871.195000</t>
  </si>
  <si>
    <t>55831.730000</t>
  </si>
  <si>
    <t>2021-03-17T02:00:00Z</t>
  </si>
  <si>
    <t>56413.045000</t>
  </si>
  <si>
    <t>55900.895000</t>
  </si>
  <si>
    <t>57335.070000</t>
  </si>
  <si>
    <t>55441.305113</t>
  </si>
  <si>
    <t>2021-03-17T03:00:00Z</t>
  </si>
  <si>
    <t>55455.140000</t>
  </si>
  <si>
    <t>57808.440000</t>
  </si>
  <si>
    <t>55384.210000</t>
  </si>
  <si>
    <t>2021-03-17T04:00:00Z</t>
  </si>
  <si>
    <t>55570.570000</t>
  </si>
  <si>
    <t>55572.145000</t>
  </si>
  <si>
    <t>57721.325000</t>
  </si>
  <si>
    <t>55315.980000</t>
  </si>
  <si>
    <t>2021-03-17T05:00:00Z</t>
  </si>
  <si>
    <t>55686.665000</t>
  </si>
  <si>
    <t>55989.085000</t>
  </si>
  <si>
    <t>57619.225000</t>
  </si>
  <si>
    <t>55094.475558</t>
  </si>
  <si>
    <t>2021-03-17T06:00:00Z</t>
  </si>
  <si>
    <t>56107.860000</t>
  </si>
  <si>
    <t>56353.995000</t>
  </si>
  <si>
    <t>57831.295000</t>
  </si>
  <si>
    <t>55654.385000</t>
  </si>
  <si>
    <t>2021-03-17T07:00:00Z</t>
  </si>
  <si>
    <t>55839.350000</t>
  </si>
  <si>
    <t>57405.955000</t>
  </si>
  <si>
    <t>55547.050000</t>
  </si>
  <si>
    <t>2021-03-17T08:00:00Z</t>
  </si>
  <si>
    <t>55839.690000</t>
  </si>
  <si>
    <t>55790.835000</t>
  </si>
  <si>
    <t>56198.535000</t>
  </si>
  <si>
    <t>55386.850000</t>
  </si>
  <si>
    <t>2021-03-17T09:00:00Z</t>
  </si>
  <si>
    <t>54796.115000</t>
  </si>
  <si>
    <t>56099.840000</t>
  </si>
  <si>
    <t>54308.680000</t>
  </si>
  <si>
    <t>2021-03-17T10:00:00Z</t>
  </si>
  <si>
    <t>54677.050000</t>
  </si>
  <si>
    <t>55089.395000</t>
  </si>
  <si>
    <t>55961.705000</t>
  </si>
  <si>
    <t>54490.000000</t>
  </si>
  <si>
    <t>2021-03-17T11:00:00Z</t>
  </si>
  <si>
    <t>54828.815000</t>
  </si>
  <si>
    <t>55722.400000</t>
  </si>
  <si>
    <t>54382.248260</t>
  </si>
  <si>
    <t>2021-03-17T12:00:00Z</t>
  </si>
  <si>
    <t>55276.680000</t>
  </si>
  <si>
    <t>55905.875000</t>
  </si>
  <si>
    <t>54009.375000</t>
  </si>
  <si>
    <t>2021-03-17T13:00:00Z</t>
  </si>
  <si>
    <t>55291.230000</t>
  </si>
  <si>
    <t>55123.820000</t>
  </si>
  <si>
    <t>55841.400000</t>
  </si>
  <si>
    <t>54488.885000</t>
  </si>
  <si>
    <t>54672.585000</t>
  </si>
  <si>
    <t>55555.420000</t>
  </si>
  <si>
    <t>54415.000000</t>
  </si>
  <si>
    <t>54557.095000</t>
  </si>
  <si>
    <t>55069.010000</t>
  </si>
  <si>
    <t>55776.005000</t>
  </si>
  <si>
    <t>54150.938725</t>
  </si>
  <si>
    <t>54955.775000</t>
  </si>
  <si>
    <t>55301.280000</t>
  </si>
  <si>
    <t>55855.540000</t>
  </si>
  <si>
    <t>54543.466776</t>
  </si>
  <si>
    <t>55182.705000</t>
  </si>
  <si>
    <t>55448.235000</t>
  </si>
  <si>
    <t>55945.595000</t>
  </si>
  <si>
    <t>54596.515000</t>
  </si>
  <si>
    <t>55565.450000</t>
  </si>
  <si>
    <t>57528.785000</t>
  </si>
  <si>
    <t>57741.555000</t>
  </si>
  <si>
    <t>55361.330000</t>
  </si>
  <si>
    <t>57629.270000</t>
  </si>
  <si>
    <t>57770.440000</t>
  </si>
  <si>
    <t>58392.845000</t>
  </si>
  <si>
    <t>57184.088987</t>
  </si>
  <si>
    <t>2021-03-17T20:00:00Z</t>
  </si>
  <si>
    <t>57881.730000</t>
  </si>
  <si>
    <t>58551.730000</t>
  </si>
  <si>
    <t>57511.125889</t>
  </si>
  <si>
    <t>2021-03-17T21:00:00Z</t>
  </si>
  <si>
    <t>57735.170000</t>
  </si>
  <si>
    <t>58491.920000</t>
  </si>
  <si>
    <t>59048.390000</t>
  </si>
  <si>
    <t>56812.635000</t>
  </si>
  <si>
    <t>2021-03-17T22:00:00Z</t>
  </si>
  <si>
    <t>58436.650000</t>
  </si>
  <si>
    <t>59317.165000</t>
  </si>
  <si>
    <t>57763.500000</t>
  </si>
  <si>
    <t>2021-03-17T23:00:00Z</t>
  </si>
  <si>
    <t>58470.900000</t>
  </si>
  <si>
    <t>58947.155000</t>
  </si>
  <si>
    <t>59257.545000</t>
  </si>
  <si>
    <t>58171.560000</t>
  </si>
  <si>
    <t>2021-03-18T00:00:00Z</t>
  </si>
  <si>
    <t>58951.270000</t>
  </si>
  <si>
    <t>59720.395489</t>
  </si>
  <si>
    <t>58587.809580</t>
  </si>
  <si>
    <t>2021-03-18T01:00:00Z</t>
  </si>
  <si>
    <t>58827.380000</t>
  </si>
  <si>
    <t>58962.460000</t>
  </si>
  <si>
    <t>59623.385000</t>
  </si>
  <si>
    <t>58525.010000</t>
  </si>
  <si>
    <t>2021-03-18T02:00:00Z</t>
  </si>
  <si>
    <t>59082.780000</t>
  </si>
  <si>
    <t>59026.050000</t>
  </si>
  <si>
    <t>59616.025000</t>
  </si>
  <si>
    <t>58283.850000</t>
  </si>
  <si>
    <t>2021-03-18T03:00:00Z</t>
  </si>
  <si>
    <t>58683.670000</t>
  </si>
  <si>
    <t>59303.535000</t>
  </si>
  <si>
    <t>57911.705000</t>
  </si>
  <si>
    <t>2021-03-18T04:00:00Z</t>
  </si>
  <si>
    <t>58832.995000</t>
  </si>
  <si>
    <t>59399.665000</t>
  </si>
  <si>
    <t>58507.015000</t>
  </si>
  <si>
    <t>2021-03-18T05:00:00Z</t>
  </si>
  <si>
    <t>58709.410000</t>
  </si>
  <si>
    <t>58981.415000</t>
  </si>
  <si>
    <t>59424.175000</t>
  </si>
  <si>
    <t>58441.000000</t>
  </si>
  <si>
    <t>2021-03-18T06:00:00Z</t>
  </si>
  <si>
    <t>58952.415000</t>
  </si>
  <si>
    <t>59297.905000</t>
  </si>
  <si>
    <t>58462.580000</t>
  </si>
  <si>
    <t>2021-03-18T07:00:00Z</t>
  </si>
  <si>
    <t>58386.255000</t>
  </si>
  <si>
    <t>59211.465000</t>
  </si>
  <si>
    <t>57970.775000</t>
  </si>
  <si>
    <t>2021-03-18T08:00:00Z</t>
  </si>
  <si>
    <t>58036.585000</t>
  </si>
  <si>
    <t>58966.255000</t>
  </si>
  <si>
    <t>57763.420347</t>
  </si>
  <si>
    <t>2021-03-18T09:00:00Z</t>
  </si>
  <si>
    <t>57915.795000</t>
  </si>
  <si>
    <t>58443.245000</t>
  </si>
  <si>
    <t>58855.025000</t>
  </si>
  <si>
    <t>57818.920000</t>
  </si>
  <si>
    <t>2021-03-18T10:00:00Z</t>
  </si>
  <si>
    <t>58567.180000</t>
  </si>
  <si>
    <t>58548.375000</t>
  </si>
  <si>
    <t>58939.100000</t>
  </si>
  <si>
    <t>58012.995000</t>
  </si>
  <si>
    <t>2021-03-18T11:00:00Z</t>
  </si>
  <si>
    <t>58197.170000</t>
  </si>
  <si>
    <t>58876.485000</t>
  </si>
  <si>
    <t>57733.545000</t>
  </si>
  <si>
    <t>2021-03-18T12:00:00Z</t>
  </si>
  <si>
    <t>58071.930000</t>
  </si>
  <si>
    <t>58113.540000</t>
  </si>
  <si>
    <t>58535.015000</t>
  </si>
  <si>
    <t>57381.336241</t>
  </si>
  <si>
    <t>2021-03-18T13:00:00Z</t>
  </si>
  <si>
    <t>57854.125000</t>
  </si>
  <si>
    <t>58509.665000</t>
  </si>
  <si>
    <t>57545.065000</t>
  </si>
  <si>
    <t>57977.475000</t>
  </si>
  <si>
    <t>57880.165000</t>
  </si>
  <si>
    <t>58400.265000</t>
  </si>
  <si>
    <t>57384.400000</t>
  </si>
  <si>
    <t>59438.655000</t>
  </si>
  <si>
    <t>59792.825000</t>
  </si>
  <si>
    <t>57539.739263</t>
  </si>
  <si>
    <t>59559.495000</t>
  </si>
  <si>
    <t>58931.590000</t>
  </si>
  <si>
    <t>60737.545000</t>
  </si>
  <si>
    <t>58795.585042</t>
  </si>
  <si>
    <t>58910.805000</t>
  </si>
  <si>
    <t>59270.650000</t>
  </si>
  <si>
    <t>59747.640000</t>
  </si>
  <si>
    <t>58766.130000</t>
  </si>
  <si>
    <t>59143.910000</t>
  </si>
  <si>
    <t>58244.445000</t>
  </si>
  <si>
    <t>59622.650000</t>
  </si>
  <si>
    <t>57767.723333</t>
  </si>
  <si>
    <t>57367.465000</t>
  </si>
  <si>
    <t>58878.225000</t>
  </si>
  <si>
    <t>57025.055000</t>
  </si>
  <si>
    <t>2021-03-18T20:00:00Z</t>
  </si>
  <si>
    <t>57265.390000</t>
  </si>
  <si>
    <t>57471.640000</t>
  </si>
  <si>
    <t>58149.675000</t>
  </si>
  <si>
    <t>56787.205000</t>
  </si>
  <si>
    <t>2021-03-18T21:00:00Z</t>
  </si>
  <si>
    <t>57550.715000</t>
  </si>
  <si>
    <t>57887.895000</t>
  </si>
  <si>
    <t>58247.745000</t>
  </si>
  <si>
    <t>57218.895000</t>
  </si>
  <si>
    <t>2021-03-18T22:00:00Z</t>
  </si>
  <si>
    <t>58008.225000</t>
  </si>
  <si>
    <t>57721.390000</t>
  </si>
  <si>
    <t>58401.495000</t>
  </si>
  <si>
    <t>57440.715000</t>
  </si>
  <si>
    <t>2021-03-11T23:55:00Z</t>
  </si>
  <si>
    <t>57951.775000</t>
  </si>
  <si>
    <t>58051.115000</t>
  </si>
  <si>
    <t>57528.340000</t>
  </si>
  <si>
    <t>57996.465000</t>
  </si>
  <si>
    <t>57535.655000</t>
  </si>
  <si>
    <t>2021-03-12T00:05:00Z</t>
  </si>
  <si>
    <t>58116.990000</t>
  </si>
  <si>
    <t>57543.450000</t>
  </si>
  <si>
    <t>58145.130000</t>
  </si>
  <si>
    <t>57249.255000</t>
  </si>
  <si>
    <t>2021-03-12T00:10:00Z</t>
  </si>
  <si>
    <t>57663.985000</t>
  </si>
  <si>
    <t>57804.665000</t>
  </si>
  <si>
    <t>58042.870000</t>
  </si>
  <si>
    <t>57424.330000</t>
  </si>
  <si>
    <t>2021-03-12T00:15:00Z</t>
  </si>
  <si>
    <t>57921.880000</t>
  </si>
  <si>
    <t>57730.465000</t>
  </si>
  <si>
    <t>58105.185000</t>
  </si>
  <si>
    <t>57486.690000</t>
  </si>
  <si>
    <t>2021-03-12T00:20:00Z</t>
  </si>
  <si>
    <t>57848.240000</t>
  </si>
  <si>
    <t>57473.470000</t>
  </si>
  <si>
    <t>57959.335000</t>
  </si>
  <si>
    <t>57169.892792</t>
  </si>
  <si>
    <t>2021-03-12T00:25:00Z</t>
  </si>
  <si>
    <t>57589.235000</t>
  </si>
  <si>
    <t>57079.875000</t>
  </si>
  <si>
    <t>57789.085000</t>
  </si>
  <si>
    <t>56866.492690</t>
  </si>
  <si>
    <t>2021-03-12T00:30:00Z</t>
  </si>
  <si>
    <t>57101.925000</t>
  </si>
  <si>
    <t>57214.640000</t>
  </si>
  <si>
    <t>57663.700000</t>
  </si>
  <si>
    <t>56874.524995</t>
  </si>
  <si>
    <t>2021-03-12T00:35:00Z</t>
  </si>
  <si>
    <t>57234.545000</t>
  </si>
  <si>
    <t>56924.820000</t>
  </si>
  <si>
    <t>57616.990000</t>
  </si>
  <si>
    <t>56665.425000</t>
  </si>
  <si>
    <t>2021-03-12T00:40:00Z</t>
  </si>
  <si>
    <t>56965.865000</t>
  </si>
  <si>
    <t>57464.410000</t>
  </si>
  <si>
    <t>2021-03-12T00:45:00Z</t>
  </si>
  <si>
    <t>57076.185000</t>
  </si>
  <si>
    <t>57231.205000</t>
  </si>
  <si>
    <t>57627.585000</t>
  </si>
  <si>
    <t>56711.965000</t>
  </si>
  <si>
    <t>2021-03-12T00:50:00Z</t>
  </si>
  <si>
    <t>57112.235000</t>
  </si>
  <si>
    <t>57447.585000</t>
  </si>
  <si>
    <t>57705.585000</t>
  </si>
  <si>
    <t>57083.740000</t>
  </si>
  <si>
    <t>2021-03-12T00:55:00Z</t>
  </si>
  <si>
    <t>57327.780000</t>
  </si>
  <si>
    <t>57761.250000</t>
  </si>
  <si>
    <t>57091.695000</t>
  </si>
  <si>
    <t>57380.600000</t>
  </si>
  <si>
    <t>57714.605000</t>
  </si>
  <si>
    <t>56941.145000</t>
  </si>
  <si>
    <t>2021-03-12T01:05:00Z</t>
  </si>
  <si>
    <t>57478.540000</t>
  </si>
  <si>
    <t>57811.425000</t>
  </si>
  <si>
    <t>57081.840000</t>
  </si>
  <si>
    <t>2021-03-12T01:10:00Z</t>
  </si>
  <si>
    <t>57587.030000</t>
  </si>
  <si>
    <t>57135.785000</t>
  </si>
  <si>
    <t>2021-03-12T01:15:00Z</t>
  </si>
  <si>
    <t>57711.605000</t>
  </si>
  <si>
    <t>57413.320000</t>
  </si>
  <si>
    <t>57743.800000</t>
  </si>
  <si>
    <t>57233.491104</t>
  </si>
  <si>
    <t>2021-03-12T01:20:00Z</t>
  </si>
  <si>
    <t>57277.365000</t>
  </si>
  <si>
    <t>57314.075000</t>
  </si>
  <si>
    <t>57739.500000</t>
  </si>
  <si>
    <t>56962.440000</t>
  </si>
  <si>
    <t>2021-03-12T01:25:00Z</t>
  </si>
  <si>
    <t>57398.965000</t>
  </si>
  <si>
    <t>57721.230000</t>
  </si>
  <si>
    <t>56983.345000</t>
  </si>
  <si>
    <t>2021-03-12T01:30:00Z</t>
  </si>
  <si>
    <t>57519.570000</t>
  </si>
  <si>
    <t>57221.425000</t>
  </si>
  <si>
    <t>57728.195000</t>
  </si>
  <si>
    <t>57032.700101</t>
  </si>
  <si>
    <t>2021-03-12T01:35:00Z</t>
  </si>
  <si>
    <t>57104.645000</t>
  </si>
  <si>
    <t>57113.875000</t>
  </si>
  <si>
    <t>57590.535000</t>
  </si>
  <si>
    <t>56675.520440</t>
  </si>
  <si>
    <t>2021-03-12T01:40:00Z</t>
  </si>
  <si>
    <t>57233.320000</t>
  </si>
  <si>
    <t>57021.915000</t>
  </si>
  <si>
    <t>57500.355000</t>
  </si>
  <si>
    <t>56669.131374</t>
  </si>
  <si>
    <t>2021-03-12T01:45:00Z</t>
  </si>
  <si>
    <t>56903.165000</t>
  </si>
  <si>
    <t>56940.475000</t>
  </si>
  <si>
    <t>57437.240000</t>
  </si>
  <si>
    <t>56732.346914</t>
  </si>
  <si>
    <t>2021-03-12T01:50:00Z</t>
  </si>
  <si>
    <t>57055.045000</t>
  </si>
  <si>
    <t>57028.530000</t>
  </si>
  <si>
    <t>57455.440000</t>
  </si>
  <si>
    <t>56612.460000</t>
  </si>
  <si>
    <t>2021-03-12T01:55:00Z</t>
  </si>
  <si>
    <t>57373.820000</t>
  </si>
  <si>
    <t>56842.550000</t>
  </si>
  <si>
    <t>57183.420000</t>
  </si>
  <si>
    <t>56592.520000</t>
  </si>
  <si>
    <t>2021-03-12T02:05:00Z</t>
  </si>
  <si>
    <t>56962.150000</t>
  </si>
  <si>
    <t>57063.065000</t>
  </si>
  <si>
    <t>57326.505000</t>
  </si>
  <si>
    <t>56600.085000</t>
  </si>
  <si>
    <t>2021-03-12T02:10:00Z</t>
  </si>
  <si>
    <t>57082.920000</t>
  </si>
  <si>
    <t>56733.715000</t>
  </si>
  <si>
    <t>57276.310000</t>
  </si>
  <si>
    <t>56570.505000</t>
  </si>
  <si>
    <t>2021-03-12T02:15:00Z</t>
  </si>
  <si>
    <t>56620.650000</t>
  </si>
  <si>
    <t>56791.210000</t>
  </si>
  <si>
    <t>57230.190000</t>
  </si>
  <si>
    <t>56582.120000</t>
  </si>
  <si>
    <t>2021-03-12T02:20:00Z</t>
  </si>
  <si>
    <t>56758.260000</t>
  </si>
  <si>
    <t>57230.500000</t>
  </si>
  <si>
    <t>56617.390000</t>
  </si>
  <si>
    <t>2021-03-12T02:25:00Z</t>
  </si>
  <si>
    <t>56642.435000</t>
  </si>
  <si>
    <t>56819.900000</t>
  </si>
  <si>
    <t>57140.160000</t>
  </si>
  <si>
    <t>2021-03-12T02:30:00Z</t>
  </si>
  <si>
    <t>56702.300000</t>
  </si>
  <si>
    <t>56929.425000</t>
  </si>
  <si>
    <t>57298.120000</t>
  </si>
  <si>
    <t>56608.280000</t>
  </si>
  <si>
    <t>2021-03-12T02:35:00Z</t>
  </si>
  <si>
    <t>56976.200000</t>
  </si>
  <si>
    <t>57297.265000</t>
  </si>
  <si>
    <t>56795.665000</t>
  </si>
  <si>
    <t>2021-03-12T02:40:00Z</t>
  </si>
  <si>
    <t>56858.595000</t>
  </si>
  <si>
    <t>56902.240000</t>
  </si>
  <si>
    <t>57292.420000</t>
  </si>
  <si>
    <t>56723.615000</t>
  </si>
  <si>
    <t>2021-03-12T02:45:00Z</t>
  </si>
  <si>
    <t>57019.220000</t>
  </si>
  <si>
    <t>56944.735000</t>
  </si>
  <si>
    <t>57334.655000</t>
  </si>
  <si>
    <t>56629.045000</t>
  </si>
  <si>
    <t>2021-03-12T02:50:00Z</t>
  </si>
  <si>
    <t>56926.080000</t>
  </si>
  <si>
    <t>57016.260000</t>
  </si>
  <si>
    <t>56717.135000</t>
  </si>
  <si>
    <t>2021-03-12T02:55:00Z</t>
  </si>
  <si>
    <t>56896.805000</t>
  </si>
  <si>
    <t>57290.285000</t>
  </si>
  <si>
    <t>56789.490000</t>
  </si>
  <si>
    <t>57008.550000</t>
  </si>
  <si>
    <t>57336.950000</t>
  </si>
  <si>
    <t>56725.650000</t>
  </si>
  <si>
    <t>2021-03-12T03:05:00Z</t>
  </si>
  <si>
    <t>57128.700000</t>
  </si>
  <si>
    <t>57036.160000</t>
  </si>
  <si>
    <t>57217.430000</t>
  </si>
  <si>
    <t>56730.195000</t>
  </si>
  <si>
    <t>2021-03-12T03:10:00Z</t>
  </si>
  <si>
    <t>56919.035000</t>
  </si>
  <si>
    <t>56902.485000</t>
  </si>
  <si>
    <t>57336.290000</t>
  </si>
  <si>
    <t>56658.520000</t>
  </si>
  <si>
    <t>2021-03-12T03:15:00Z</t>
  </si>
  <si>
    <t>56905.305000</t>
  </si>
  <si>
    <t>57263.905000</t>
  </si>
  <si>
    <t>56625.005000</t>
  </si>
  <si>
    <t>2021-03-12T03:20:00Z</t>
  </si>
  <si>
    <t>56794.780000</t>
  </si>
  <si>
    <t>56992.885000</t>
  </si>
  <si>
    <t>57262.985000</t>
  </si>
  <si>
    <t>2021-03-12T03:25:00Z</t>
  </si>
  <si>
    <t>56877.145000</t>
  </si>
  <si>
    <t>57204.820000</t>
  </si>
  <si>
    <t>57426.360000</t>
  </si>
  <si>
    <t>56849.770000</t>
  </si>
  <si>
    <t>2021-03-12T03:30:00Z</t>
  </si>
  <si>
    <t>57226.635000</t>
  </si>
  <si>
    <t>57157.320000</t>
  </si>
  <si>
    <t>57310.930000</t>
  </si>
  <si>
    <t>56819.760000</t>
  </si>
  <si>
    <t>2021-03-12T03:35:00Z</t>
  </si>
  <si>
    <t>57008.300000</t>
  </si>
  <si>
    <t>57200.830000</t>
  </si>
  <si>
    <t>56836.640000</t>
  </si>
  <si>
    <t>2021-03-12T03:40:00Z</t>
  </si>
  <si>
    <t>57228.775000</t>
  </si>
  <si>
    <t>57019.455000</t>
  </si>
  <si>
    <t>57398.710000</t>
  </si>
  <si>
    <t>56834.210000</t>
  </si>
  <si>
    <t>2021-03-12T03:45:00Z</t>
  </si>
  <si>
    <t>56899.175000</t>
  </si>
  <si>
    <t>56932.105000</t>
  </si>
  <si>
    <t>57316.385000</t>
  </si>
  <si>
    <t>56680.100000</t>
  </si>
  <si>
    <t>2021-03-12T03:50:00Z</t>
  </si>
  <si>
    <t>57053.205000</t>
  </si>
  <si>
    <t>56892.275000</t>
  </si>
  <si>
    <t>57241.065000</t>
  </si>
  <si>
    <t>56686.944618</t>
  </si>
  <si>
    <t>2021-03-12T03:55:00Z</t>
  </si>
  <si>
    <t>57009.120000</t>
  </si>
  <si>
    <t>57355.440000</t>
  </si>
  <si>
    <t>56730.765000</t>
  </si>
  <si>
    <t>57118.640000</t>
  </si>
  <si>
    <t>56781.605000</t>
  </si>
  <si>
    <t>2021-03-12T04:05:00Z</t>
  </si>
  <si>
    <t>57000.350000</t>
  </si>
  <si>
    <t>56895.425000</t>
  </si>
  <si>
    <t>57311.900000</t>
  </si>
  <si>
    <t>56653.510569</t>
  </si>
  <si>
    <t>2021-03-12T04:10:00Z</t>
  </si>
  <si>
    <t>56694.810000</t>
  </si>
  <si>
    <t>57153.100000</t>
  </si>
  <si>
    <t>56421.730000</t>
  </si>
  <si>
    <t>2021-03-12T04:15:00Z</t>
  </si>
  <si>
    <t>56573.700000</t>
  </si>
  <si>
    <t>56729.535000</t>
  </si>
  <si>
    <t>57031.545000</t>
  </si>
  <si>
    <t>56342.440000</t>
  </si>
  <si>
    <t>2021-03-12T04:20:00Z</t>
  </si>
  <si>
    <t>56610.040000</t>
  </si>
  <si>
    <t>56531.375000</t>
  </si>
  <si>
    <t>57051.990000</t>
  </si>
  <si>
    <t>2021-03-12T04:25:00Z</t>
  </si>
  <si>
    <t>56413.250000</t>
  </si>
  <si>
    <t>56587.275000</t>
  </si>
  <si>
    <t>56903.730000</t>
  </si>
  <si>
    <t>56241.710000</t>
  </si>
  <si>
    <t>2021-03-12T04:30:00Z</t>
  </si>
  <si>
    <t>56705.085000</t>
  </si>
  <si>
    <t>56651.405000</t>
  </si>
  <si>
    <t>56955.030000</t>
  </si>
  <si>
    <t>56272.275000</t>
  </si>
  <si>
    <t>2021-03-12T04:35:00Z</t>
  </si>
  <si>
    <t>56772.255000</t>
  </si>
  <si>
    <t>56717.520000</t>
  </si>
  <si>
    <t>56998.575000</t>
  </si>
  <si>
    <t>56502.730000</t>
  </si>
  <si>
    <t>2021-03-12T04:40:00Z</t>
  </si>
  <si>
    <t>56833.655000</t>
  </si>
  <si>
    <t>56556.475000</t>
  </si>
  <si>
    <t>57015.325000</t>
  </si>
  <si>
    <t>56307.395000</t>
  </si>
  <si>
    <t>2021-03-12T04:45:00Z</t>
  </si>
  <si>
    <t>56676.970000</t>
  </si>
  <si>
    <t>56697.870000</t>
  </si>
  <si>
    <t>57037.305000</t>
  </si>
  <si>
    <t>56399.605000</t>
  </si>
  <si>
    <t>2021-03-12T04:50:00Z</t>
  </si>
  <si>
    <t>56816.845000</t>
  </si>
  <si>
    <t>56743.170000</t>
  </si>
  <si>
    <t>57061.955000</t>
  </si>
  <si>
    <t>56416.905000</t>
  </si>
  <si>
    <t>2021-03-12T04:55:00Z</t>
  </si>
  <si>
    <t>56886.080000</t>
  </si>
  <si>
    <t>56525.205000</t>
  </si>
  <si>
    <t>56695.205000</t>
  </si>
  <si>
    <t>57150.415000</t>
  </si>
  <si>
    <t>56545.440000</t>
  </si>
  <si>
    <t>2021-03-12T05:05:00Z</t>
  </si>
  <si>
    <t>56681.240000</t>
  </si>
  <si>
    <t>56800.100000</t>
  </si>
  <si>
    <t>57104.170000</t>
  </si>
  <si>
    <t>56500.915000</t>
  </si>
  <si>
    <t>2021-03-12T05:10:00Z</t>
  </si>
  <si>
    <t>56921.010000</t>
  </si>
  <si>
    <t>56778.005000</t>
  </si>
  <si>
    <t>57129.610000</t>
  </si>
  <si>
    <t>56602.210000</t>
  </si>
  <si>
    <t>2021-03-12T05:15:00Z</t>
  </si>
  <si>
    <t>56660.285000</t>
  </si>
  <si>
    <t>56568.025000</t>
  </si>
  <si>
    <t>57065.715000</t>
  </si>
  <si>
    <t>56368.265000</t>
  </si>
  <si>
    <t>2021-03-12T05:20:00Z</t>
  </si>
  <si>
    <t>56447.015000</t>
  </si>
  <si>
    <t>56563.265000</t>
  </si>
  <si>
    <t>56885.070000</t>
  </si>
  <si>
    <t>2021-03-12T05:25:00Z</t>
  </si>
  <si>
    <t>56441.545000</t>
  </si>
  <si>
    <t>56724.915000</t>
  </si>
  <si>
    <t>57039.025000</t>
  </si>
  <si>
    <t>56425.760000</t>
  </si>
  <si>
    <t>2021-03-12T05:30:00Z</t>
  </si>
  <si>
    <t>56789.995000</t>
  </si>
  <si>
    <t>57002.460000</t>
  </si>
  <si>
    <t>56585.465000</t>
  </si>
  <si>
    <t>2021-03-12T05:35:00Z</t>
  </si>
  <si>
    <t>56907.930000</t>
  </si>
  <si>
    <t>57024.035000</t>
  </si>
  <si>
    <t>57166.190000</t>
  </si>
  <si>
    <t>56562.165000</t>
  </si>
  <si>
    <t>2021-03-12T05:40:00Z</t>
  </si>
  <si>
    <t>56973.270000</t>
  </si>
  <si>
    <t>57319.100000</t>
  </si>
  <si>
    <t>56677.765000</t>
  </si>
  <si>
    <t>2021-03-12T05:45:00Z</t>
  </si>
  <si>
    <t>57090.415000</t>
  </si>
  <si>
    <t>57046.550000</t>
  </si>
  <si>
    <t>57265.025000</t>
  </si>
  <si>
    <t>56715.395000</t>
  </si>
  <si>
    <t>2021-03-12T05:50:00Z</t>
  </si>
  <si>
    <t>57182.670000</t>
  </si>
  <si>
    <t>57230.085000</t>
  </si>
  <si>
    <t>57443.175000</t>
  </si>
  <si>
    <t>56825.380000</t>
  </si>
  <si>
    <t>2021-03-12T05:55:00Z</t>
  </si>
  <si>
    <t>57111.180000</t>
  </si>
  <si>
    <t>56950.765000</t>
  </si>
  <si>
    <t>57387.765000</t>
  </si>
  <si>
    <t>57646.145000</t>
  </si>
  <si>
    <t>56804.520000</t>
  </si>
  <si>
    <t>2021-03-12T06:05:00Z</t>
  </si>
  <si>
    <t>57510.180000</t>
  </si>
  <si>
    <t>57258.225000</t>
  </si>
  <si>
    <t>57112.423920</t>
  </si>
  <si>
    <t>2021-03-12T06:10:00Z</t>
  </si>
  <si>
    <t>57379.260000</t>
  </si>
  <si>
    <t>57277.615000</t>
  </si>
  <si>
    <t>57559.625000</t>
  </si>
  <si>
    <t>57055.695000</t>
  </si>
  <si>
    <t>2021-03-12T06:15:00Z</t>
  </si>
  <si>
    <t>57397.215000</t>
  </si>
  <si>
    <t>57144.310000</t>
  </si>
  <si>
    <t>57567.885000</t>
  </si>
  <si>
    <t>57001.315000</t>
  </si>
  <si>
    <t>2021-03-12T06:20:00Z</t>
  </si>
  <si>
    <t>57027.135000</t>
  </si>
  <si>
    <t>57183.485000</t>
  </si>
  <si>
    <t>57461.360000</t>
  </si>
  <si>
    <t>56942.406346</t>
  </si>
  <si>
    <t>2021-03-12T06:25:00Z</t>
  </si>
  <si>
    <t>57249.390000</t>
  </si>
  <si>
    <t>57493.600000</t>
  </si>
  <si>
    <t>56844.580000</t>
  </si>
  <si>
    <t>2021-03-12T06:30:00Z</t>
  </si>
  <si>
    <t>57128.175000</t>
  </si>
  <si>
    <t>57028.465000</t>
  </si>
  <si>
    <t>57518.875000</t>
  </si>
  <si>
    <t>56718.080000</t>
  </si>
  <si>
    <t>2021-03-12T06:35:00Z</t>
  </si>
  <si>
    <t>57128.015000</t>
  </si>
  <si>
    <t>57123.760000</t>
  </si>
  <si>
    <t>57311.660000</t>
  </si>
  <si>
    <t>2021-03-12T06:40:00Z</t>
  </si>
  <si>
    <t>57007.145000</t>
  </si>
  <si>
    <t>57029.670000</t>
  </si>
  <si>
    <t>57426.665000</t>
  </si>
  <si>
    <t>56826.368478</t>
  </si>
  <si>
    <t>2021-03-12T06:45:00Z</t>
  </si>
  <si>
    <t>57125.380000</t>
  </si>
  <si>
    <t>57332.555000</t>
  </si>
  <si>
    <t>56742.665000</t>
  </si>
  <si>
    <t>2021-03-12T06:50:00Z</t>
  </si>
  <si>
    <t>57247.175000</t>
  </si>
  <si>
    <t>57053.645000</t>
  </si>
  <si>
    <t>57282.010000</t>
  </si>
  <si>
    <t>56672.890000</t>
  </si>
  <si>
    <t>2021-03-12T06:55:00Z</t>
  </si>
  <si>
    <t>57173.285000</t>
  </si>
  <si>
    <t>57285.455000</t>
  </si>
  <si>
    <t>56790.441472</t>
  </si>
  <si>
    <t>56838.905000</t>
  </si>
  <si>
    <t>56564.445000</t>
  </si>
  <si>
    <t>2021-03-12T07:05:00Z</t>
  </si>
  <si>
    <t>56770.710000</t>
  </si>
  <si>
    <t>56954.475000</t>
  </si>
  <si>
    <t>56490.541574</t>
  </si>
  <si>
    <t>2021-03-12T07:10:00Z</t>
  </si>
  <si>
    <t>56887.695000</t>
  </si>
  <si>
    <t>56690.615000</t>
  </si>
  <si>
    <t>57119.380000</t>
  </si>
  <si>
    <t>56549.655000</t>
  </si>
  <si>
    <t>2021-03-12T07:15:00Z</t>
  </si>
  <si>
    <t>56696.475000</t>
  </si>
  <si>
    <t>56920.070000</t>
  </si>
  <si>
    <t>56389.185000</t>
  </si>
  <si>
    <t>2021-03-12T07:20:00Z</t>
  </si>
  <si>
    <t>56614.955000</t>
  </si>
  <si>
    <t>57022.720000</t>
  </si>
  <si>
    <t>56352.983871</t>
  </si>
  <si>
    <t>2021-03-12T07:25:00Z</t>
  </si>
  <si>
    <t>56500.795000</t>
  </si>
  <si>
    <t>56748.195000</t>
  </si>
  <si>
    <t>56943.525000</t>
  </si>
  <si>
    <t>56338.650000</t>
  </si>
  <si>
    <t>2021-03-12T07:30:00Z</t>
  </si>
  <si>
    <t>56801.990000</t>
  </si>
  <si>
    <t>57118.705000</t>
  </si>
  <si>
    <t>56518.293449</t>
  </si>
  <si>
    <t>2021-03-12T07:35:00Z</t>
  </si>
  <si>
    <t>56618.790000</t>
  </si>
  <si>
    <t>57129.215000</t>
  </si>
  <si>
    <t>56476.300000</t>
  </si>
  <si>
    <t>2021-03-12T07:40:00Z</t>
  </si>
  <si>
    <t>56504.295000</t>
  </si>
  <si>
    <t>56764.260000</t>
  </si>
  <si>
    <t>56906.565000</t>
  </si>
  <si>
    <t>56481.170000</t>
  </si>
  <si>
    <t>2021-03-12T07:45:00Z</t>
  </si>
  <si>
    <t>56887.070000</t>
  </si>
  <si>
    <t>56810.365000</t>
  </si>
  <si>
    <t>57153.465000</t>
  </si>
  <si>
    <t>56623.825000</t>
  </si>
  <si>
    <t>2021-03-12T07:50:00Z</t>
  </si>
  <si>
    <t>56618.815000</t>
  </si>
  <si>
    <t>57111.270000</t>
  </si>
  <si>
    <t>2021-03-12T07:55:00Z</t>
  </si>
  <si>
    <t>56999.940000</t>
  </si>
  <si>
    <t>56442.245000</t>
  </si>
  <si>
    <t>56518.505000</t>
  </si>
  <si>
    <t>57018.895000</t>
  </si>
  <si>
    <t>56314.430000</t>
  </si>
  <si>
    <t>2021-03-12T08:05:00Z</t>
  </si>
  <si>
    <t>56402.490000</t>
  </si>
  <si>
    <t>56499.630000</t>
  </si>
  <si>
    <t>56981.775000</t>
  </si>
  <si>
    <t>2021-03-12T08:10:00Z</t>
  </si>
  <si>
    <t>56384.775000</t>
  </si>
  <si>
    <t>56608.670000</t>
  </si>
  <si>
    <t>56896.055000</t>
  </si>
  <si>
    <t>56257.040000</t>
  </si>
  <si>
    <t>2021-03-12T08:15:00Z</t>
  </si>
  <si>
    <t>56727.350000</t>
  </si>
  <si>
    <t>56581.080000</t>
  </si>
  <si>
    <t>56893.695000</t>
  </si>
  <si>
    <t>56318.160000</t>
  </si>
  <si>
    <t>2021-03-12T08:20:00Z</t>
  </si>
  <si>
    <t>56461.185000</t>
  </si>
  <si>
    <t>56563.395000</t>
  </si>
  <si>
    <t>56863.605000</t>
  </si>
  <si>
    <t>56244.636216</t>
  </si>
  <si>
    <t>2021-03-12T08:25:00Z</t>
  </si>
  <si>
    <t>56586.485000</t>
  </si>
  <si>
    <t>56899.475000</t>
  </si>
  <si>
    <t>56256.235000</t>
  </si>
  <si>
    <t>2021-03-12T08:30:00Z</t>
  </si>
  <si>
    <t>56702.290000</t>
  </si>
  <si>
    <t>56817.045000</t>
  </si>
  <si>
    <t>57097.405000</t>
  </si>
  <si>
    <t>56322.835000</t>
  </si>
  <si>
    <t>2021-03-12T08:35:00Z</t>
  </si>
  <si>
    <t>56645.790000</t>
  </si>
  <si>
    <t>56998.850000</t>
  </si>
  <si>
    <t>56539.330000</t>
  </si>
  <si>
    <t>2021-03-12T08:40:00Z</t>
  </si>
  <si>
    <t>56571.505000</t>
  </si>
  <si>
    <t>56952.715000</t>
  </si>
  <si>
    <t>56278.375000</t>
  </si>
  <si>
    <t>2021-03-12T08:45:00Z</t>
  </si>
  <si>
    <t>56456.320000</t>
  </si>
  <si>
    <t>56979.825000</t>
  </si>
  <si>
    <t>56439.775000</t>
  </si>
  <si>
    <t>2021-03-12T08:50:00Z</t>
  </si>
  <si>
    <t>56860.410000</t>
  </si>
  <si>
    <t>56807.685000</t>
  </si>
  <si>
    <t>57263.115000</t>
  </si>
  <si>
    <t>56652.995000</t>
  </si>
  <si>
    <t>2021-03-12T08:55:00Z</t>
  </si>
  <si>
    <t>56676.815000</t>
  </si>
  <si>
    <t>56710.910000</t>
  </si>
  <si>
    <t>56431.255000</t>
  </si>
  <si>
    <t>56633.815000</t>
  </si>
  <si>
    <t>57441.420000</t>
  </si>
  <si>
    <t>56244.225000</t>
  </si>
  <si>
    <t>2021-03-12T09:05:00Z</t>
  </si>
  <si>
    <t>56742.650000</t>
  </si>
  <si>
    <t>56460.815000</t>
  </si>
  <si>
    <t>2021-03-12T09:10:00Z</t>
  </si>
  <si>
    <t>56622.765000</t>
  </si>
  <si>
    <t>56757.295000</t>
  </si>
  <si>
    <t>57350.930000</t>
  </si>
  <si>
    <t>56480.805000</t>
  </si>
  <si>
    <t>2021-03-12T09:15:00Z</t>
  </si>
  <si>
    <t>56639.395000</t>
  </si>
  <si>
    <t>56611.175000</t>
  </si>
  <si>
    <t>56912.660000</t>
  </si>
  <si>
    <t>56445.525538</t>
  </si>
  <si>
    <t>2021-03-12T09:20:00Z</t>
  </si>
  <si>
    <t>56587.505000</t>
  </si>
  <si>
    <t>56978.075000</t>
  </si>
  <si>
    <t>56364.255171</t>
  </si>
  <si>
    <t>2021-03-12T09:25:00Z</t>
  </si>
  <si>
    <t>56706.900000</t>
  </si>
  <si>
    <t>56666.250000</t>
  </si>
  <si>
    <t>57018.235000</t>
  </si>
  <si>
    <t>56302.660000</t>
  </si>
  <si>
    <t>2021-03-12T09:30:00Z</t>
  </si>
  <si>
    <t>56547.290000</t>
  </si>
  <si>
    <t>56635.150000</t>
  </si>
  <si>
    <t>56926.555000</t>
  </si>
  <si>
    <t>56307.360000</t>
  </si>
  <si>
    <t>2021-03-12T09:35:00Z</t>
  </si>
  <si>
    <t>56758.280000</t>
  </si>
  <si>
    <t>56645.660000</t>
  </si>
  <si>
    <t>56866.105000</t>
  </si>
  <si>
    <t>56374.065000</t>
  </si>
  <si>
    <t>2021-03-12T09:40:00Z</t>
  </si>
  <si>
    <t>56526.545000</t>
  </si>
  <si>
    <t>56585.205000</t>
  </si>
  <si>
    <t>56871.930000</t>
  </si>
  <si>
    <t>56316.465000</t>
  </si>
  <si>
    <t>2021-03-12T09:45:00Z</t>
  </si>
  <si>
    <t>56605.840000</t>
  </si>
  <si>
    <t>56419.170000</t>
  </si>
  <si>
    <t>56810.690000</t>
  </si>
  <si>
    <t>56134.078292</t>
  </si>
  <si>
    <t>2021-03-12T09:50:00Z</t>
  </si>
  <si>
    <t>56475.170000</t>
  </si>
  <si>
    <t>56756.500000</t>
  </si>
  <si>
    <t>2021-03-12T09:55:00Z</t>
  </si>
  <si>
    <t>56360.025000</t>
  </si>
  <si>
    <t>56817.080000</t>
  </si>
  <si>
    <t>56218.660000</t>
  </si>
  <si>
    <t>56354.655000</t>
  </si>
  <si>
    <t>56754.265000</t>
  </si>
  <si>
    <t>56107.094307</t>
  </si>
  <si>
    <t>2021-03-12T10:05:00Z</t>
  </si>
  <si>
    <t>56321.245000</t>
  </si>
  <si>
    <t>56676.225000</t>
  </si>
  <si>
    <t>56044.370000</t>
  </si>
  <si>
    <t>2021-03-12T10:10:00Z</t>
  </si>
  <si>
    <t>56199.305000</t>
  </si>
  <si>
    <t>56279.275000</t>
  </si>
  <si>
    <t>56612.145000</t>
  </si>
  <si>
    <t>55873.512286</t>
  </si>
  <si>
    <t>2021-03-12T10:15:00Z</t>
  </si>
  <si>
    <t>56223.760000</t>
  </si>
  <si>
    <t>56561.440000</t>
  </si>
  <si>
    <t>55861.325870</t>
  </si>
  <si>
    <t>2021-03-12T10:20:00Z</t>
  </si>
  <si>
    <t>56028.970000</t>
  </si>
  <si>
    <t>56493.225000</t>
  </si>
  <si>
    <t>55762.520000</t>
  </si>
  <si>
    <t>2021-03-12T10:25:00Z</t>
  </si>
  <si>
    <t>55945.525000</t>
  </si>
  <si>
    <t>56345.825000</t>
  </si>
  <si>
    <t>2021-03-12T10:30:00Z</t>
  </si>
  <si>
    <t>56080.065000</t>
  </si>
  <si>
    <t>56441.155000</t>
  </si>
  <si>
    <t>55699.390000</t>
  </si>
  <si>
    <t>2021-03-12T10:35:00Z</t>
  </si>
  <si>
    <t>56337.295000</t>
  </si>
  <si>
    <t>56671.980000</t>
  </si>
  <si>
    <t>55846.920000</t>
  </si>
  <si>
    <t>2021-03-12T10:40:00Z</t>
  </si>
  <si>
    <t>56645.130000</t>
  </si>
  <si>
    <t>56679.540000</t>
  </si>
  <si>
    <t>56191.950000</t>
  </si>
  <si>
    <t>2021-03-12T10:45:00Z</t>
  </si>
  <si>
    <t>56530.935000</t>
  </si>
  <si>
    <t>56744.675000</t>
  </si>
  <si>
    <t>56902.530000</t>
  </si>
  <si>
    <t>56349.470000</t>
  </si>
  <si>
    <t>2021-03-12T10:50:00Z</t>
  </si>
  <si>
    <t>56660.105000</t>
  </si>
  <si>
    <t>56500.896616</t>
  </si>
  <si>
    <t>2021-03-12T10:55:00Z</t>
  </si>
  <si>
    <t>56543.810000</t>
  </si>
  <si>
    <t>56987.680000</t>
  </si>
  <si>
    <t>56455.350000</t>
  </si>
  <si>
    <t>56902.280000</t>
  </si>
  <si>
    <t>56454.690000</t>
  </si>
  <si>
    <t>2021-03-12T11:05:00Z</t>
  </si>
  <si>
    <t>57005.030000</t>
  </si>
  <si>
    <t>57314.720000</t>
  </si>
  <si>
    <t>56539.550000</t>
  </si>
  <si>
    <t>2021-03-12T11:10:00Z</t>
  </si>
  <si>
    <t>57126.665000</t>
  </si>
  <si>
    <t>56962.890000</t>
  </si>
  <si>
    <t>57275.700000</t>
  </si>
  <si>
    <t>56783.550000</t>
  </si>
  <si>
    <t>2021-03-12T11:15:00Z</t>
  </si>
  <si>
    <t>57080.730000</t>
  </si>
  <si>
    <t>56856.685000</t>
  </si>
  <si>
    <t>57231.910000</t>
  </si>
  <si>
    <t>56561.270000</t>
  </si>
  <si>
    <t>2021-03-12T11:20:00Z</t>
  </si>
  <si>
    <t>56778.775000</t>
  </si>
  <si>
    <t>57150.500000</t>
  </si>
  <si>
    <t>56436.865000</t>
  </si>
  <si>
    <t>2021-03-12T11:25:00Z</t>
  </si>
  <si>
    <t>56850.695000</t>
  </si>
  <si>
    <t>57039.114790</t>
  </si>
  <si>
    <t>56604.295439</t>
  </si>
  <si>
    <t>2021-03-12T11:30:00Z</t>
  </si>
  <si>
    <t>56970.115000</t>
  </si>
  <si>
    <t>56818.925000</t>
  </si>
  <si>
    <t>57072.790000</t>
  </si>
  <si>
    <t>56477.420000</t>
  </si>
  <si>
    <t>2021-03-12T11:35:00Z</t>
  </si>
  <si>
    <t>56702.250000</t>
  </si>
  <si>
    <t>56639.325000</t>
  </si>
  <si>
    <t>57067.100000</t>
  </si>
  <si>
    <t>56504.350000</t>
  </si>
  <si>
    <t>2021-03-12T11:40:00Z</t>
  </si>
  <si>
    <t>56755.705000</t>
  </si>
  <si>
    <t>56502.035000</t>
  </si>
  <si>
    <t>57058.015000</t>
  </si>
  <si>
    <t>56345.225000</t>
  </si>
  <si>
    <t>2021-03-12T11:45:00Z</t>
  </si>
  <si>
    <t>56619.995000</t>
  </si>
  <si>
    <t>56626.020000</t>
  </si>
  <si>
    <t>56936.245000</t>
  </si>
  <si>
    <t>2021-03-12T11:50:00Z</t>
  </si>
  <si>
    <t>56489.570000</t>
  </si>
  <si>
    <t>56945.000000</t>
  </si>
  <si>
    <t>56302.520000</t>
  </si>
  <si>
    <t>2021-03-12T11:55:00Z</t>
  </si>
  <si>
    <t>56607.485000</t>
  </si>
  <si>
    <t>56842.000000</t>
  </si>
  <si>
    <t>56234.690000</t>
  </si>
  <si>
    <t>56362.620000</t>
  </si>
  <si>
    <t>56800.495000</t>
  </si>
  <si>
    <t>56045.490000</t>
  </si>
  <si>
    <t>2021-03-12T12:05:00Z</t>
  </si>
  <si>
    <t>56630.710000</t>
  </si>
  <si>
    <t>56897.805000</t>
  </si>
  <si>
    <t>56204.720000</t>
  </si>
  <si>
    <t>2021-03-12T12:10:00Z</t>
  </si>
  <si>
    <t>56540.140000</t>
  </si>
  <si>
    <t>57069.080000</t>
  </si>
  <si>
    <t>56400.490000</t>
  </si>
  <si>
    <t>2021-03-12T12:15:00Z</t>
  </si>
  <si>
    <t>56416.190000</t>
  </si>
  <si>
    <t>56386.935000</t>
  </si>
  <si>
    <t>56777.712615</t>
  </si>
  <si>
    <t>56094.870000</t>
  </si>
  <si>
    <t>2021-03-12T12:20:00Z</t>
  </si>
  <si>
    <t>56273.500000</t>
  </si>
  <si>
    <t>56411.825000</t>
  </si>
  <si>
    <t>56832.355000</t>
  </si>
  <si>
    <t>56218.284640</t>
  </si>
  <si>
    <t>2021-03-12T12:25:00Z</t>
  </si>
  <si>
    <t>56418.960000</t>
  </si>
  <si>
    <t>56779.175000</t>
  </si>
  <si>
    <t>56235.685000</t>
  </si>
  <si>
    <t>2021-03-12T12:30:00Z</t>
  </si>
  <si>
    <t>56536.160000</t>
  </si>
  <si>
    <t>56360.945000</t>
  </si>
  <si>
    <t>56784.435000</t>
  </si>
  <si>
    <t>56074.175000</t>
  </si>
  <si>
    <t>2021-03-12T12:35:00Z</t>
  </si>
  <si>
    <t>56239.420000</t>
  </si>
  <si>
    <t>56290.615000</t>
  </si>
  <si>
    <t>57214.500000</t>
  </si>
  <si>
    <t>2021-03-12T12:40:00Z</t>
  </si>
  <si>
    <t>56404.490000</t>
  </si>
  <si>
    <t>56548.000000</t>
  </si>
  <si>
    <t>56035.095000</t>
  </si>
  <si>
    <t>2021-03-12T12:45:00Z</t>
  </si>
  <si>
    <t>56445.790000</t>
  </si>
  <si>
    <t>56703.905000</t>
  </si>
  <si>
    <t>56199.095000</t>
  </si>
  <si>
    <t>2021-03-12T12:50:00Z</t>
  </si>
  <si>
    <t>56395.825000</t>
  </si>
  <si>
    <t>56755.620000</t>
  </si>
  <si>
    <t>56227.595692</t>
  </si>
  <si>
    <t>2021-03-12T12:55:00Z</t>
  </si>
  <si>
    <t>56695.500000</t>
  </si>
  <si>
    <t>56175.730000</t>
  </si>
  <si>
    <t>56034.175000</t>
  </si>
  <si>
    <t>56656.195000</t>
  </si>
  <si>
    <t>55725.235000</t>
  </si>
  <si>
    <t>2021-03-12T13:05:00Z</t>
  </si>
  <si>
    <t>55705.685000</t>
  </si>
  <si>
    <t>56298.240000</t>
  </si>
  <si>
    <t>55311.530251</t>
  </si>
  <si>
    <t>2021-03-12T13:10:00Z</t>
  </si>
  <si>
    <t>55605.960000</t>
  </si>
  <si>
    <t>55546.985000</t>
  </si>
  <si>
    <t>56024.650000</t>
  </si>
  <si>
    <t>55127.395115</t>
  </si>
  <si>
    <t>2021-03-12T13:15:00Z</t>
  </si>
  <si>
    <t>55553.215000</t>
  </si>
  <si>
    <t>55894.865000</t>
  </si>
  <si>
    <t>56135.695000</t>
  </si>
  <si>
    <t>55271.760000</t>
  </si>
  <si>
    <t>2021-03-12T13:20:00Z</t>
  </si>
  <si>
    <t>55793.225000</t>
  </si>
  <si>
    <t>55565.625000</t>
  </si>
  <si>
    <t>56026.335000</t>
  </si>
  <si>
    <t>55360.030000</t>
  </si>
  <si>
    <t>2021-03-12T13:25:00Z</t>
  </si>
  <si>
    <t>55363.455000</t>
  </si>
  <si>
    <t>56122.815000</t>
  </si>
  <si>
    <t>2021-03-12T13:30:00Z</t>
  </si>
  <si>
    <t>55386.965000</t>
  </si>
  <si>
    <t>56187.625000</t>
  </si>
  <si>
    <t>55071.345000</t>
  </si>
  <si>
    <t>2021-03-12T13:35:00Z</t>
  </si>
  <si>
    <t>55286.500000</t>
  </si>
  <si>
    <t>55366.450000</t>
  </si>
  <si>
    <t>56290.255000</t>
  </si>
  <si>
    <t>55116.540000</t>
  </si>
  <si>
    <t>2021-03-12T13:40:00Z</t>
  </si>
  <si>
    <t>55646.440000</t>
  </si>
  <si>
    <t>56349.170000</t>
  </si>
  <si>
    <t>55307.155000</t>
  </si>
  <si>
    <t>2021-03-12T13:45:00Z</t>
  </si>
  <si>
    <t>55748.075000</t>
  </si>
  <si>
    <t>55786.875000</t>
  </si>
  <si>
    <t>55423.150000</t>
  </si>
  <si>
    <t>2021-03-12T13:50:00Z</t>
  </si>
  <si>
    <t>55713.915000</t>
  </si>
  <si>
    <t>56738.755000</t>
  </si>
  <si>
    <t>55427.435000</t>
  </si>
  <si>
    <t>2021-03-12T13:55:00Z</t>
  </si>
  <si>
    <t>55738.030000</t>
  </si>
  <si>
    <t>56417.575000</t>
  </si>
  <si>
    <t>55357.550000</t>
  </si>
  <si>
    <t>55632.300000</t>
  </si>
  <si>
    <t>56186.345000</t>
  </si>
  <si>
    <t>55372.275942</t>
  </si>
  <si>
    <t>2021-03-12T14:05:00Z</t>
  </si>
  <si>
    <t>55743.755000</t>
  </si>
  <si>
    <t>55482.120000</t>
  </si>
  <si>
    <t>56114.855000</t>
  </si>
  <si>
    <t>55247.060000</t>
  </si>
  <si>
    <t>2021-03-12T14:10:00Z</t>
  </si>
  <si>
    <t>55375.660000</t>
  </si>
  <si>
    <t>55703.665000</t>
  </si>
  <si>
    <t>56192.000000</t>
  </si>
  <si>
    <t>55164.665000</t>
  </si>
  <si>
    <t>2021-03-12T14:15:00Z</t>
  </si>
  <si>
    <t>55434.510000</t>
  </si>
  <si>
    <t>56332.510000</t>
  </si>
  <si>
    <t>2021-03-12T14:20:00Z</t>
  </si>
  <si>
    <t>55547.565000</t>
  </si>
  <si>
    <t>55886.015000</t>
  </si>
  <si>
    <t>56147.018292</t>
  </si>
  <si>
    <t>55249.630000</t>
  </si>
  <si>
    <t>2021-03-12T14:25:00Z</t>
  </si>
  <si>
    <t>56051.740000</t>
  </si>
  <si>
    <t>56347.265000</t>
  </si>
  <si>
    <t>55682.340000</t>
  </si>
  <si>
    <t>55945.735000</t>
  </si>
  <si>
    <t>56145.485000</t>
  </si>
  <si>
    <t>55799.280000</t>
  </si>
  <si>
    <t>55988.815000</t>
  </si>
  <si>
    <t>56370.220000</t>
  </si>
  <si>
    <t>55667.412748</t>
  </si>
  <si>
    <t>56044.695000</t>
  </si>
  <si>
    <t>56205.705000</t>
  </si>
  <si>
    <t>55599.285000</t>
  </si>
  <si>
    <t>56162.950000</t>
  </si>
  <si>
    <t>55934.435000</t>
  </si>
  <si>
    <t>56459.200000</t>
  </si>
  <si>
    <t>55636.742746</t>
  </si>
  <si>
    <t>55896.135000</t>
  </si>
  <si>
    <t>56432.980000</t>
  </si>
  <si>
    <t>55642.317384</t>
  </si>
  <si>
    <t>56356.175000</t>
  </si>
  <si>
    <t>55651.546352</t>
  </si>
  <si>
    <t>56220.665000</t>
  </si>
  <si>
    <t>56383.030000</t>
  </si>
  <si>
    <t>56104.665000</t>
  </si>
  <si>
    <t>56619.755000</t>
  </si>
  <si>
    <t>56832.450000</t>
  </si>
  <si>
    <t>55827.185000</t>
  </si>
  <si>
    <t>56500.205000</t>
  </si>
  <si>
    <t>56827.340000</t>
  </si>
  <si>
    <t>56176.875000</t>
  </si>
  <si>
    <t>56347.260000</t>
  </si>
  <si>
    <t>56805.680000</t>
  </si>
  <si>
    <t>56050.265000</t>
  </si>
  <si>
    <t>56396.605000</t>
  </si>
  <si>
    <t>56618.865000</t>
  </si>
  <si>
    <t>56054.935000</t>
  </si>
  <si>
    <t>56245.625000</t>
  </si>
  <si>
    <t>56533.900000</t>
  </si>
  <si>
    <t>55996.035000</t>
  </si>
  <si>
    <t>56208.505000</t>
  </si>
  <si>
    <t>56571.210000</t>
  </si>
  <si>
    <t>55978.610000</t>
  </si>
  <si>
    <t>56325.640000</t>
  </si>
  <si>
    <t>56320.170000</t>
  </si>
  <si>
    <t>56546.300000</t>
  </si>
  <si>
    <t>55950.175000</t>
  </si>
  <si>
    <t>56512.575000</t>
  </si>
  <si>
    <t>56741.335000</t>
  </si>
  <si>
    <t>56102.065000</t>
  </si>
  <si>
    <t>56623.810000</t>
  </si>
  <si>
    <t>56972.715000</t>
  </si>
  <si>
    <t>57249.335408</t>
  </si>
  <si>
    <t>56191.055000</t>
  </si>
  <si>
    <t>56942.590000</t>
  </si>
  <si>
    <t>56902.200000</t>
  </si>
  <si>
    <t>56547.830000</t>
  </si>
  <si>
    <t>57206.681514</t>
  </si>
  <si>
    <t>56673.585000</t>
  </si>
  <si>
    <t>56923.135000</t>
  </si>
  <si>
    <t>57390.190000</t>
  </si>
  <si>
    <t>56903.385000</t>
  </si>
  <si>
    <t>57069.220000</t>
  </si>
  <si>
    <t>57428.190000</t>
  </si>
  <si>
    <t>56739.805000</t>
  </si>
  <si>
    <t>56958.095000</t>
  </si>
  <si>
    <t>57403.320000</t>
  </si>
  <si>
    <t>57577.860000</t>
  </si>
  <si>
    <t>56828.975000</t>
  </si>
  <si>
    <t>57420.585000</t>
  </si>
  <si>
    <t>57619.447600</t>
  </si>
  <si>
    <t>57000.485000</t>
  </si>
  <si>
    <t>57544.885000</t>
  </si>
  <si>
    <t>57330.525000</t>
  </si>
  <si>
    <t>57741.125000</t>
  </si>
  <si>
    <t>57063.735000</t>
  </si>
  <si>
    <t>57202.955000</t>
  </si>
  <si>
    <t>57489.320000</t>
  </si>
  <si>
    <t>57729.480000</t>
  </si>
  <si>
    <t>56917.645000</t>
  </si>
  <si>
    <t>57468.765000</t>
  </si>
  <si>
    <t>57438.910000</t>
  </si>
  <si>
    <t>57118.550000</t>
  </si>
  <si>
    <t>57439.090000</t>
  </si>
  <si>
    <t>57729.670000</t>
  </si>
  <si>
    <t>57116.595000</t>
  </si>
  <si>
    <t>57562.605000</t>
  </si>
  <si>
    <t>57386.055000</t>
  </si>
  <si>
    <t>57630.735000</t>
  </si>
  <si>
    <t>57143.450000</t>
  </si>
  <si>
    <t>57506.760000</t>
  </si>
  <si>
    <t>57409.565000</t>
  </si>
  <si>
    <t>57663.420000</t>
  </si>
  <si>
    <t>57075.635000</t>
  </si>
  <si>
    <t>57526.660000</t>
  </si>
  <si>
    <t>57385.700000</t>
  </si>
  <si>
    <t>57691.360457</t>
  </si>
  <si>
    <t>57086.230000</t>
  </si>
  <si>
    <t>57505.705000</t>
  </si>
  <si>
    <t>57581.310000</t>
  </si>
  <si>
    <t>57119.230000</t>
  </si>
  <si>
    <t>57440.300000</t>
  </si>
  <si>
    <t>57700.675000</t>
  </si>
  <si>
    <t>57146.465000</t>
  </si>
  <si>
    <t>57322.485000</t>
  </si>
  <si>
    <t>57314.535000</t>
  </si>
  <si>
    <t>57693.885000</t>
  </si>
  <si>
    <t>56994.991037</t>
  </si>
  <si>
    <t>57422.810000</t>
  </si>
  <si>
    <t>57481.330000</t>
  </si>
  <si>
    <t>57684.595000</t>
  </si>
  <si>
    <t>57080.890000</t>
  </si>
  <si>
    <t>57598.680000</t>
  </si>
  <si>
    <t>57439.150000</t>
  </si>
  <si>
    <t>57719.790000</t>
  </si>
  <si>
    <t>57144.905000</t>
  </si>
  <si>
    <t>57557.670000</t>
  </si>
  <si>
    <t>57539.320000</t>
  </si>
  <si>
    <t>57749.985000</t>
  </si>
  <si>
    <t>57175.375000</t>
  </si>
  <si>
    <t>57557.180000</t>
  </si>
  <si>
    <t>57415.215000</t>
  </si>
  <si>
    <t>57709.810000</t>
  </si>
  <si>
    <t>57200.555000</t>
  </si>
  <si>
    <t>57545.395000</t>
  </si>
  <si>
    <t>57250.205000</t>
  </si>
  <si>
    <t>57529.050000</t>
  </si>
  <si>
    <t>57559.460000</t>
  </si>
  <si>
    <t>57867.880000</t>
  </si>
  <si>
    <t>57370.810284</t>
  </si>
  <si>
    <t>57679.100000</t>
  </si>
  <si>
    <t>57449.875000</t>
  </si>
  <si>
    <t>57793.376570</t>
  </si>
  <si>
    <t>56870.120000</t>
  </si>
  <si>
    <t>57568.640000</t>
  </si>
  <si>
    <t>57253.905000</t>
  </si>
  <si>
    <t>57635.580000</t>
  </si>
  <si>
    <t>56845.580000</t>
  </si>
  <si>
    <t>57279.975000</t>
  </si>
  <si>
    <t>57222.845000</t>
  </si>
  <si>
    <t>57497.155000</t>
  </si>
  <si>
    <t>56934.750000</t>
  </si>
  <si>
    <t>57376.815000</t>
  </si>
  <si>
    <t>57304.055000</t>
  </si>
  <si>
    <t>57483.000000</t>
  </si>
  <si>
    <t>57432.070000</t>
  </si>
  <si>
    <t>57445.310000</t>
  </si>
  <si>
    <t>57724.130000</t>
  </si>
  <si>
    <t>57036.480000</t>
  </si>
  <si>
    <t>57426.890000</t>
  </si>
  <si>
    <t>57588.330000</t>
  </si>
  <si>
    <t>57179.765000</t>
  </si>
  <si>
    <t>57511.885000</t>
  </si>
  <si>
    <t>57830.360000</t>
  </si>
  <si>
    <t>57308.255000</t>
  </si>
  <si>
    <t>57391.900000</t>
  </si>
  <si>
    <t>57329.630000</t>
  </si>
  <si>
    <t>57685.060000</t>
  </si>
  <si>
    <t>57120.210000</t>
  </si>
  <si>
    <t>57345.145000</t>
  </si>
  <si>
    <t>57548.595000</t>
  </si>
  <si>
    <t>57086.040000</t>
  </si>
  <si>
    <t>57220.930000</t>
  </si>
  <si>
    <t>57414.645000</t>
  </si>
  <si>
    <t>57616.650000</t>
  </si>
  <si>
    <t>57136.545000</t>
  </si>
  <si>
    <t>57285.200000</t>
  </si>
  <si>
    <t>57307.885000</t>
  </si>
  <si>
    <t>57449.245000</t>
  </si>
  <si>
    <t>57031.530000</t>
  </si>
  <si>
    <t>57189.115000</t>
  </si>
  <si>
    <t>57392.260000</t>
  </si>
  <si>
    <t>57562.045000</t>
  </si>
  <si>
    <t>57164.415617</t>
  </si>
  <si>
    <t>57515.415000</t>
  </si>
  <si>
    <t>57392.825000</t>
  </si>
  <si>
    <t>57622.135000</t>
  </si>
  <si>
    <t>57053.945000</t>
  </si>
  <si>
    <t>57264.915000</t>
  </si>
  <si>
    <t>57559.510000</t>
  </si>
  <si>
    <t>57781.720000</t>
  </si>
  <si>
    <t>57198.590000</t>
  </si>
  <si>
    <t>57678.770000</t>
  </si>
  <si>
    <t>57701.775000</t>
  </si>
  <si>
    <t>56966.720000</t>
  </si>
  <si>
    <t>57354.565000</t>
  </si>
  <si>
    <t>57073.641693</t>
  </si>
  <si>
    <t>57238.230000</t>
  </si>
  <si>
    <t>57356.085000</t>
  </si>
  <si>
    <t>57558.745000</t>
  </si>
  <si>
    <t>57053.530000</t>
  </si>
  <si>
    <t>57286.640000</t>
  </si>
  <si>
    <t>57544.425000</t>
  </si>
  <si>
    <t>57055.275000</t>
  </si>
  <si>
    <t>57239.715000</t>
  </si>
  <si>
    <t>57528.880000</t>
  </si>
  <si>
    <t>56987.850000</t>
  </si>
  <si>
    <t>57121.990000</t>
  </si>
  <si>
    <t>57246.670000</t>
  </si>
  <si>
    <t>57475.650000</t>
  </si>
  <si>
    <t>56973.970000</t>
  </si>
  <si>
    <t>57131.540000</t>
  </si>
  <si>
    <t>56850.430000</t>
  </si>
  <si>
    <t>57442.455000</t>
  </si>
  <si>
    <t>56597.730000</t>
  </si>
  <si>
    <t>56834.085000</t>
  </si>
  <si>
    <t>57062.040000</t>
  </si>
  <si>
    <t>57354.175000</t>
  </si>
  <si>
    <t>57179.235000</t>
  </si>
  <si>
    <t>57219.160000</t>
  </si>
  <si>
    <t>57444.260000</t>
  </si>
  <si>
    <t>56843.910000</t>
  </si>
  <si>
    <t>57338.825000</t>
  </si>
  <si>
    <t>57118.215000</t>
  </si>
  <si>
    <t>57412.085000</t>
  </si>
  <si>
    <t>56815.746597</t>
  </si>
  <si>
    <t>57242.475000</t>
  </si>
  <si>
    <t>57164.175000</t>
  </si>
  <si>
    <t>57304.840000</t>
  </si>
  <si>
    <t>56850.325000</t>
  </si>
  <si>
    <t>57047.595000</t>
  </si>
  <si>
    <t>56986.605000</t>
  </si>
  <si>
    <t>57344.320000</t>
  </si>
  <si>
    <t>56785.415000</t>
  </si>
  <si>
    <t>56871.990000</t>
  </si>
  <si>
    <t>57164.470000</t>
  </si>
  <si>
    <t>56718.235000</t>
  </si>
  <si>
    <t>57027.050000</t>
  </si>
  <si>
    <t>56713.565000</t>
  </si>
  <si>
    <t>56715.960000</t>
  </si>
  <si>
    <t>57147.040000</t>
  </si>
  <si>
    <t>56408.070000</t>
  </si>
  <si>
    <t>56692.475000</t>
  </si>
  <si>
    <t>56838.720000</t>
  </si>
  <si>
    <t>56309.132375</t>
  </si>
  <si>
    <t>56812.760000</t>
  </si>
  <si>
    <t>56785.290000</t>
  </si>
  <si>
    <t>56938.440000</t>
  </si>
  <si>
    <t>56319.789315</t>
  </si>
  <si>
    <t>56660.850000</t>
  </si>
  <si>
    <t>56754.485000</t>
  </si>
  <si>
    <t>57084.125000</t>
  </si>
  <si>
    <t>56439.665000</t>
  </si>
  <si>
    <t>56473.040000</t>
  </si>
  <si>
    <t>56914.095000</t>
  </si>
  <si>
    <t>56591.670000</t>
  </si>
  <si>
    <t>56526.725000</t>
  </si>
  <si>
    <t>56967.075000</t>
  </si>
  <si>
    <t>56220.530000</t>
  </si>
  <si>
    <t>56559.355000</t>
  </si>
  <si>
    <t>56931.935000</t>
  </si>
  <si>
    <t>56366.285000</t>
  </si>
  <si>
    <t>56583.860000</t>
  </si>
  <si>
    <t>56947.000000</t>
  </si>
  <si>
    <t>56306.290000</t>
  </si>
  <si>
    <t>56461.605000</t>
  </si>
  <si>
    <t>56655.350000</t>
  </si>
  <si>
    <t>56922.585000</t>
  </si>
  <si>
    <t>56260.852247</t>
  </si>
  <si>
    <t>56773.690000</t>
  </si>
  <si>
    <t>56633.795000</t>
  </si>
  <si>
    <t>56949.100000</t>
  </si>
  <si>
    <t>56354.089837</t>
  </si>
  <si>
    <t>56519.575000</t>
  </si>
  <si>
    <t>57051.900000</t>
  </si>
  <si>
    <t>56448.998914</t>
  </si>
  <si>
    <t>56677.535000</t>
  </si>
  <si>
    <t>57048.590000</t>
  </si>
  <si>
    <t>56449.765000</t>
  </si>
  <si>
    <t>2021-03-12T21:05:00Z</t>
  </si>
  <si>
    <t>56799.245000</t>
  </si>
  <si>
    <t>56405.225000</t>
  </si>
  <si>
    <t>56996.050000</t>
  </si>
  <si>
    <t>56241.305000</t>
  </si>
  <si>
    <t>2021-03-12T21:10:00Z</t>
  </si>
  <si>
    <t>56532.450000</t>
  </si>
  <si>
    <t>56841.825000</t>
  </si>
  <si>
    <t>2021-03-12T21:15:00Z</t>
  </si>
  <si>
    <t>56719.115000</t>
  </si>
  <si>
    <t>56920.655000</t>
  </si>
  <si>
    <t>56329.650000</t>
  </si>
  <si>
    <t>2021-03-12T21:20:00Z</t>
  </si>
  <si>
    <t>56303.620000</t>
  </si>
  <si>
    <t>56843.225000</t>
  </si>
  <si>
    <t>56129.600000</t>
  </si>
  <si>
    <t>2021-03-12T21:25:00Z</t>
  </si>
  <si>
    <t>56675.345000</t>
  </si>
  <si>
    <t>56807.985000</t>
  </si>
  <si>
    <t>56134.090000</t>
  </si>
  <si>
    <t>2021-03-12T21:30:00Z</t>
  </si>
  <si>
    <t>57115.965000</t>
  </si>
  <si>
    <t>57355.670000</t>
  </si>
  <si>
    <t>56323.675000</t>
  </si>
  <si>
    <t>2021-03-12T21:35:00Z</t>
  </si>
  <si>
    <t>56915.210000</t>
  </si>
  <si>
    <t>56563.445000</t>
  </si>
  <si>
    <t>2021-03-12T21:40:00Z</t>
  </si>
  <si>
    <t>56947.535000</t>
  </si>
  <si>
    <t>57300.330000</t>
  </si>
  <si>
    <t>56552.445000</t>
  </si>
  <si>
    <t>2021-03-12T21:45:00Z</t>
  </si>
  <si>
    <t>57064.815000</t>
  </si>
  <si>
    <t>56792.505000</t>
  </si>
  <si>
    <t>57199.945000</t>
  </si>
  <si>
    <t>56576.225000</t>
  </si>
  <si>
    <t>2021-03-12T21:50:00Z</t>
  </si>
  <si>
    <t>56906.520000</t>
  </si>
  <si>
    <t>56824.675000</t>
  </si>
  <si>
    <t>57131.515000</t>
  </si>
  <si>
    <t>56513.340000</t>
  </si>
  <si>
    <t>2021-03-12T21:55:00Z</t>
  </si>
  <si>
    <t>56938.420000</t>
  </si>
  <si>
    <t>57221.120000</t>
  </si>
  <si>
    <t>56691.540000</t>
  </si>
  <si>
    <t>56941.705000</t>
  </si>
  <si>
    <t>57407.265000</t>
  </si>
  <si>
    <t>56631.845000</t>
  </si>
  <si>
    <t>2021-03-12T22:05:00Z</t>
  </si>
  <si>
    <t>57073.610000</t>
  </si>
  <si>
    <t>56978.025000</t>
  </si>
  <si>
    <t>57313.940000</t>
  </si>
  <si>
    <t>2021-03-12T22:10:00Z</t>
  </si>
  <si>
    <t>56855.690000</t>
  </si>
  <si>
    <t>57033.345000</t>
  </si>
  <si>
    <t>57326.725000</t>
  </si>
  <si>
    <t>56667.683226</t>
  </si>
  <si>
    <t>2021-03-12T22:15:00Z</t>
  </si>
  <si>
    <t>57153.155000</t>
  </si>
  <si>
    <t>57060.510000</t>
  </si>
  <si>
    <t>57318.700000</t>
  </si>
  <si>
    <t>56779.005000</t>
  </si>
  <si>
    <t>2021-03-12T22:20:00Z</t>
  </si>
  <si>
    <t>57043.655000</t>
  </si>
  <si>
    <t>57390.635000</t>
  </si>
  <si>
    <t>57600.455000</t>
  </si>
  <si>
    <t>56831.905000</t>
  </si>
  <si>
    <t>2021-03-12T22:25:00Z</t>
  </si>
  <si>
    <t>57511.590000</t>
  </si>
  <si>
    <t>57049.410000</t>
  </si>
  <si>
    <t>56998.150000</t>
  </si>
  <si>
    <t>2021-03-12T22:30:00Z</t>
  </si>
  <si>
    <t>57397.125636</t>
  </si>
  <si>
    <t>57284.628756</t>
  </si>
  <si>
    <t>57630.727316</t>
  </si>
  <si>
    <t>57095.541966</t>
  </si>
  <si>
    <t>2021-03-12T22:35:00Z</t>
  </si>
  <si>
    <t>57365.915790</t>
  </si>
  <si>
    <t>57223.594351</t>
  </si>
  <si>
    <t>57373.667885</t>
  </si>
  <si>
    <t>57011.324341</t>
  </si>
  <si>
    <t>2021-03-12T22:40:00Z</t>
  </si>
  <si>
    <t>57343.195000</t>
  </si>
  <si>
    <t>57301.570000</t>
  </si>
  <si>
    <t>57443.810000</t>
  </si>
  <si>
    <t>57088.035000</t>
  </si>
  <si>
    <t>2021-03-12T22:45:00Z</t>
  </si>
  <si>
    <t>57422.305000</t>
  </si>
  <si>
    <t>57260.705000</t>
  </si>
  <si>
    <t>57463.590000</t>
  </si>
  <si>
    <t>56905.990000</t>
  </si>
  <si>
    <t>2021-03-12T22:50:00Z</t>
  </si>
  <si>
    <t>57209.895000</t>
  </si>
  <si>
    <t>57544.235000</t>
  </si>
  <si>
    <t>56933.210000</t>
  </si>
  <si>
    <t>2021-03-12T22:55:00Z</t>
  </si>
  <si>
    <t>57486.845000</t>
  </si>
  <si>
    <t>56790.830000</t>
  </si>
  <si>
    <t>57274.965000</t>
  </si>
  <si>
    <t>57431.955000</t>
  </si>
  <si>
    <t>2021-03-12T23:05:00Z</t>
  </si>
  <si>
    <t>57154.135000</t>
  </si>
  <si>
    <t>57251.400000</t>
  </si>
  <si>
    <t>57429.950000</t>
  </si>
  <si>
    <t>56920.880000</t>
  </si>
  <si>
    <t>2021-03-12T23:10:00Z</t>
  </si>
  <si>
    <t>57132.900000</t>
  </si>
  <si>
    <t>57272.330000</t>
  </si>
  <si>
    <t>57423.490000</t>
  </si>
  <si>
    <t>56919.085000</t>
  </si>
  <si>
    <t>2021-03-12T23:15:00Z</t>
  </si>
  <si>
    <t>57155.570000</t>
  </si>
  <si>
    <t>57337.535000</t>
  </si>
  <si>
    <t>57638.260000</t>
  </si>
  <si>
    <t>56980.875000</t>
  </si>
  <si>
    <t>2021-03-12T23:20:00Z</t>
  </si>
  <si>
    <t>57313.735000</t>
  </si>
  <si>
    <t>57387.845000</t>
  </si>
  <si>
    <t>57656.605000</t>
  </si>
  <si>
    <t>57010.960000</t>
  </si>
  <si>
    <t>2021-03-12T23:25:00Z</t>
  </si>
  <si>
    <t>57267.560000</t>
  </si>
  <si>
    <t>57203.150000</t>
  </si>
  <si>
    <t>57644.325000</t>
  </si>
  <si>
    <t>56999.785000</t>
  </si>
  <si>
    <t>2021-03-12T23:30:00Z</t>
  </si>
  <si>
    <t>57322.100000</t>
  </si>
  <si>
    <t>57405.805000</t>
  </si>
  <si>
    <t>57562.100000</t>
  </si>
  <si>
    <t>56967.785000</t>
  </si>
  <si>
    <t>2021-03-12T23:35:00Z</t>
  </si>
  <si>
    <t>57389.245000</t>
  </si>
  <si>
    <t>57042.995000</t>
  </si>
  <si>
    <t>2021-03-12T23:40:00Z</t>
  </si>
  <si>
    <t>57403.280000</t>
  </si>
  <si>
    <t>57658.585000</t>
  </si>
  <si>
    <t>57157.185000</t>
  </si>
  <si>
    <t>2021-03-12T23:45:00Z</t>
  </si>
  <si>
    <t>57526.055000</t>
  </si>
  <si>
    <t>57343.345000</t>
  </si>
  <si>
    <t>57669.565000</t>
  </si>
  <si>
    <t>57030.050000</t>
  </si>
  <si>
    <t>2021-03-12T23:50:00Z</t>
  </si>
  <si>
    <t>57316.285000</t>
  </si>
  <si>
    <t>57574.525000</t>
  </si>
  <si>
    <t>57008.235000</t>
  </si>
  <si>
    <t>2021-03-12T23:55:00Z</t>
  </si>
  <si>
    <t>57197.705000</t>
  </si>
  <si>
    <t>57557.910000</t>
  </si>
  <si>
    <t>57022.820000</t>
  </si>
  <si>
    <t>56830.040000</t>
  </si>
  <si>
    <t>56646.255000</t>
  </si>
  <si>
    <t>2021-03-13T00:05:00Z</t>
  </si>
  <si>
    <t>56938.515000</t>
  </si>
  <si>
    <t>56673.745000</t>
  </si>
  <si>
    <t>57151.480000</t>
  </si>
  <si>
    <t>56536.320000</t>
  </si>
  <si>
    <t>2021-03-13T00:10:00Z</t>
  </si>
  <si>
    <t>56566.545000</t>
  </si>
  <si>
    <t>56769.910000</t>
  </si>
  <si>
    <t>57063.345000</t>
  </si>
  <si>
    <t>56332.945000</t>
  </si>
  <si>
    <t>2021-03-13T00:15:00Z</t>
  </si>
  <si>
    <t>56787.105000</t>
  </si>
  <si>
    <t>56570.610000</t>
  </si>
  <si>
    <t>57027.750000</t>
  </si>
  <si>
    <t>56420.935000</t>
  </si>
  <si>
    <t>2021-03-13T00:20:00Z</t>
  </si>
  <si>
    <t>56448.180000</t>
  </si>
  <si>
    <t>56472.185000</t>
  </si>
  <si>
    <t>56987.655000</t>
  </si>
  <si>
    <t>56257.470000</t>
  </si>
  <si>
    <t>2021-03-13T00:25:00Z</t>
  </si>
  <si>
    <t>56588.525000</t>
  </si>
  <si>
    <t>56468.265000</t>
  </si>
  <si>
    <t>2021-03-13T00:30:00Z</t>
  </si>
  <si>
    <t>56350.470000</t>
  </si>
  <si>
    <t>56607.625000</t>
  </si>
  <si>
    <t>56895.740000</t>
  </si>
  <si>
    <t>56248.390000</t>
  </si>
  <si>
    <t>2021-03-13T00:35:00Z</t>
  </si>
  <si>
    <t>56729.025000</t>
  </si>
  <si>
    <t>56616.365000</t>
  </si>
  <si>
    <t>56950.040000</t>
  </si>
  <si>
    <t>56389.370000</t>
  </si>
  <si>
    <t>2021-03-13T00:40:00Z</t>
  </si>
  <si>
    <t>56498.025000</t>
  </si>
  <si>
    <t>56301.770000</t>
  </si>
  <si>
    <t>57102.930000</t>
  </si>
  <si>
    <t>2021-03-13T00:45:00Z</t>
  </si>
  <si>
    <t>56742.548966</t>
  </si>
  <si>
    <t>56722.081875</t>
  </si>
  <si>
    <t>57050.637630</t>
  </si>
  <si>
    <t>56515.402980</t>
  </si>
  <si>
    <t>2021-03-13T00:50:00Z</t>
  </si>
  <si>
    <t>56532.415000</t>
  </si>
  <si>
    <t>56622.855000</t>
  </si>
  <si>
    <t>56427.096070</t>
  </si>
  <si>
    <t>2021-03-13T00:55:00Z</t>
  </si>
  <si>
    <t>56744.670000</t>
  </si>
  <si>
    <t>56893.650000</t>
  </si>
  <si>
    <t>56468.175000</t>
  </si>
  <si>
    <t>56594.970000</t>
  </si>
  <si>
    <t>56958.100000</t>
  </si>
  <si>
    <t>56289.630000</t>
  </si>
  <si>
    <t>2021-03-13T01:05:00Z</t>
  </si>
  <si>
    <t>56471.780000</t>
  </si>
  <si>
    <t>56503.630000</t>
  </si>
  <si>
    <t>56854.840000</t>
  </si>
  <si>
    <t>56259.245461</t>
  </si>
  <si>
    <t>2021-03-13T01:10:00Z</t>
  </si>
  <si>
    <t>56623.745000</t>
  </si>
  <si>
    <t>56464.430000</t>
  </si>
  <si>
    <t>56862.295000</t>
  </si>
  <si>
    <t>56206.865000</t>
  </si>
  <si>
    <t>2021-03-13T01:15:00Z</t>
  </si>
  <si>
    <t>56483.865000</t>
  </si>
  <si>
    <t>56230.570000</t>
  </si>
  <si>
    <t>56768.075000</t>
  </si>
  <si>
    <t>55895.197843</t>
  </si>
  <si>
    <t>2021-03-13T01:20:00Z</t>
  </si>
  <si>
    <t>56131.470000</t>
  </si>
  <si>
    <t>56631.735000</t>
  </si>
  <si>
    <t>55986.896589</t>
  </si>
  <si>
    <t>2021-03-13T01:25:00Z</t>
  </si>
  <si>
    <t>56033.225000</t>
  </si>
  <si>
    <t>56278.905000</t>
  </si>
  <si>
    <t>56632.575000</t>
  </si>
  <si>
    <t>2021-03-13T01:30:00Z</t>
  </si>
  <si>
    <t>56398.720000</t>
  </si>
  <si>
    <t>56428.735000</t>
  </si>
  <si>
    <t>56835.710000</t>
  </si>
  <si>
    <t>56027.025000</t>
  </si>
  <si>
    <t>2021-03-13T01:35:00Z</t>
  </si>
  <si>
    <t>56225.125000</t>
  </si>
  <si>
    <t>56846.845000</t>
  </si>
  <si>
    <t>56029.305000</t>
  </si>
  <si>
    <t>2021-03-13T01:40:00Z</t>
  </si>
  <si>
    <t>56106.195000</t>
  </si>
  <si>
    <t>56320.280000</t>
  </si>
  <si>
    <t>56077.715000</t>
  </si>
  <si>
    <t>2021-03-13T01:45:00Z</t>
  </si>
  <si>
    <t>56202.110000</t>
  </si>
  <si>
    <t>56310.055000</t>
  </si>
  <si>
    <t>56714.900000</t>
  </si>
  <si>
    <t>55956.615000</t>
  </si>
  <si>
    <t>2021-03-13T01:50:00Z</t>
  </si>
  <si>
    <t>56198.740000</t>
  </si>
  <si>
    <t>56461.485000</t>
  </si>
  <si>
    <t>56838.855000</t>
  </si>
  <si>
    <t>56168.860000</t>
  </si>
  <si>
    <t>2021-03-13T01:55:00Z</t>
  </si>
  <si>
    <t>56577.175000</t>
  </si>
  <si>
    <t>56141.727655</t>
  </si>
  <si>
    <t>56402.515000</t>
  </si>
  <si>
    <t>56035.840000</t>
  </si>
  <si>
    <t>2021-03-13T02:05:00Z</t>
  </si>
  <si>
    <t>56278.470000</t>
  </si>
  <si>
    <t>56190.510000</t>
  </si>
  <si>
    <t>56827.435000</t>
  </si>
  <si>
    <t>56053.355000</t>
  </si>
  <si>
    <t>2021-03-13T02:10:00Z</t>
  </si>
  <si>
    <t>56303.895000</t>
  </si>
  <si>
    <t>56244.510000</t>
  </si>
  <si>
    <t>56748.935000</t>
  </si>
  <si>
    <t>2021-03-13T02:15:00Z</t>
  </si>
  <si>
    <t>56130.480000</t>
  </si>
  <si>
    <t>56143.995000</t>
  </si>
  <si>
    <t>55944.570000</t>
  </si>
  <si>
    <t>2021-03-13T02:20:00Z</t>
  </si>
  <si>
    <t>56265.535000</t>
  </si>
  <si>
    <t>56436.355000</t>
  </si>
  <si>
    <t>56020.280000</t>
  </si>
  <si>
    <t>2021-03-13T02:25:00Z</t>
  </si>
  <si>
    <t>56152.830000</t>
  </si>
  <si>
    <t>56359.020000</t>
  </si>
  <si>
    <t>57263.740000</t>
  </si>
  <si>
    <t>55948.822117</t>
  </si>
  <si>
    <t>2021-03-13T02:30:00Z</t>
  </si>
  <si>
    <t>56482.980000</t>
  </si>
  <si>
    <t>57363.810000</t>
  </si>
  <si>
    <t>56116.735000</t>
  </si>
  <si>
    <t>2021-03-13T02:35:00Z</t>
  </si>
  <si>
    <t>56607.525000</t>
  </si>
  <si>
    <t>56469.285000</t>
  </si>
  <si>
    <t>56626.895000</t>
  </si>
  <si>
    <t>56298.820000</t>
  </si>
  <si>
    <t>2021-03-13T02:40:00Z</t>
  </si>
  <si>
    <t>56391.095000</t>
  </si>
  <si>
    <t>57354.005000</t>
  </si>
  <si>
    <t>56288.255000</t>
  </si>
  <si>
    <t>2021-03-13T02:45:00Z</t>
  </si>
  <si>
    <t>56507.490000</t>
  </si>
  <si>
    <t>56489.560000</t>
  </si>
  <si>
    <t>57250.860000</t>
  </si>
  <si>
    <t>56168.920000</t>
  </si>
  <si>
    <t>2021-03-13T02:50:00Z</t>
  </si>
  <si>
    <t>56610.980000</t>
  </si>
  <si>
    <t>56600.820000</t>
  </si>
  <si>
    <t>56754.070000</t>
  </si>
  <si>
    <t>56195.170000</t>
  </si>
  <si>
    <t>2021-03-13T02:55:00Z</t>
  </si>
  <si>
    <t>57025.320000</t>
  </si>
  <si>
    <t>56321.440000</t>
  </si>
  <si>
    <t>56306.730000</t>
  </si>
  <si>
    <t>56689.020000</t>
  </si>
  <si>
    <t>2021-03-13T03:05:00Z</t>
  </si>
  <si>
    <t>56422.525000</t>
  </si>
  <si>
    <t>56488.465000</t>
  </si>
  <si>
    <t>56723.565000</t>
  </si>
  <si>
    <t>56167.505000</t>
  </si>
  <si>
    <t>2021-03-13T03:10:00Z</t>
  </si>
  <si>
    <t>56621.380000</t>
  </si>
  <si>
    <t>56936.910000</t>
  </si>
  <si>
    <t>56266.345000</t>
  </si>
  <si>
    <t>2021-03-13T03:15:00Z</t>
  </si>
  <si>
    <t>56587.035000</t>
  </si>
  <si>
    <t>56855.580000</t>
  </si>
  <si>
    <t>56385.705000</t>
  </si>
  <si>
    <t>2021-03-13T03:20:00Z</t>
  </si>
  <si>
    <t>56706.925000</t>
  </si>
  <si>
    <t>56651.815000</t>
  </si>
  <si>
    <t>56948.180000</t>
  </si>
  <si>
    <t>56301.115000</t>
  </si>
  <si>
    <t>2021-03-13T03:25:00Z</t>
  </si>
  <si>
    <t>56534.010000</t>
  </si>
  <si>
    <t>56706.985000</t>
  </si>
  <si>
    <t>56974.540000</t>
  </si>
  <si>
    <t>56330.725000</t>
  </si>
  <si>
    <t>2021-03-13T03:30:00Z</t>
  </si>
  <si>
    <t>56825.050000</t>
  </si>
  <si>
    <t>56754.300000</t>
  </si>
  <si>
    <t>56905.920000</t>
  </si>
  <si>
    <t>56569.035000</t>
  </si>
  <si>
    <t>2021-03-13T03:35:00Z</t>
  </si>
  <si>
    <t>56635.870000</t>
  </si>
  <si>
    <t>56706.135000</t>
  </si>
  <si>
    <t>56349.685000</t>
  </si>
  <si>
    <t>2021-03-13T03:40:00Z</t>
  </si>
  <si>
    <t>56588.575000</t>
  </si>
  <si>
    <t>56703.545000</t>
  </si>
  <si>
    <t>56977.280000</t>
  </si>
  <si>
    <t>56390.560000</t>
  </si>
  <si>
    <t>2021-03-13T03:45:00Z</t>
  </si>
  <si>
    <t>56579.130000</t>
  </si>
  <si>
    <t>56561.295000</t>
  </si>
  <si>
    <t>56993.575000</t>
  </si>
  <si>
    <t>56294.690000</t>
  </si>
  <si>
    <t>2021-03-13T03:50:00Z</t>
  </si>
  <si>
    <t>56680.280000</t>
  </si>
  <si>
    <t>56627.590000</t>
  </si>
  <si>
    <t>56963.570000</t>
  </si>
  <si>
    <t>56490.425000</t>
  </si>
  <si>
    <t>2021-03-13T03:55:00Z</t>
  </si>
  <si>
    <t>56748.330000</t>
  </si>
  <si>
    <t>56956.495000</t>
  </si>
  <si>
    <t>56418.218958</t>
  </si>
  <si>
    <t>56571.275000</t>
  </si>
  <si>
    <t>56974.630000</t>
  </si>
  <si>
    <t>56368.490000</t>
  </si>
  <si>
    <t>2021-03-13T04:05:00Z</t>
  </si>
  <si>
    <t>56692.700000</t>
  </si>
  <si>
    <t>56508.080000</t>
  </si>
  <si>
    <t>56919.415000</t>
  </si>
  <si>
    <t>56321.425521</t>
  </si>
  <si>
    <t>2021-03-13T04:10:00Z</t>
  </si>
  <si>
    <t>56394.515000</t>
  </si>
  <si>
    <t>56614.425000</t>
  </si>
  <si>
    <t>56914.740000</t>
  </si>
  <si>
    <t>56223.540000</t>
  </si>
  <si>
    <t>2021-03-13T04:15:00Z</t>
  </si>
  <si>
    <t>56548.325000</t>
  </si>
  <si>
    <t>56930.565000</t>
  </si>
  <si>
    <t>56257.150000</t>
  </si>
  <si>
    <t>2021-03-13T04:20:00Z</t>
  </si>
  <si>
    <t>56530.900000</t>
  </si>
  <si>
    <t>56878.660000</t>
  </si>
  <si>
    <t>56364.470000</t>
  </si>
  <si>
    <t>2021-03-13T04:25:00Z</t>
  </si>
  <si>
    <t>56406.955000</t>
  </si>
  <si>
    <t>56470.020000</t>
  </si>
  <si>
    <t>56699.125000</t>
  </si>
  <si>
    <t>56211.535000</t>
  </si>
  <si>
    <t>2021-03-13T04:30:00Z</t>
  </si>
  <si>
    <t>56392.620000</t>
  </si>
  <si>
    <t>56691.040000</t>
  </si>
  <si>
    <t>56262.280000</t>
  </si>
  <si>
    <t>2021-03-13T04:35:00Z</t>
  </si>
  <si>
    <t>56505.985000</t>
  </si>
  <si>
    <t>56424.910000</t>
  </si>
  <si>
    <t>56688.695000</t>
  </si>
  <si>
    <t>2021-03-13T04:40:00Z</t>
  </si>
  <si>
    <t>56547.205000</t>
  </si>
  <si>
    <t>56421.815000</t>
  </si>
  <si>
    <t>56603.540000</t>
  </si>
  <si>
    <t>56202.130953</t>
  </si>
  <si>
    <t>2021-03-13T04:45:00Z</t>
  </si>
  <si>
    <t>56304.215000</t>
  </si>
  <si>
    <t>56502.790000</t>
  </si>
  <si>
    <t>56683.494080</t>
  </si>
  <si>
    <t>56275.470000</t>
  </si>
  <si>
    <t>2021-03-13T04:50:00Z</t>
  </si>
  <si>
    <t>56663.685000</t>
  </si>
  <si>
    <t>56863.490000</t>
  </si>
  <si>
    <t>56235.185000</t>
  </si>
  <si>
    <t>2021-03-13T04:55:00Z</t>
  </si>
  <si>
    <t>56357.850000</t>
  </si>
  <si>
    <t>56906.390000</t>
  </si>
  <si>
    <t>57228.890000</t>
  </si>
  <si>
    <t>56639.155000</t>
  </si>
  <si>
    <t>2021-03-13T05:05:00Z</t>
  </si>
  <si>
    <t>56784.415000</t>
  </si>
  <si>
    <t>56774.305000</t>
  </si>
  <si>
    <t>57037.910000</t>
  </si>
  <si>
    <t>56503.520000</t>
  </si>
  <si>
    <t>2021-03-13T05:10:00Z</t>
  </si>
  <si>
    <t>56893.935000</t>
  </si>
  <si>
    <t>56937.630000</t>
  </si>
  <si>
    <t>57220.545000</t>
  </si>
  <si>
    <t>56592.890000</t>
  </si>
  <si>
    <t>2021-03-13T05:15:00Z</t>
  </si>
  <si>
    <t>56918.995000</t>
  </si>
  <si>
    <t>56962.020000</t>
  </si>
  <si>
    <t>57264.975000</t>
  </si>
  <si>
    <t>56640.070000</t>
  </si>
  <si>
    <t>2021-03-13T05:20:00Z</t>
  </si>
  <si>
    <t>57077.735000</t>
  </si>
  <si>
    <t>56978.825000</t>
  </si>
  <si>
    <t>57148.810000</t>
  </si>
  <si>
    <t>56609.295000</t>
  </si>
  <si>
    <t>2021-03-13T05:25:00Z</t>
  </si>
  <si>
    <t>56860.690000</t>
  </si>
  <si>
    <t>56960.515000</t>
  </si>
  <si>
    <t>56651.360000</t>
  </si>
  <si>
    <t>2021-03-13T05:30:00Z</t>
  </si>
  <si>
    <t>56843.005000</t>
  </si>
  <si>
    <t>56966.755000</t>
  </si>
  <si>
    <t>57154.835000</t>
  </si>
  <si>
    <t>56561.595000</t>
  </si>
  <si>
    <t>2021-03-13T05:35:00Z</t>
  </si>
  <si>
    <t>56979.830000</t>
  </si>
  <si>
    <t>56844.180000</t>
  </si>
  <si>
    <t>57126.830000</t>
  </si>
  <si>
    <t>56548.265000</t>
  </si>
  <si>
    <t>2021-03-13T05:40:00Z</t>
  </si>
  <si>
    <t>56729.475000</t>
  </si>
  <si>
    <t>56862.930000</t>
  </si>
  <si>
    <t>57022.550000</t>
  </si>
  <si>
    <t>56629.792994</t>
  </si>
  <si>
    <t>2021-03-13T05:45:00Z</t>
  </si>
  <si>
    <t>56855.960000</t>
  </si>
  <si>
    <t>57182.570000</t>
  </si>
  <si>
    <t>56691.970000</t>
  </si>
  <si>
    <t>2021-03-13T05:50:00Z</t>
  </si>
  <si>
    <t>56976.495000</t>
  </si>
  <si>
    <t>56687.930000</t>
  </si>
  <si>
    <t>57135.765000</t>
  </si>
  <si>
    <t>2021-03-13T05:55:00Z</t>
  </si>
  <si>
    <t>56569.585000</t>
  </si>
  <si>
    <t>56908.230000</t>
  </si>
  <si>
    <t>56526.600000</t>
  </si>
  <si>
    <t>56771.495000</t>
  </si>
  <si>
    <t>57002.805000</t>
  </si>
  <si>
    <t>56512.531706</t>
  </si>
  <si>
    <t>2021-03-13T06:05:00Z</t>
  </si>
  <si>
    <t>56654.730000</t>
  </si>
  <si>
    <t>56667.225000</t>
  </si>
  <si>
    <t>56916.955000</t>
  </si>
  <si>
    <t>56404.175000</t>
  </si>
  <si>
    <t>2021-03-13T06:10:00Z</t>
  </si>
  <si>
    <t>56790.885000</t>
  </si>
  <si>
    <t>56627.475000</t>
  </si>
  <si>
    <t>56818.700000</t>
  </si>
  <si>
    <t>2021-03-13T06:15:00Z</t>
  </si>
  <si>
    <t>56675.390000</t>
  </si>
  <si>
    <t>56998.645000</t>
  </si>
  <si>
    <t>56425.105000</t>
  </si>
  <si>
    <t>2021-03-13T06:20:00Z</t>
  </si>
  <si>
    <t>56799.940000</t>
  </si>
  <si>
    <t>56750.855000</t>
  </si>
  <si>
    <t>56896.550000</t>
  </si>
  <si>
    <t>56437.653669</t>
  </si>
  <si>
    <t>2021-03-13T06:25:00Z</t>
  </si>
  <si>
    <t>56791.795000</t>
  </si>
  <si>
    <t>56942.055000</t>
  </si>
  <si>
    <t>56409.270000</t>
  </si>
  <si>
    <t>2021-03-13T06:30:00Z</t>
  </si>
  <si>
    <t>56732.125000</t>
  </si>
  <si>
    <t>57099.200000</t>
  </si>
  <si>
    <t>56486.150000</t>
  </si>
  <si>
    <t>2021-03-13T06:35:00Z</t>
  </si>
  <si>
    <t>56854.060000</t>
  </si>
  <si>
    <t>56939.605000</t>
  </si>
  <si>
    <t>57178.800000</t>
  </si>
  <si>
    <t>56460.105000</t>
  </si>
  <si>
    <t>2021-03-13T06:40:00Z</t>
  </si>
  <si>
    <t>56888.750000</t>
  </si>
  <si>
    <t>56740.570000</t>
  </si>
  <si>
    <t>2021-03-13T06:45:00Z</t>
  </si>
  <si>
    <t>56974.360000</t>
  </si>
  <si>
    <t>57229.520000</t>
  </si>
  <si>
    <t>56595.240000</t>
  </si>
  <si>
    <t>2021-03-13T06:50:00Z</t>
  </si>
  <si>
    <t>57028.335000</t>
  </si>
  <si>
    <t>57240.670000</t>
  </si>
  <si>
    <t>56689.755000</t>
  </si>
  <si>
    <t>2021-03-13T06:55:00Z</t>
  </si>
  <si>
    <t>56908.380000</t>
  </si>
  <si>
    <t>57181.115000</t>
  </si>
  <si>
    <t>56698.265000</t>
  </si>
  <si>
    <t>56969.460000</t>
  </si>
  <si>
    <t>57369.355000</t>
  </si>
  <si>
    <t>56698.675000</t>
  </si>
  <si>
    <t>2021-03-13T07:05:00Z</t>
  </si>
  <si>
    <t>56908.300000</t>
  </si>
  <si>
    <t>57231.035000</t>
  </si>
  <si>
    <t>56749.120000</t>
  </si>
  <si>
    <t>2021-03-13T07:10:00Z</t>
  </si>
  <si>
    <t>56782.655000</t>
  </si>
  <si>
    <t>56945.360000</t>
  </si>
  <si>
    <t>57082.860000</t>
  </si>
  <si>
    <t>56748.780000</t>
  </si>
  <si>
    <t>2021-03-13T07:15:00Z</t>
  </si>
  <si>
    <t>57067.305000</t>
  </si>
  <si>
    <t>56859.020000</t>
  </si>
  <si>
    <t>57176.860000</t>
  </si>
  <si>
    <t>56666.110000</t>
  </si>
  <si>
    <t>2021-03-13T07:20:00Z</t>
  </si>
  <si>
    <t>56742.935000</t>
  </si>
  <si>
    <t>56903.315000</t>
  </si>
  <si>
    <t>57021.950000</t>
  </si>
  <si>
    <t>2021-03-13T07:25:00Z</t>
  </si>
  <si>
    <t>57005.425000</t>
  </si>
  <si>
    <t>56915.390000</t>
  </si>
  <si>
    <t>57071.145000</t>
  </si>
  <si>
    <t>56679.708112</t>
  </si>
  <si>
    <t>2021-03-13T07:30:00Z</t>
  </si>
  <si>
    <t>56920.525000</t>
  </si>
  <si>
    <t>57194.160000</t>
  </si>
  <si>
    <t>56624.155000</t>
  </si>
  <si>
    <t>2021-03-13T07:35:00Z</t>
  </si>
  <si>
    <t>56798.405000</t>
  </si>
  <si>
    <t>57107.175000</t>
  </si>
  <si>
    <t>57253.090000</t>
  </si>
  <si>
    <t>56668.885000</t>
  </si>
  <si>
    <t>2021-03-13T07:40:00Z</t>
  </si>
  <si>
    <t>57181.410000</t>
  </si>
  <si>
    <t>57344.960000</t>
  </si>
  <si>
    <t>56764.360000</t>
  </si>
  <si>
    <t>2021-03-13T07:45:00Z</t>
  </si>
  <si>
    <t>57056.765000</t>
  </si>
  <si>
    <t>57113.025000</t>
  </si>
  <si>
    <t>57317.360000</t>
  </si>
  <si>
    <t>56957.360000</t>
  </si>
  <si>
    <t>2021-03-13T07:50:00Z</t>
  </si>
  <si>
    <t>57232.500000</t>
  </si>
  <si>
    <t>57194.545000</t>
  </si>
  <si>
    <t>57392.595000</t>
  </si>
  <si>
    <t>56813.225000</t>
  </si>
  <si>
    <t>2021-03-13T07:55:00Z</t>
  </si>
  <si>
    <t>57312.895000</t>
  </si>
  <si>
    <t>56898.655000</t>
  </si>
  <si>
    <t>57513.590000</t>
  </si>
  <si>
    <t>57793.105000</t>
  </si>
  <si>
    <t>57008.000000</t>
  </si>
  <si>
    <t>2021-03-13T08:05:00Z</t>
  </si>
  <si>
    <t>57638.190000</t>
  </si>
  <si>
    <t>57511.255000</t>
  </si>
  <si>
    <t>57117.785000</t>
  </si>
  <si>
    <t>2021-03-13T08:10:00Z</t>
  </si>
  <si>
    <t>57497.495000</t>
  </si>
  <si>
    <t>57503.220000</t>
  </si>
  <si>
    <t>57825.585000</t>
  </si>
  <si>
    <t>57169.205000</t>
  </si>
  <si>
    <t>2021-03-13T08:15:00Z</t>
  </si>
  <si>
    <t>57624.795000</t>
  </si>
  <si>
    <t>57487.280000</t>
  </si>
  <si>
    <t>57792.660000</t>
  </si>
  <si>
    <t>57153.990000</t>
  </si>
  <si>
    <t>2021-03-13T08:20:00Z</t>
  </si>
  <si>
    <t>57366.765000</t>
  </si>
  <si>
    <t>57448.390000</t>
  </si>
  <si>
    <t>57747.425000</t>
  </si>
  <si>
    <t>57129.415000</t>
  </si>
  <si>
    <t>2021-03-13T08:25:00Z</t>
  </si>
  <si>
    <t>57570.925000</t>
  </si>
  <si>
    <t>57269.140000</t>
  </si>
  <si>
    <t>57622.920000</t>
  </si>
  <si>
    <t>56996.280000</t>
  </si>
  <si>
    <t>2021-03-13T08:30:00Z</t>
  </si>
  <si>
    <t>57149.095000</t>
  </si>
  <si>
    <t>57388.010000</t>
  </si>
  <si>
    <t>57590.955000</t>
  </si>
  <si>
    <t>2021-03-13T08:35:00Z</t>
  </si>
  <si>
    <t>57504.575000</t>
  </si>
  <si>
    <t>57220.390000</t>
  </si>
  <si>
    <t>57654.865000</t>
  </si>
  <si>
    <t>57004.110000</t>
  </si>
  <si>
    <t>2021-03-13T08:40:00Z</t>
  </si>
  <si>
    <t>57341.475000</t>
  </si>
  <si>
    <t>57292.060000</t>
  </si>
  <si>
    <t>57569.040000</t>
  </si>
  <si>
    <t>57020.970000</t>
  </si>
  <si>
    <t>2021-03-13T08:45:00Z</t>
  </si>
  <si>
    <t>57394.925000</t>
  </si>
  <si>
    <t>57719.080000</t>
  </si>
  <si>
    <t>57017.010000</t>
  </si>
  <si>
    <t>2021-03-13T08:50:00Z</t>
  </si>
  <si>
    <t>57274.845000</t>
  </si>
  <si>
    <t>57513.370000</t>
  </si>
  <si>
    <t>57754.745000</t>
  </si>
  <si>
    <t>57106.675000</t>
  </si>
  <si>
    <t>2021-03-13T08:55:00Z</t>
  </si>
  <si>
    <t>57683.470000</t>
  </si>
  <si>
    <t>57059.050000</t>
  </si>
  <si>
    <t>57497.440000</t>
  </si>
  <si>
    <t>57694.430000</t>
  </si>
  <si>
    <t>57069.930000</t>
  </si>
  <si>
    <t>2021-03-13T09:05:00Z</t>
  </si>
  <si>
    <t>57616.235000</t>
  </si>
  <si>
    <t>57348.430000</t>
  </si>
  <si>
    <t>57638.035000</t>
  </si>
  <si>
    <t>2021-03-13T09:10:00Z</t>
  </si>
  <si>
    <t>57227.730000</t>
  </si>
  <si>
    <t>57325.015000</t>
  </si>
  <si>
    <t>57508.910000</t>
  </si>
  <si>
    <t>57123.950000</t>
  </si>
  <si>
    <t>2021-03-13T09:15:00Z</t>
  </si>
  <si>
    <t>57303.320000</t>
  </si>
  <si>
    <t>57527.495000</t>
  </si>
  <si>
    <t>57034.275000</t>
  </si>
  <si>
    <t>2021-03-13T09:20:00Z</t>
  </si>
  <si>
    <t>57327.570000</t>
  </si>
  <si>
    <t>57600.920000</t>
  </si>
  <si>
    <t>57166.720000</t>
  </si>
  <si>
    <t>2021-03-13T09:25:00Z</t>
  </si>
  <si>
    <t>57460.450000</t>
  </si>
  <si>
    <t>57649.390000</t>
  </si>
  <si>
    <t>57212.055000</t>
  </si>
  <si>
    <t>2021-03-13T09:30:00Z</t>
  </si>
  <si>
    <t>57343.605000</t>
  </si>
  <si>
    <t>57601.305000</t>
  </si>
  <si>
    <t>57748.610000</t>
  </si>
  <si>
    <t>57133.360000</t>
  </si>
  <si>
    <t>2021-03-13T09:35:00Z</t>
  </si>
  <si>
    <t>57481.280000</t>
  </si>
  <si>
    <t>57349.370000</t>
  </si>
  <si>
    <t>57157.130000</t>
  </si>
  <si>
    <t>2021-03-13T09:40:00Z</t>
  </si>
  <si>
    <t>57233.565000</t>
  </si>
  <si>
    <t>57432.760000</t>
  </si>
  <si>
    <t>57702.275000</t>
  </si>
  <si>
    <t>57211.460000</t>
  </si>
  <si>
    <t>2021-03-13T09:45:00Z</t>
  </si>
  <si>
    <t>57554.365000</t>
  </si>
  <si>
    <t>57331.935000</t>
  </si>
  <si>
    <t>57730.045000</t>
  </si>
  <si>
    <t>57182.935000</t>
  </si>
  <si>
    <t>2021-03-13T09:50:00Z</t>
  </si>
  <si>
    <t>57214.690000</t>
  </si>
  <si>
    <t>57420.370000</t>
  </si>
  <si>
    <t>57572.210000</t>
  </si>
  <si>
    <t>57195.700000</t>
  </si>
  <si>
    <t>2021-03-13T09:55:00Z</t>
  </si>
  <si>
    <t>57760.425000</t>
  </si>
  <si>
    <t>57175.820000</t>
  </si>
  <si>
    <t>57508.230000</t>
  </si>
  <si>
    <t>57772.850000</t>
  </si>
  <si>
    <t>2021-03-13T10:05:00Z</t>
  </si>
  <si>
    <t>57762.605000</t>
  </si>
  <si>
    <t>57992.855000</t>
  </si>
  <si>
    <t>57110.930000</t>
  </si>
  <si>
    <t>2021-03-13T10:10:00Z</t>
  </si>
  <si>
    <t>57886.670000</t>
  </si>
  <si>
    <t>59119.225000</t>
  </si>
  <si>
    <t>59524.240000</t>
  </si>
  <si>
    <t>57394.280000</t>
  </si>
  <si>
    <t>2021-03-13T10:15:00Z</t>
  </si>
  <si>
    <t>59132.965000</t>
  </si>
  <si>
    <t>59540.140000</t>
  </si>
  <si>
    <t>59781.075000</t>
  </si>
  <si>
    <t>57970.215000</t>
  </si>
  <si>
    <t>2021-03-13T10:20:00Z</t>
  </si>
  <si>
    <t>59415.445000</t>
  </si>
  <si>
    <t>59829.130000</t>
  </si>
  <si>
    <t>58289.915000</t>
  </si>
  <si>
    <t>2021-03-13T10:25:00Z</t>
  </si>
  <si>
    <t>59521.285000</t>
  </si>
  <si>
    <t>59919.600000</t>
  </si>
  <si>
    <t>58413.835000</t>
  </si>
  <si>
    <t>2021-03-13T10:30:00Z</t>
  </si>
  <si>
    <t>59402.445000</t>
  </si>
  <si>
    <t>59674.595000</t>
  </si>
  <si>
    <t>58389.390000</t>
  </si>
  <si>
    <t>2021-03-13T10:35:00Z</t>
  </si>
  <si>
    <t>59797.155000</t>
  </si>
  <si>
    <t>59498.945000</t>
  </si>
  <si>
    <t>60061.515000</t>
  </si>
  <si>
    <t>58339.195000</t>
  </si>
  <si>
    <t>2021-03-13T10:40:00Z</t>
  </si>
  <si>
    <t>59420.465000</t>
  </si>
  <si>
    <t>59854.930000</t>
  </si>
  <si>
    <t>58315.885000</t>
  </si>
  <si>
    <t>2021-03-13T10:45:00Z</t>
  </si>
  <si>
    <t>59187.715000</t>
  </si>
  <si>
    <t>59631.989468</t>
  </si>
  <si>
    <t>58215.285000</t>
  </si>
  <si>
    <t>2021-03-13T10:50:00Z</t>
  </si>
  <si>
    <t>59460.020000</t>
  </si>
  <si>
    <t>59564.190000</t>
  </si>
  <si>
    <t>58321.585000</t>
  </si>
  <si>
    <t>2021-03-13T10:55:00Z</t>
  </si>
  <si>
    <t>59749.850000</t>
  </si>
  <si>
    <t>58749.730000</t>
  </si>
  <si>
    <t>59812.995000</t>
  </si>
  <si>
    <t>60136.400000</t>
  </si>
  <si>
    <t>2021-03-13T11:05:00Z</t>
  </si>
  <si>
    <t>59706.075000</t>
  </si>
  <si>
    <t>59672.885000</t>
  </si>
  <si>
    <t>60071.150000</t>
  </si>
  <si>
    <t>58935.625000</t>
  </si>
  <si>
    <t>2021-03-13T11:10:00Z</t>
  </si>
  <si>
    <t>59768.725000</t>
  </si>
  <si>
    <t>59548.015000</t>
  </si>
  <si>
    <t>59932.660000</t>
  </si>
  <si>
    <t>59138.265000</t>
  </si>
  <si>
    <t>2021-03-13T11:15:00Z</t>
  </si>
  <si>
    <t>59675.975000</t>
  </si>
  <si>
    <t>59722.870000</t>
  </si>
  <si>
    <t>59959.128384</t>
  </si>
  <si>
    <t>59490.765000</t>
  </si>
  <si>
    <t>2021-03-13T11:20:00Z</t>
  </si>
  <si>
    <t>59827.845000</t>
  </si>
  <si>
    <t>60087.212021</t>
  </si>
  <si>
    <t>59175.565000</t>
  </si>
  <si>
    <t>2021-03-13T11:25:00Z</t>
  </si>
  <si>
    <t>59832.725000</t>
  </si>
  <si>
    <t>60230.414754</t>
  </si>
  <si>
    <t>59402.960000</t>
  </si>
  <si>
    <t>2021-03-13T11:30:00Z</t>
  </si>
  <si>
    <t>60064.865000</t>
  </si>
  <si>
    <t>60149.456050</t>
  </si>
  <si>
    <t>59157.315000</t>
  </si>
  <si>
    <t>2021-03-13T11:35:00Z</t>
  </si>
  <si>
    <t>59954.785000</t>
  </si>
  <si>
    <t>59770.970000</t>
  </si>
  <si>
    <t>60171.165000</t>
  </si>
  <si>
    <t>59296.440000</t>
  </si>
  <si>
    <t>2021-03-13T11:40:00Z</t>
  </si>
  <si>
    <t>59927.860000</t>
  </si>
  <si>
    <t>60161.835000</t>
  </si>
  <si>
    <t>59218.675000</t>
  </si>
  <si>
    <t>2021-03-13T11:45:00Z</t>
  </si>
  <si>
    <t>59790.685000</t>
  </si>
  <si>
    <t>59956.475000</t>
  </si>
  <si>
    <t>59303.735000</t>
  </si>
  <si>
    <t>2021-03-13T11:50:00Z</t>
  </si>
  <si>
    <t>59686.330000</t>
  </si>
  <si>
    <t>60196.420000</t>
  </si>
  <si>
    <t>59429.905000</t>
  </si>
  <si>
    <t>2021-03-13T11:55:00Z</t>
  </si>
  <si>
    <t>59661.930000</t>
  </si>
  <si>
    <t>60121.165000</t>
  </si>
  <si>
    <t>59378.715000</t>
  </si>
  <si>
    <t>59790.925000</t>
  </si>
  <si>
    <t>60111.900000</t>
  </si>
  <si>
    <t>2021-03-13T12:05:00Z</t>
  </si>
  <si>
    <t>59919.215000</t>
  </si>
  <si>
    <t>59877.715000</t>
  </si>
  <si>
    <t>60145.395000</t>
  </si>
  <si>
    <t>59248.125000</t>
  </si>
  <si>
    <t>2021-03-13T12:10:00Z</t>
  </si>
  <si>
    <t>59748.645000</t>
  </si>
  <si>
    <t>60083.625000</t>
  </si>
  <si>
    <t>60213.515000</t>
  </si>
  <si>
    <t>59315.285000</t>
  </si>
  <si>
    <t>2021-03-13T12:15:00Z</t>
  </si>
  <si>
    <t>59959.965000</t>
  </si>
  <si>
    <t>59917.005000</t>
  </si>
  <si>
    <t>60212.320000</t>
  </si>
  <si>
    <t>59404.795000</t>
  </si>
  <si>
    <t>2021-03-13T12:20:00Z</t>
  </si>
  <si>
    <t>59894.575000</t>
  </si>
  <si>
    <t>60300.890000</t>
  </si>
  <si>
    <t>60615.530000</t>
  </si>
  <si>
    <t>59461.415000</t>
  </si>
  <si>
    <t>2021-03-13T12:25:00Z</t>
  </si>
  <si>
    <t>60441.885000</t>
  </si>
  <si>
    <t>60179.880000</t>
  </si>
  <si>
    <t>59701.220000</t>
  </si>
  <si>
    <t>2021-03-13T12:30:00Z</t>
  </si>
  <si>
    <t>60298.680000</t>
  </si>
  <si>
    <t>60626.420000</t>
  </si>
  <si>
    <t>59701.305000</t>
  </si>
  <si>
    <t>2021-03-13T12:35:00Z</t>
  </si>
  <si>
    <t>60165.850000</t>
  </si>
  <si>
    <t>60110.990000</t>
  </si>
  <si>
    <t>60550.740000</t>
  </si>
  <si>
    <t>59712.605000</t>
  </si>
  <si>
    <t>2021-03-13T12:40:00Z</t>
  </si>
  <si>
    <t>60246.220000</t>
  </si>
  <si>
    <t>60152.290000</t>
  </si>
  <si>
    <t>60481.930000</t>
  </si>
  <si>
    <t>59695.895000</t>
  </si>
  <si>
    <t>2021-03-13T12:45:00Z</t>
  </si>
  <si>
    <t>60283.120000</t>
  </si>
  <si>
    <t>59757.950000</t>
  </si>
  <si>
    <t>60451.710000</t>
  </si>
  <si>
    <t>59357.380000</t>
  </si>
  <si>
    <t>2021-03-13T12:50:00Z</t>
  </si>
  <si>
    <t>59723.430000</t>
  </si>
  <si>
    <t>59877.800000</t>
  </si>
  <si>
    <t>60238.530000</t>
  </si>
  <si>
    <t>59383.935000</t>
  </si>
  <si>
    <t>2021-03-13T12:55:00Z</t>
  </si>
  <si>
    <t>60003.200000</t>
  </si>
  <si>
    <t>60115.285000</t>
  </si>
  <si>
    <t>59460.250000</t>
  </si>
  <si>
    <t>60018.190000</t>
  </si>
  <si>
    <t>59540.990000</t>
  </si>
  <si>
    <t>2021-03-13T13:05:00Z</t>
  </si>
  <si>
    <t>59909.595000</t>
  </si>
  <si>
    <t>60290.205000</t>
  </si>
  <si>
    <t>59621.160000</t>
  </si>
  <si>
    <t>2021-03-13T13:10:00Z</t>
  </si>
  <si>
    <t>59762.275000</t>
  </si>
  <si>
    <t>60225.555000</t>
  </si>
  <si>
    <t>59281.845000</t>
  </si>
  <si>
    <t>2021-03-13T13:15:00Z</t>
  </si>
  <si>
    <t>59721.075000</t>
  </si>
  <si>
    <t>60161.575000</t>
  </si>
  <si>
    <t>59307.395000</t>
  </si>
  <si>
    <t>2021-03-13T13:20:00Z</t>
  </si>
  <si>
    <t>59874.220000</t>
  </si>
  <si>
    <t>60108.955000</t>
  </si>
  <si>
    <t>2021-03-13T13:25:00Z</t>
  </si>
  <si>
    <t>59753.505000</t>
  </si>
  <si>
    <t>59683.460000</t>
  </si>
  <si>
    <t>60097.270000</t>
  </si>
  <si>
    <t>59247.640000</t>
  </si>
  <si>
    <t>2021-03-13T13:30:00Z</t>
  </si>
  <si>
    <t>59804.585000</t>
  </si>
  <si>
    <t>59623.825000</t>
  </si>
  <si>
    <t>59924.450000</t>
  </si>
  <si>
    <t>59229.330000</t>
  </si>
  <si>
    <t>2021-03-13T13:35:00Z</t>
  </si>
  <si>
    <t>59750.660000</t>
  </si>
  <si>
    <t>59932.115000</t>
  </si>
  <si>
    <t>60151.455000</t>
  </si>
  <si>
    <t>59290.585000</t>
  </si>
  <si>
    <t>2021-03-13T13:40:00Z</t>
  </si>
  <si>
    <t>59814.815000</t>
  </si>
  <si>
    <t>60127.140000</t>
  </si>
  <si>
    <t>59400.385000</t>
  </si>
  <si>
    <t>2021-03-13T13:45:00Z</t>
  </si>
  <si>
    <t>59915.720000</t>
  </si>
  <si>
    <t>60069.700000</t>
  </si>
  <si>
    <t>59302.895000</t>
  </si>
  <si>
    <t>2021-03-13T13:50:00Z</t>
  </si>
  <si>
    <t>59958.165000</t>
  </si>
  <si>
    <t>60184.625000</t>
  </si>
  <si>
    <t>59503.160000</t>
  </si>
  <si>
    <t>2021-03-13T13:55:00Z</t>
  </si>
  <si>
    <t>59834.295000</t>
  </si>
  <si>
    <t>60317.255000</t>
  </si>
  <si>
    <t>59588.600000</t>
  </si>
  <si>
    <t>59894.590000</t>
  </si>
  <si>
    <t>60264.555000</t>
  </si>
  <si>
    <t>59503.380000</t>
  </si>
  <si>
    <t>2021-03-13T14:05:00Z</t>
  </si>
  <si>
    <t>59765.560000</t>
  </si>
  <si>
    <t>60118.240000</t>
  </si>
  <si>
    <t>59447.110000</t>
  </si>
  <si>
    <t>2021-03-13T14:10:00Z</t>
  </si>
  <si>
    <t>59641.040000</t>
  </si>
  <si>
    <t>59824.200000</t>
  </si>
  <si>
    <t>60149.320000</t>
  </si>
  <si>
    <t>2021-03-13T14:15:00Z</t>
  </si>
  <si>
    <t>59700.100000</t>
  </si>
  <si>
    <t>59954.010000</t>
  </si>
  <si>
    <t>60179.825000</t>
  </si>
  <si>
    <t>59548.500000</t>
  </si>
  <si>
    <t>2021-03-13T14:20:00Z</t>
  </si>
  <si>
    <t>59829.610000</t>
  </si>
  <si>
    <t>60085.265000</t>
  </si>
  <si>
    <t>60226.570000</t>
  </si>
  <si>
    <t>59582.810000</t>
  </si>
  <si>
    <t>2021-03-13T14:25:00Z</t>
  </si>
  <si>
    <t>60000.200000</t>
  </si>
  <si>
    <t>60229.770000</t>
  </si>
  <si>
    <t>59732.644658</t>
  </si>
  <si>
    <t>2021-03-13T14:30:00Z</t>
  </si>
  <si>
    <t>59983.245000</t>
  </si>
  <si>
    <t>60303.871485</t>
  </si>
  <si>
    <t>59613.240000</t>
  </si>
  <si>
    <t>2021-03-13T14:35:00Z</t>
  </si>
  <si>
    <t>60111.765000</t>
  </si>
  <si>
    <t>59996.765000</t>
  </si>
  <si>
    <t>59643.185000</t>
  </si>
  <si>
    <t>2021-03-13T14:40:00Z</t>
  </si>
  <si>
    <t>60122.265000</t>
  </si>
  <si>
    <t>59961.615000</t>
  </si>
  <si>
    <t>60265.320000</t>
  </si>
  <si>
    <t>59640.135000</t>
  </si>
  <si>
    <t>2021-03-13T14:45:00Z</t>
  </si>
  <si>
    <t>60084.595000</t>
  </si>
  <si>
    <t>59896.310000</t>
  </si>
  <si>
    <t>60198.840000</t>
  </si>
  <si>
    <t>59568.585000</t>
  </si>
  <si>
    <t>2021-03-13T14:50:00Z</t>
  </si>
  <si>
    <t>59771.995000</t>
  </si>
  <si>
    <t>59841.790000</t>
  </si>
  <si>
    <t>60125.600000</t>
  </si>
  <si>
    <t>59577.430000</t>
  </si>
  <si>
    <t>2021-03-13T14:55:00Z</t>
  </si>
  <si>
    <t>59967.325000</t>
  </si>
  <si>
    <t>60172.645000</t>
  </si>
  <si>
    <t>59612.825595</t>
  </si>
  <si>
    <t>59892.690000</t>
  </si>
  <si>
    <t>60156.870000</t>
  </si>
  <si>
    <t>59652.069465</t>
  </si>
  <si>
    <t>2021-03-13T15:05:00Z</t>
  </si>
  <si>
    <t>60014.495000</t>
  </si>
  <si>
    <t>59864.650000</t>
  </si>
  <si>
    <t>60084.855000</t>
  </si>
  <si>
    <t>59491.445000</t>
  </si>
  <si>
    <t>2021-03-13T15:10:00Z</t>
  </si>
  <si>
    <t>59990.285000</t>
  </si>
  <si>
    <t>59932.410000</t>
  </si>
  <si>
    <t>60136.506132</t>
  </si>
  <si>
    <t>59537.885000</t>
  </si>
  <si>
    <t>2021-03-13T15:15:00Z</t>
  </si>
  <si>
    <t>60055.205000</t>
  </si>
  <si>
    <t>60013.850000</t>
  </si>
  <si>
    <t>59716.681907</t>
  </si>
  <si>
    <t>2021-03-13T15:20:00Z</t>
  </si>
  <si>
    <t>60041.895000</t>
  </si>
  <si>
    <t>59947.240000</t>
  </si>
  <si>
    <t>60221.120000</t>
  </si>
  <si>
    <t>59564.730000</t>
  </si>
  <si>
    <t>2021-03-13T15:25:00Z</t>
  </si>
  <si>
    <t>59932.430000</t>
  </si>
  <si>
    <t>59879.605000</t>
  </si>
  <si>
    <t>60182.760000</t>
  </si>
  <si>
    <t>59564.110000</t>
  </si>
  <si>
    <t>2021-03-13T15:30:00Z</t>
  </si>
  <si>
    <t>59754.405000</t>
  </si>
  <si>
    <t>59801.135000</t>
  </si>
  <si>
    <t>60107.570000</t>
  </si>
  <si>
    <t>59471.270000</t>
  </si>
  <si>
    <t>2021-03-13T15:35:00Z</t>
  </si>
  <si>
    <t>59675.575000</t>
  </si>
  <si>
    <t>59736.925000</t>
  </si>
  <si>
    <t>60095.540000</t>
  </si>
  <si>
    <t>59369.025000</t>
  </si>
  <si>
    <t>2021-03-13T15:40:00Z</t>
  </si>
  <si>
    <t>59627.265000</t>
  </si>
  <si>
    <t>59969.710000</t>
  </si>
  <si>
    <t>2021-03-13T15:45:00Z</t>
  </si>
  <si>
    <t>59751.915000</t>
  </si>
  <si>
    <t>59724.750000</t>
  </si>
  <si>
    <t>60052.740000</t>
  </si>
  <si>
    <t>59249.035000</t>
  </si>
  <si>
    <t>2021-03-13T15:50:00Z</t>
  </si>
  <si>
    <t>59774.640000</t>
  </si>
  <si>
    <t>60045.890000</t>
  </si>
  <si>
    <t>59503.910000</t>
  </si>
  <si>
    <t>2021-03-13T15:55:00Z</t>
  </si>
  <si>
    <t>59975.895000</t>
  </si>
  <si>
    <t>59289.755000</t>
  </si>
  <si>
    <t>59718.525000</t>
  </si>
  <si>
    <t>60075.210939</t>
  </si>
  <si>
    <t>59375.465000</t>
  </si>
  <si>
    <t>2021-03-13T16:05:00Z</t>
  </si>
  <si>
    <t>59652.635000</t>
  </si>
  <si>
    <t>60017.245000</t>
  </si>
  <si>
    <t>59384.230000</t>
  </si>
  <si>
    <t>2021-03-13T16:10:00Z</t>
  </si>
  <si>
    <t>59743.380000</t>
  </si>
  <si>
    <t>59900.730000</t>
  </si>
  <si>
    <t>59421.850016</t>
  </si>
  <si>
    <t>2021-03-13T16:15:00Z</t>
  </si>
  <si>
    <t>59614.370000</t>
  </si>
  <si>
    <t>59680.035000</t>
  </si>
  <si>
    <t>60011.705000</t>
  </si>
  <si>
    <t>59486.683376</t>
  </si>
  <si>
    <t>2021-03-13T16:20:00Z</t>
  </si>
  <si>
    <t>59552.495000</t>
  </si>
  <si>
    <t>59600.505000</t>
  </si>
  <si>
    <t>59937.050000</t>
  </si>
  <si>
    <t>59358.849438</t>
  </si>
  <si>
    <t>2021-03-13T16:25:00Z</t>
  </si>
  <si>
    <t>59478.975000</t>
  </si>
  <si>
    <t>59502.085000</t>
  </si>
  <si>
    <t>59864.595000</t>
  </si>
  <si>
    <t>59190.550000</t>
  </si>
  <si>
    <t>2021-03-13T16:30:00Z</t>
  </si>
  <si>
    <t>59659.870000</t>
  </si>
  <si>
    <t>59876.595000</t>
  </si>
  <si>
    <t>2021-03-13T16:35:00Z</t>
  </si>
  <si>
    <t>59742.410000</t>
  </si>
  <si>
    <t>59947.415000</t>
  </si>
  <si>
    <t>59268.760000</t>
  </si>
  <si>
    <t>2021-03-13T16:40:00Z</t>
  </si>
  <si>
    <t>59695.585000</t>
  </si>
  <si>
    <t>59982.675000</t>
  </si>
  <si>
    <t>59337.955000</t>
  </si>
  <si>
    <t>2021-03-13T16:45:00Z</t>
  </si>
  <si>
    <t>59570.070000</t>
  </si>
  <si>
    <t>59942.220000</t>
  </si>
  <si>
    <t>59443.840000</t>
  </si>
  <si>
    <t>2021-03-13T16:50:00Z</t>
  </si>
  <si>
    <t>59806.400000</t>
  </si>
  <si>
    <t>60176.105000</t>
  </si>
  <si>
    <t>59389.127099</t>
  </si>
  <si>
    <t>2021-03-13T16:55:00Z</t>
  </si>
  <si>
    <t>59684.325000</t>
  </si>
  <si>
    <t>60125.390000</t>
  </si>
  <si>
    <t>59510.215000</t>
  </si>
  <si>
    <t>59867.340000</t>
  </si>
  <si>
    <t>60139.095000</t>
  </si>
  <si>
    <t>59545.500000</t>
  </si>
  <si>
    <t>2021-03-13T17:05:00Z</t>
  </si>
  <si>
    <t>59828.110000</t>
  </si>
  <si>
    <t>60124.700000</t>
  </si>
  <si>
    <t>2021-03-13T17:10:00Z</t>
  </si>
  <si>
    <t>59856.760000</t>
  </si>
  <si>
    <t>60022.963936</t>
  </si>
  <si>
    <t>59584.589348</t>
  </si>
  <si>
    <t>2021-03-13T17:15:00Z</t>
  </si>
  <si>
    <t>59926.295000</t>
  </si>
  <si>
    <t>60194.385000</t>
  </si>
  <si>
    <t>59566.540000</t>
  </si>
  <si>
    <t>2021-03-13T17:20:00Z</t>
  </si>
  <si>
    <t>59804.035000</t>
  </si>
  <si>
    <t>60009.425000</t>
  </si>
  <si>
    <t>60253.850000</t>
  </si>
  <si>
    <t>59578.070000</t>
  </si>
  <si>
    <t>2021-03-13T17:25:00Z</t>
  </si>
  <si>
    <t>59984.920000</t>
  </si>
  <si>
    <t>60286.095000</t>
  </si>
  <si>
    <t>59610.140000</t>
  </si>
  <si>
    <t>2021-03-13T17:30:00Z</t>
  </si>
  <si>
    <t>60116.220000</t>
  </si>
  <si>
    <t>60086.850000</t>
  </si>
  <si>
    <t>60273.565000</t>
  </si>
  <si>
    <t>59617.635000</t>
  </si>
  <si>
    <t>2021-03-13T17:35:00Z</t>
  </si>
  <si>
    <t>59963.740000</t>
  </si>
  <si>
    <t>60098.975000</t>
  </si>
  <si>
    <t>60287.475000</t>
  </si>
  <si>
    <t>59770.269088</t>
  </si>
  <si>
    <t>2021-03-13T17:40:00Z</t>
  </si>
  <si>
    <t>60018.650000</t>
  </si>
  <si>
    <t>60244.350000</t>
  </si>
  <si>
    <t>59624.480000</t>
  </si>
  <si>
    <t>2021-03-13T17:45:00Z</t>
  </si>
  <si>
    <t>59894.190000</t>
  </si>
  <si>
    <t>59905.960000</t>
  </si>
  <si>
    <t>60215.785000</t>
  </si>
  <si>
    <t>59592.570000</t>
  </si>
  <si>
    <t>2021-03-13T17:50:00Z</t>
  </si>
  <si>
    <t>60033.820000</t>
  </si>
  <si>
    <t>60162.570000</t>
  </si>
  <si>
    <t>60453.512340</t>
  </si>
  <si>
    <t>59677.250000</t>
  </si>
  <si>
    <t>2021-03-13T17:55:00Z</t>
  </si>
  <si>
    <t>60342.600000</t>
  </si>
  <si>
    <t>59952.235000</t>
  </si>
  <si>
    <t>2021-03-13T18:05:00Z</t>
  </si>
  <si>
    <t>60205.480000</t>
  </si>
  <si>
    <t>60623.455000</t>
  </si>
  <si>
    <t>59816.265000</t>
  </si>
  <si>
    <t>2021-03-13T18:10:00Z</t>
  </si>
  <si>
    <t>60325.005000</t>
  </si>
  <si>
    <t>60033.030000</t>
  </si>
  <si>
    <t>60443.595000</t>
  </si>
  <si>
    <t>59861.163424</t>
  </si>
  <si>
    <t>2021-03-13T18:15:00Z</t>
  </si>
  <si>
    <t>59907.620000</t>
  </si>
  <si>
    <t>60077.190000</t>
  </si>
  <si>
    <t>60515.280000</t>
  </si>
  <si>
    <t>59840.366267</t>
  </si>
  <si>
    <t>2021-03-13T18:20:00Z</t>
  </si>
  <si>
    <t>59952.970000</t>
  </si>
  <si>
    <t>60194.485000</t>
  </si>
  <si>
    <t>60489.850000</t>
  </si>
  <si>
    <t>59846.265144</t>
  </si>
  <si>
    <t>2021-03-13T18:25:00Z</t>
  </si>
  <si>
    <t>60210.745000</t>
  </si>
  <si>
    <t>60434.835000</t>
  </si>
  <si>
    <t>59863.425000</t>
  </si>
  <si>
    <t>2021-03-13T18:30:00Z</t>
  </si>
  <si>
    <t>60083.255000</t>
  </si>
  <si>
    <t>60160.470000</t>
  </si>
  <si>
    <t>60423.695000</t>
  </si>
  <si>
    <t>59841.155000</t>
  </si>
  <si>
    <t>2021-03-13T18:35:00Z</t>
  </si>
  <si>
    <t>60032.670000</t>
  </si>
  <si>
    <t>60130.790000</t>
  </si>
  <si>
    <t>60369.675000</t>
  </si>
  <si>
    <t>59854.850000</t>
  </si>
  <si>
    <t>2021-03-13T18:40:00Z</t>
  </si>
  <si>
    <t>60196.935000</t>
  </si>
  <si>
    <t>60388.777085</t>
  </si>
  <si>
    <t>59858.835000</t>
  </si>
  <si>
    <t>2021-03-13T18:45:00Z</t>
  </si>
  <si>
    <t>60074.420000</t>
  </si>
  <si>
    <t>60266.755000</t>
  </si>
  <si>
    <t>60418.830000</t>
  </si>
  <si>
    <t>59906.570000</t>
  </si>
  <si>
    <t>2021-03-13T18:50:00Z</t>
  </si>
  <si>
    <t>60148.050000</t>
  </si>
  <si>
    <t>59933.455000</t>
  </si>
  <si>
    <t>60459.107091</t>
  </si>
  <si>
    <t>2021-03-13T18:55:00Z</t>
  </si>
  <si>
    <t>60059.895000</t>
  </si>
  <si>
    <t>60445.355000</t>
  </si>
  <si>
    <t>59912.273594</t>
  </si>
  <si>
    <t>60280.565000</t>
  </si>
  <si>
    <t>60476.905000</t>
  </si>
  <si>
    <t>59920.870000</t>
  </si>
  <si>
    <t>2021-03-13T19:05:00Z</t>
  </si>
  <si>
    <t>60425.045000</t>
  </si>
  <si>
    <t>60524.284724</t>
  </si>
  <si>
    <t>59983.170000</t>
  </si>
  <si>
    <t>2021-03-13T19:10:00Z</t>
  </si>
  <si>
    <t>60432.415000</t>
  </si>
  <si>
    <t>60192.390000</t>
  </si>
  <si>
    <t>60532.770000</t>
  </si>
  <si>
    <t>60020.435000</t>
  </si>
  <si>
    <t>2021-03-13T19:15:00Z</t>
  </si>
  <si>
    <t>60067.110000</t>
  </si>
  <si>
    <t>60156.400000</t>
  </si>
  <si>
    <t>60428.505000</t>
  </si>
  <si>
    <t>2021-03-13T19:20:00Z</t>
  </si>
  <si>
    <t>60137.100000</t>
  </si>
  <si>
    <t>60326.545000</t>
  </si>
  <si>
    <t>60517.865000</t>
  </si>
  <si>
    <t>59974.075000</t>
  </si>
  <si>
    <t>2021-03-13T19:25:00Z</t>
  </si>
  <si>
    <t>60450.995000</t>
  </si>
  <si>
    <t>60357.845000</t>
  </si>
  <si>
    <t>60608.775817</t>
  </si>
  <si>
    <t>60059.565000</t>
  </si>
  <si>
    <t>2021-03-13T19:30:00Z</t>
  </si>
  <si>
    <t>60234.960000</t>
  </si>
  <si>
    <t>60441.700000</t>
  </si>
  <si>
    <t>60762.830000</t>
  </si>
  <si>
    <t>60068.590000</t>
  </si>
  <si>
    <t>2021-03-13T19:35:00Z</t>
  </si>
  <si>
    <t>60415.270000</t>
  </si>
  <si>
    <t>60585.625000</t>
  </si>
  <si>
    <t>60933.810000</t>
  </si>
  <si>
    <t>60229.570000</t>
  </si>
  <si>
    <t>2021-03-13T19:40:00Z</t>
  </si>
  <si>
    <t>60702.025000</t>
  </si>
  <si>
    <t>60574.985000</t>
  </si>
  <si>
    <t>60927.025000</t>
  </si>
  <si>
    <t>60251.615000</t>
  </si>
  <si>
    <t>2021-03-13T19:45:00Z</t>
  </si>
  <si>
    <t>60559.405000</t>
  </si>
  <si>
    <t>60590.225000</t>
  </si>
  <si>
    <t>60838.880000</t>
  </si>
  <si>
    <t>60314.545000</t>
  </si>
  <si>
    <t>2021-03-13T19:50:00Z</t>
  </si>
  <si>
    <t>60460.330000</t>
  </si>
  <si>
    <t>60867.460000</t>
  </si>
  <si>
    <t>61010.030000</t>
  </si>
  <si>
    <t>60301.455000</t>
  </si>
  <si>
    <t>2021-03-13T19:55:00Z</t>
  </si>
  <si>
    <t>60842.185000</t>
  </si>
  <si>
    <t>60537.875000</t>
  </si>
  <si>
    <t>60918.835000</t>
  </si>
  <si>
    <t>61116.635484</t>
  </si>
  <si>
    <t>2021-03-13T20:05:00Z</t>
  </si>
  <si>
    <t>60941.615000</t>
  </si>
  <si>
    <t>61143.905000</t>
  </si>
  <si>
    <t>60562.835000</t>
  </si>
  <si>
    <t>2021-03-13T20:10:00Z</t>
  </si>
  <si>
    <t>61323.605000</t>
  </si>
  <si>
    <t>61513.349628</t>
  </si>
  <si>
    <t>60607.375000</t>
  </si>
  <si>
    <t>2021-03-13T20:15:00Z</t>
  </si>
  <si>
    <t>61214.520000</t>
  </si>
  <si>
    <t>61301.470000</t>
  </si>
  <si>
    <t>61581.905000</t>
  </si>
  <si>
    <t>60924.580000</t>
  </si>
  <si>
    <t>2021-03-13T20:20:00Z</t>
  </si>
  <si>
    <t>61289.790000</t>
  </si>
  <si>
    <t>61315.920000</t>
  </si>
  <si>
    <t>61654.430000</t>
  </si>
  <si>
    <t>60946.125000</t>
  </si>
  <si>
    <t>2021-03-13T20:25:00Z</t>
  </si>
  <si>
    <t>61339.265000</t>
  </si>
  <si>
    <t>61622.620000</t>
  </si>
  <si>
    <t>60948.010000</t>
  </si>
  <si>
    <t>2021-03-13T20:30:00Z</t>
  </si>
  <si>
    <t>61213.470000</t>
  </si>
  <si>
    <t>61657.130000</t>
  </si>
  <si>
    <t>61954.151455</t>
  </si>
  <si>
    <t>60988.145000</t>
  </si>
  <si>
    <t>2021-03-13T20:35:00Z</t>
  </si>
  <si>
    <t>61638.865000</t>
  </si>
  <si>
    <t>61625.485000</t>
  </si>
  <si>
    <t>61980.690000</t>
  </si>
  <si>
    <t>61343.080000</t>
  </si>
  <si>
    <t>2021-03-13T20:40:00Z</t>
  </si>
  <si>
    <t>61741.570000</t>
  </si>
  <si>
    <t>61830.220000</t>
  </si>
  <si>
    <t>61471.867027</t>
  </si>
  <si>
    <t>2021-03-13T20:45:00Z</t>
  </si>
  <si>
    <t>61850.845000</t>
  </si>
  <si>
    <t>61438.440000</t>
  </si>
  <si>
    <t>61998.810000</t>
  </si>
  <si>
    <t>61165.781479</t>
  </si>
  <si>
    <t>2021-03-13T20:50:00Z</t>
  </si>
  <si>
    <t>61333.915000</t>
  </si>
  <si>
    <t>61707.070000</t>
  </si>
  <si>
    <t>61865.230000</t>
  </si>
  <si>
    <t>61167.390000</t>
  </si>
  <si>
    <t>2021-03-13T20:55:00Z</t>
  </si>
  <si>
    <t>61579.865000</t>
  </si>
  <si>
    <t>61978.945000</t>
  </si>
  <si>
    <t>61345.525000</t>
  </si>
  <si>
    <t>61596.780000</t>
  </si>
  <si>
    <t>61355.140000</t>
  </si>
  <si>
    <t>2021-03-13T21:05:00Z</t>
  </si>
  <si>
    <t>61533.940000</t>
  </si>
  <si>
    <t>61878.340000</t>
  </si>
  <si>
    <t>61212.532631</t>
  </si>
  <si>
    <t>2021-03-13T21:10:00Z</t>
  </si>
  <si>
    <t>61408.125000</t>
  </si>
  <si>
    <t>61337.430000</t>
  </si>
  <si>
    <t>61763.210000</t>
  </si>
  <si>
    <t>61035.710000</t>
  </si>
  <si>
    <t>2021-03-13T21:15:00Z</t>
  </si>
  <si>
    <t>61319.860000</t>
  </si>
  <si>
    <t>61034.120000</t>
  </si>
  <si>
    <t>61538.710000</t>
  </si>
  <si>
    <t>60490.894867</t>
  </si>
  <si>
    <t>2021-03-13T21:20:00Z</t>
  </si>
  <si>
    <t>60929.875000</t>
  </si>
  <si>
    <t>61224.790000</t>
  </si>
  <si>
    <t>61608.155000</t>
  </si>
  <si>
    <t>60616.990000</t>
  </si>
  <si>
    <t>2021-03-13T21:25:00Z</t>
  </si>
  <si>
    <t>61224.160000</t>
  </si>
  <si>
    <t>61122.885000</t>
  </si>
  <si>
    <t>61602.255000</t>
  </si>
  <si>
    <t>60781.175000</t>
  </si>
  <si>
    <t>2021-03-13T21:30:00Z</t>
  </si>
  <si>
    <t>61243.845000</t>
  </si>
  <si>
    <t>61142.085000</t>
  </si>
  <si>
    <t>61465.065000</t>
  </si>
  <si>
    <t>60809.593229</t>
  </si>
  <si>
    <t>2021-03-13T21:35:00Z</t>
  </si>
  <si>
    <t>61157.635000</t>
  </si>
  <si>
    <t>60703.985000</t>
  </si>
  <si>
    <t>61387.600000</t>
  </si>
  <si>
    <t>2021-03-13T21:40:00Z</t>
  </si>
  <si>
    <t>60724.620000</t>
  </si>
  <si>
    <t>60908.985000</t>
  </si>
  <si>
    <t>61231.855000</t>
  </si>
  <si>
    <t>60445.945000</t>
  </si>
  <si>
    <t>2021-03-13T21:45:00Z</t>
  </si>
  <si>
    <t>60930.810000</t>
  </si>
  <si>
    <t>60975.185000</t>
  </si>
  <si>
    <t>61323.885000</t>
  </si>
  <si>
    <t>60517.675000</t>
  </si>
  <si>
    <t>2021-03-13T21:50:00Z</t>
  </si>
  <si>
    <t>60846.050000</t>
  </si>
  <si>
    <t>60982.475000</t>
  </si>
  <si>
    <t>61347.490000</t>
  </si>
  <si>
    <t>60653.075000</t>
  </si>
  <si>
    <t>2021-03-13T21:55:00Z</t>
  </si>
  <si>
    <t>61110.335000</t>
  </si>
  <si>
    <t>61482.650000</t>
  </si>
  <si>
    <t>60632.760000</t>
  </si>
  <si>
    <t>61189.280000</t>
  </si>
  <si>
    <t>60667.400000</t>
  </si>
  <si>
    <t>2021-03-13T22:05:00Z</t>
  </si>
  <si>
    <t>61321.715000</t>
  </si>
  <si>
    <t>61031.070000</t>
  </si>
  <si>
    <t>61537.830000</t>
  </si>
  <si>
    <t>60755.360000</t>
  </si>
  <si>
    <t>2021-03-13T22:10:00Z</t>
  </si>
  <si>
    <t>60900.130000</t>
  </si>
  <si>
    <t>60981.845000</t>
  </si>
  <si>
    <t>61291.495000</t>
  </si>
  <si>
    <t>60676.810000</t>
  </si>
  <si>
    <t>2021-03-13T22:15:00Z</t>
  </si>
  <si>
    <t>61116.175000</t>
  </si>
  <si>
    <t>61138.255000</t>
  </si>
  <si>
    <t>61391.745000</t>
  </si>
  <si>
    <t>2021-03-13T22:20:00Z</t>
  </si>
  <si>
    <t>61270.275000</t>
  </si>
  <si>
    <t>61071.385000</t>
  </si>
  <si>
    <t>61421.745000</t>
  </si>
  <si>
    <t>60657.485000</t>
  </si>
  <si>
    <t>2021-03-13T22:25:00Z</t>
  </si>
  <si>
    <t>60936.585000</t>
  </si>
  <si>
    <t>60635.720000</t>
  </si>
  <si>
    <t>61263.656176</t>
  </si>
  <si>
    <t>2021-03-13T22:30:00Z</t>
  </si>
  <si>
    <t>61102.403297</t>
  </si>
  <si>
    <t>61154.785604</t>
  </si>
  <si>
    <t>61207.670304</t>
  </si>
  <si>
    <t>60681.745767</t>
  </si>
  <si>
    <t>2021-03-13T22:35:00Z</t>
  </si>
  <si>
    <t>61097.438693</t>
  </si>
  <si>
    <t>61231.461967</t>
  </si>
  <si>
    <t>60832.772987</t>
  </si>
  <si>
    <t>2021-03-13T22:40:00Z</t>
  </si>
  <si>
    <t>61060.340000</t>
  </si>
  <si>
    <t>61071.065000</t>
  </si>
  <si>
    <t>61389.000000</t>
  </si>
  <si>
    <t>60646.865000</t>
  </si>
  <si>
    <t>2021-03-13T22:45:00Z</t>
  </si>
  <si>
    <t>61068.060000</t>
  </si>
  <si>
    <t>61272.734470</t>
  </si>
  <si>
    <t>60673.245000</t>
  </si>
  <si>
    <t>2021-03-13T22:50:00Z</t>
  </si>
  <si>
    <t>60938.545000</t>
  </si>
  <si>
    <t>61167.155000</t>
  </si>
  <si>
    <t>61529.215000</t>
  </si>
  <si>
    <t>60743.140000</t>
  </si>
  <si>
    <t>2021-03-13T22:55:00Z</t>
  </si>
  <si>
    <t>61502.070000</t>
  </si>
  <si>
    <t>60944.435000</t>
  </si>
  <si>
    <t>61236.195000</t>
  </si>
  <si>
    <t>61572.565000</t>
  </si>
  <si>
    <t>2021-03-13T23:05:00Z</t>
  </si>
  <si>
    <t>61364.645000</t>
  </si>
  <si>
    <t>61174.040000</t>
  </si>
  <si>
    <t>61565.355000</t>
  </si>
  <si>
    <t>60969.004731</t>
  </si>
  <si>
    <t>2021-03-13T23:10:00Z</t>
  </si>
  <si>
    <t>61042.545000</t>
  </si>
  <si>
    <t>61327.160000</t>
  </si>
  <si>
    <t>61585.240000</t>
  </si>
  <si>
    <t>60850.380000</t>
  </si>
  <si>
    <t>2021-03-13T23:15:00Z</t>
  </si>
  <si>
    <t>61204.580000</t>
  </si>
  <si>
    <t>61404.185000</t>
  </si>
  <si>
    <t>60960.245000</t>
  </si>
  <si>
    <t>2021-03-13T23:20:00Z</t>
  </si>
  <si>
    <t>61426.660000</t>
  </si>
  <si>
    <t>61294.915000</t>
  </si>
  <si>
    <t>61690.630000</t>
  </si>
  <si>
    <t>60975.610000</t>
  </si>
  <si>
    <t>2021-03-13T23:25:00Z</t>
  </si>
  <si>
    <t>61161.000000</t>
  </si>
  <si>
    <t>61467.310000</t>
  </si>
  <si>
    <t>61739.370000</t>
  </si>
  <si>
    <t>60996.020000</t>
  </si>
  <si>
    <t>2021-03-13T23:30:00Z</t>
  </si>
  <si>
    <t>61601.595000</t>
  </si>
  <si>
    <t>61408.405000</t>
  </si>
  <si>
    <t>61757.275000</t>
  </si>
  <si>
    <t>61244.840000</t>
  </si>
  <si>
    <t>2021-03-13T23:35:00Z</t>
  </si>
  <si>
    <t>61535.350000</t>
  </si>
  <si>
    <t>61377.665000</t>
  </si>
  <si>
    <t>61688.645000</t>
  </si>
  <si>
    <t>61162.750000</t>
  </si>
  <si>
    <t>2021-03-13T23:40:00Z</t>
  </si>
  <si>
    <t>61241.405000</t>
  </si>
  <si>
    <t>61415.145000</t>
  </si>
  <si>
    <t>61683.130000</t>
  </si>
  <si>
    <t>61054.100000</t>
  </si>
  <si>
    <t>2021-03-13T23:45:00Z</t>
  </si>
  <si>
    <t>61542.495000</t>
  </si>
  <si>
    <t>61295.935000</t>
  </si>
  <si>
    <t>61701.485000</t>
  </si>
  <si>
    <t>61112.020000</t>
  </si>
  <si>
    <t>2021-03-13T23:50:00Z</t>
  </si>
  <si>
    <t>61183.340000</t>
  </si>
  <si>
    <t>61227.080000</t>
  </si>
  <si>
    <t>61592.065000</t>
  </si>
  <si>
    <t>60984.565000</t>
  </si>
  <si>
    <t>2021-03-13T23:55:00Z</t>
  </si>
  <si>
    <t>61350.340000</t>
  </si>
  <si>
    <t>61650.840000</t>
  </si>
  <si>
    <t>61002.075000</t>
  </si>
  <si>
    <t>61240.705000</t>
  </si>
  <si>
    <t>61627.460000</t>
  </si>
  <si>
    <t>2021-03-14T00:05:00Z</t>
  </si>
  <si>
    <t>61369.630000</t>
  </si>
  <si>
    <t>61237.415000</t>
  </si>
  <si>
    <t>61589.590000</t>
  </si>
  <si>
    <t>60971.306040</t>
  </si>
  <si>
    <t>2021-03-14T00:10:00Z</t>
  </si>
  <si>
    <t>61366.545000</t>
  </si>
  <si>
    <t>61372.575000</t>
  </si>
  <si>
    <t>61669.395000</t>
  </si>
  <si>
    <t>61065.908012</t>
  </si>
  <si>
    <t>2021-03-14T00:15:00Z</t>
  </si>
  <si>
    <t>61498.435000</t>
  </si>
  <si>
    <t>61421.035000</t>
  </si>
  <si>
    <t>61625.995000</t>
  </si>
  <si>
    <t>60969.740000</t>
  </si>
  <si>
    <t>2021-03-14T00:20:00Z</t>
  </si>
  <si>
    <t>61298.260000</t>
  </si>
  <si>
    <t>61597.435000</t>
  </si>
  <si>
    <t>61760.780000</t>
  </si>
  <si>
    <t>61071.850000</t>
  </si>
  <si>
    <t>2021-03-14T00:25:00Z</t>
  </si>
  <si>
    <t>61459.930000</t>
  </si>
  <si>
    <t>61740.275000</t>
  </si>
  <si>
    <t>61148.860000</t>
  </si>
  <si>
    <t>2021-03-14T00:30:00Z</t>
  </si>
  <si>
    <t>61760.025000</t>
  </si>
  <si>
    <t>61579.065000</t>
  </si>
  <si>
    <t>61849.825000</t>
  </si>
  <si>
    <t>61188.820000</t>
  </si>
  <si>
    <t>2021-03-14T00:35:00Z</t>
  </si>
  <si>
    <t>61452.580000</t>
  </si>
  <si>
    <t>61457.775000</t>
  </si>
  <si>
    <t>61809.875000</t>
  </si>
  <si>
    <t>60996.835000</t>
  </si>
  <si>
    <t>2021-03-14T00:40:00Z</t>
  </si>
  <si>
    <t>61586.835000</t>
  </si>
  <si>
    <t>61268.005000</t>
  </si>
  <si>
    <t>61778.525000</t>
  </si>
  <si>
    <t>60850.775000</t>
  </si>
  <si>
    <t>2021-03-14T00:45:00Z</t>
  </si>
  <si>
    <t>61138.565000</t>
  </si>
  <si>
    <t>61220.605000</t>
  </si>
  <si>
    <t>61640.295000</t>
  </si>
  <si>
    <t>60816.745000</t>
  </si>
  <si>
    <t>2021-03-14T00:50:00Z</t>
  </si>
  <si>
    <t>61344.335000</t>
  </si>
  <si>
    <t>61313.495000</t>
  </si>
  <si>
    <t>61574.010000</t>
  </si>
  <si>
    <t>60935.945000</t>
  </si>
  <si>
    <t>2021-03-14T00:55:00Z</t>
  </si>
  <si>
    <t>61184.675000</t>
  </si>
  <si>
    <t>61602.735000</t>
  </si>
  <si>
    <t>61121.730000</t>
  </si>
  <si>
    <t>61143.455000</t>
  </si>
  <si>
    <t>61587.220000</t>
  </si>
  <si>
    <t>60809.690617</t>
  </si>
  <si>
    <t>2021-03-14T01:05:00Z</t>
  </si>
  <si>
    <t>61167.330000</t>
  </si>
  <si>
    <t>60956.780000</t>
  </si>
  <si>
    <t>61368.165000</t>
  </si>
  <si>
    <t>60617.737600</t>
  </si>
  <si>
    <t>2021-03-14T01:10:00Z</t>
  </si>
  <si>
    <t>60827.625000</t>
  </si>
  <si>
    <t>60999.960000</t>
  </si>
  <si>
    <t>61370.545000</t>
  </si>
  <si>
    <t>60608.430015</t>
  </si>
  <si>
    <t>2021-03-14T01:15:00Z</t>
  </si>
  <si>
    <t>60877.530000</t>
  </si>
  <si>
    <t>60885.345000</t>
  </si>
  <si>
    <t>60645.613392</t>
  </si>
  <si>
    <t>2021-03-14T01:20:00Z</t>
  </si>
  <si>
    <t>61011.500000</t>
  </si>
  <si>
    <t>60840.440000</t>
  </si>
  <si>
    <t>61255.300000</t>
  </si>
  <si>
    <t>2021-03-14T01:25:00Z</t>
  </si>
  <si>
    <t>60712.585000</t>
  </si>
  <si>
    <t>60868.805000</t>
  </si>
  <si>
    <t>61164.745000</t>
  </si>
  <si>
    <t>60540.655000</t>
  </si>
  <si>
    <t>2021-03-14T01:30:00Z</t>
  </si>
  <si>
    <t>60996.715000</t>
  </si>
  <si>
    <t>60974.835000</t>
  </si>
  <si>
    <t>61186.755000</t>
  </si>
  <si>
    <t>60537.750000</t>
  </si>
  <si>
    <t>2021-03-14T01:35:00Z</t>
  </si>
  <si>
    <t>61027.850000</t>
  </si>
  <si>
    <t>61227.380000</t>
  </si>
  <si>
    <t>60649.975000</t>
  </si>
  <si>
    <t>2021-03-14T01:40:00Z</t>
  </si>
  <si>
    <t>61035.470000</t>
  </si>
  <si>
    <t>61371.155000</t>
  </si>
  <si>
    <t>60811.829152</t>
  </si>
  <si>
    <t>2021-03-14T01:45:00Z</t>
  </si>
  <si>
    <t>61161.870000</t>
  </si>
  <si>
    <t>61105.625000</t>
  </si>
  <si>
    <t>61312.770000</t>
  </si>
  <si>
    <t>60783.180000</t>
  </si>
  <si>
    <t>2021-03-14T01:50:00Z</t>
  </si>
  <si>
    <t>61231.295000</t>
  </si>
  <si>
    <t>61186.080000</t>
  </si>
  <si>
    <t>61352.010000</t>
  </si>
  <si>
    <t>60751.635000</t>
  </si>
  <si>
    <t>2021-03-14T01:55:00Z</t>
  </si>
  <si>
    <t>61312.640000</t>
  </si>
  <si>
    <t>61454.200000</t>
  </si>
  <si>
    <t>60799.309579</t>
  </si>
  <si>
    <t>61120.200000</t>
  </si>
  <si>
    <t>60791.130000</t>
  </si>
  <si>
    <t>2021-03-14T02:05:00Z</t>
  </si>
  <si>
    <t>60988.205000</t>
  </si>
  <si>
    <t>61120.825000</t>
  </si>
  <si>
    <t>61429.910000</t>
  </si>
  <si>
    <t>60737.110000</t>
  </si>
  <si>
    <t>2021-03-14T02:10:00Z</t>
  </si>
  <si>
    <t>60992.745000</t>
  </si>
  <si>
    <t>60943.585000</t>
  </si>
  <si>
    <t>61332.105000</t>
  </si>
  <si>
    <t>60591.730000</t>
  </si>
  <si>
    <t>2021-03-14T02:15:00Z</t>
  </si>
  <si>
    <t>60932.020000</t>
  </si>
  <si>
    <t>61332.765000</t>
  </si>
  <si>
    <t>60697.657567</t>
  </si>
  <si>
    <t>2021-03-14T02:20:00Z</t>
  </si>
  <si>
    <t>60907.410000</t>
  </si>
  <si>
    <t>61041.870000</t>
  </si>
  <si>
    <t>61328.970000</t>
  </si>
  <si>
    <t>60657.925000</t>
  </si>
  <si>
    <t>2021-03-14T02:25:00Z</t>
  </si>
  <si>
    <t>61060.070000</t>
  </si>
  <si>
    <t>60879.170000</t>
  </si>
  <si>
    <t>61262.860000</t>
  </si>
  <si>
    <t>60552.555000</t>
  </si>
  <si>
    <t>2021-03-14T02:30:00Z</t>
  </si>
  <si>
    <t>60893.975000</t>
  </si>
  <si>
    <t>61142.890000</t>
  </si>
  <si>
    <t>60628.055000</t>
  </si>
  <si>
    <t>2021-03-14T02:35:00Z</t>
  </si>
  <si>
    <t>60719.580000</t>
  </si>
  <si>
    <t>61198.110000</t>
  </si>
  <si>
    <t>60548.803670</t>
  </si>
  <si>
    <t>2021-03-14T02:40:00Z</t>
  </si>
  <si>
    <t>60699.470000</t>
  </si>
  <si>
    <t>60822.770000</t>
  </si>
  <si>
    <t>61100.005000</t>
  </si>
  <si>
    <t>2021-03-14T02:45:00Z</t>
  </si>
  <si>
    <t>60951.605000</t>
  </si>
  <si>
    <t>60997.985000</t>
  </si>
  <si>
    <t>61195.218885</t>
  </si>
  <si>
    <t>60678.685000</t>
  </si>
  <si>
    <t>2021-03-14T02:50:00Z</t>
  </si>
  <si>
    <t>60869.510000</t>
  </si>
  <si>
    <t>60991.410000</t>
  </si>
  <si>
    <t>61162.855000</t>
  </si>
  <si>
    <t>60712.445742</t>
  </si>
  <si>
    <t>2021-03-14T02:55:00Z</t>
  </si>
  <si>
    <t>61120.890000</t>
  </si>
  <si>
    <t>61230.088658</t>
  </si>
  <si>
    <t>60699.580000</t>
  </si>
  <si>
    <t>60966.865000</t>
  </si>
  <si>
    <t>61256.665000</t>
  </si>
  <si>
    <t>60752.030000</t>
  </si>
  <si>
    <t>2021-03-14T03:05:00Z</t>
  </si>
  <si>
    <t>61228.245000</t>
  </si>
  <si>
    <t>61495.945000</t>
  </si>
  <si>
    <t>60843.485000</t>
  </si>
  <si>
    <t>2021-03-14T03:10:00Z</t>
  </si>
  <si>
    <t>61187.225000</t>
  </si>
  <si>
    <t>61493.440000</t>
  </si>
  <si>
    <t>60969.688311</t>
  </si>
  <si>
    <t>2021-03-14T03:15:00Z</t>
  </si>
  <si>
    <t>61312.015000</t>
  </si>
  <si>
    <t>61033.255000</t>
  </si>
  <si>
    <t>61370.055000</t>
  </si>
  <si>
    <t>2021-03-14T03:20:00Z</t>
  </si>
  <si>
    <t>61162.845000</t>
  </si>
  <si>
    <t>61185.670000</t>
  </si>
  <si>
    <t>61500.815000</t>
  </si>
  <si>
    <t>60738.750000</t>
  </si>
  <si>
    <t>2021-03-14T03:25:00Z</t>
  </si>
  <si>
    <t>61314.525000</t>
  </si>
  <si>
    <t>61450.770000</t>
  </si>
  <si>
    <t>61606.930000</t>
  </si>
  <si>
    <t>60785.945000</t>
  </si>
  <si>
    <t>2021-03-14T03:30:00Z</t>
  </si>
  <si>
    <t>61319.220000</t>
  </si>
  <si>
    <t>61339.090000</t>
  </si>
  <si>
    <t>61017.260000</t>
  </si>
  <si>
    <t>2021-03-14T03:35:00Z</t>
  </si>
  <si>
    <t>61334.800000</t>
  </si>
  <si>
    <t>61548.485000</t>
  </si>
  <si>
    <t>60969.425000</t>
  </si>
  <si>
    <t>2021-03-14T03:40:00Z</t>
  </si>
  <si>
    <t>61271.190000</t>
  </si>
  <si>
    <t>61585.705000</t>
  </si>
  <si>
    <t>60990.685000</t>
  </si>
  <si>
    <t>2021-03-14T03:45:00Z</t>
  </si>
  <si>
    <t>61400.730000</t>
  </si>
  <si>
    <t>61279.355000</t>
  </si>
  <si>
    <t>61554.885000</t>
  </si>
  <si>
    <t>61091.575000</t>
  </si>
  <si>
    <t>2021-03-14T03:50:00Z</t>
  </si>
  <si>
    <t>61407.700000</t>
  </si>
  <si>
    <t>61325.905000</t>
  </si>
  <si>
    <t>61645.075000</t>
  </si>
  <si>
    <t>60810.820000</t>
  </si>
  <si>
    <t>2021-03-14T03:55:00Z</t>
  </si>
  <si>
    <t>61197.090000</t>
  </si>
  <si>
    <t>61606.410000</t>
  </si>
  <si>
    <t>61083.348130</t>
  </si>
  <si>
    <t>61243.235000</t>
  </si>
  <si>
    <t>60951.785000</t>
  </si>
  <si>
    <t>2021-03-14T04:05:00Z</t>
  </si>
  <si>
    <t>61114.740000</t>
  </si>
  <si>
    <t>61163.515000</t>
  </si>
  <si>
    <t>61552.145000</t>
  </si>
  <si>
    <t>2021-03-14T04:10:00Z</t>
  </si>
  <si>
    <t>61292.345000</t>
  </si>
  <si>
    <t>61171.110000</t>
  </si>
  <si>
    <t>61331.130000</t>
  </si>
  <si>
    <t>60848.110000</t>
  </si>
  <si>
    <t>2021-03-14T04:15:00Z</t>
  </si>
  <si>
    <t>61046.740000</t>
  </si>
  <si>
    <t>61257.335000</t>
  </si>
  <si>
    <t>61571.595000</t>
  </si>
  <si>
    <t>60906.930000</t>
  </si>
  <si>
    <t>2021-03-14T04:20:00Z</t>
  </si>
  <si>
    <t>61386.180000</t>
  </si>
  <si>
    <t>61304.155000</t>
  </si>
  <si>
    <t>61551.470000</t>
  </si>
  <si>
    <t>61069.270000</t>
  </si>
  <si>
    <t>2021-03-14T04:25:00Z</t>
  </si>
  <si>
    <t>61431.195000</t>
  </si>
  <si>
    <t>61409.405000</t>
  </si>
  <si>
    <t>61634.055000</t>
  </si>
  <si>
    <t>60993.260000</t>
  </si>
  <si>
    <t>2021-03-14T04:30:00Z</t>
  </si>
  <si>
    <t>61304.535000</t>
  </si>
  <si>
    <t>61643.820000</t>
  </si>
  <si>
    <t>61062.071145</t>
  </si>
  <si>
    <t>2021-03-14T04:35:00Z</t>
  </si>
  <si>
    <t>61173.970000</t>
  </si>
  <si>
    <t>61269.575000</t>
  </si>
  <si>
    <t>61614.070000</t>
  </si>
  <si>
    <t>60981.700000</t>
  </si>
  <si>
    <t>2021-03-14T04:40:00Z</t>
  </si>
  <si>
    <t>61398.905000</t>
  </si>
  <si>
    <t>61261.365000</t>
  </si>
  <si>
    <t>61573.065000</t>
  </si>
  <si>
    <t>61045.651681</t>
  </si>
  <si>
    <t>2021-03-14T04:45:00Z</t>
  </si>
  <si>
    <t>61130.825000</t>
  </si>
  <si>
    <t>61185.700000</t>
  </si>
  <si>
    <t>61406.475000</t>
  </si>
  <si>
    <t>61031.130206</t>
  </si>
  <si>
    <t>2021-03-14T04:50:00Z</t>
  </si>
  <si>
    <t>61320.095000</t>
  </si>
  <si>
    <t>61272.380000</t>
  </si>
  <si>
    <t>61457.955000</t>
  </si>
  <si>
    <t>60968.134862</t>
  </si>
  <si>
    <t>2021-03-14T04:55:00Z</t>
  </si>
  <si>
    <t>61283.905000</t>
  </si>
  <si>
    <t>61434.340000</t>
  </si>
  <si>
    <t>60941.186099</t>
  </si>
  <si>
    <t>61263.770000</t>
  </si>
  <si>
    <t>61424.565000</t>
  </si>
  <si>
    <t>60955.540000</t>
  </si>
  <si>
    <t>2021-03-14T05:05:00Z</t>
  </si>
  <si>
    <t>61247.235000</t>
  </si>
  <si>
    <t>61033.410000</t>
  </si>
  <si>
    <t>60859.820000</t>
  </si>
  <si>
    <t>2021-03-14T05:10:00Z</t>
  </si>
  <si>
    <t>61160.660000</t>
  </si>
  <si>
    <t>61183.765000</t>
  </si>
  <si>
    <t>61406.338961</t>
  </si>
  <si>
    <t>60759.790000</t>
  </si>
  <si>
    <t>2021-03-14T05:15:00Z</t>
  </si>
  <si>
    <t>61057.330000</t>
  </si>
  <si>
    <t>61068.495000</t>
  </si>
  <si>
    <t>61472.855000</t>
  </si>
  <si>
    <t>60875.205000</t>
  </si>
  <si>
    <t>2021-03-14T05:20:00Z</t>
  </si>
  <si>
    <t>60941.770000</t>
  </si>
  <si>
    <t>61008.225000</t>
  </si>
  <si>
    <t>61376.440000</t>
  </si>
  <si>
    <t>60864.015000</t>
  </si>
  <si>
    <t>2021-03-14T05:25:00Z</t>
  </si>
  <si>
    <t>60882.375000</t>
  </si>
  <si>
    <t>60963.735000</t>
  </si>
  <si>
    <t>61237.449363</t>
  </si>
  <si>
    <t>2021-03-14T05:30:00Z</t>
  </si>
  <si>
    <t>61090.870000</t>
  </si>
  <si>
    <t>61042.930000</t>
  </si>
  <si>
    <t>61372.810000</t>
  </si>
  <si>
    <t>60758.325000</t>
  </si>
  <si>
    <t>2021-03-14T05:35:00Z</t>
  </si>
  <si>
    <t>60918.210000</t>
  </si>
  <si>
    <t>61098.915000</t>
  </si>
  <si>
    <t>61432.590000</t>
  </si>
  <si>
    <t>60802.710000</t>
  </si>
  <si>
    <t>2021-03-14T05:40:00Z</t>
  </si>
  <si>
    <t>60973.460000</t>
  </si>
  <si>
    <t>61094.595000</t>
  </si>
  <si>
    <t>61408.625000</t>
  </si>
  <si>
    <t>60771.165000</t>
  </si>
  <si>
    <t>2021-03-14T05:45:00Z</t>
  </si>
  <si>
    <t>61223.770000</t>
  </si>
  <si>
    <t>61085.920000</t>
  </si>
  <si>
    <t>61367.245000</t>
  </si>
  <si>
    <t>60811.520000</t>
  </si>
  <si>
    <t>2021-03-14T05:50:00Z</t>
  </si>
  <si>
    <t>61104.910000</t>
  </si>
  <si>
    <t>60979.765000</t>
  </si>
  <si>
    <t>61276.070000</t>
  </si>
  <si>
    <t>60733.107831</t>
  </si>
  <si>
    <t>2021-03-14T05:55:00Z</t>
  </si>
  <si>
    <t>61103.620000</t>
  </si>
  <si>
    <t>61226.195000</t>
  </si>
  <si>
    <t>60800.773085</t>
  </si>
  <si>
    <t>60910.410000</t>
  </si>
  <si>
    <t>60689.635595</t>
  </si>
  <si>
    <t>2021-03-14T06:05:00Z</t>
  </si>
  <si>
    <t>61033.055000</t>
  </si>
  <si>
    <t>60814.610000</t>
  </si>
  <si>
    <t>61224.820000</t>
  </si>
  <si>
    <t>60617.895000</t>
  </si>
  <si>
    <t>2021-03-14T06:10:00Z</t>
  </si>
  <si>
    <t>60939.670000</t>
  </si>
  <si>
    <t>60920.255000</t>
  </si>
  <si>
    <t>61203.670000</t>
  </si>
  <si>
    <t>60551.650000</t>
  </si>
  <si>
    <t>2021-03-14T06:15:00Z</t>
  </si>
  <si>
    <t>60793.595000</t>
  </si>
  <si>
    <t>60856.245000</t>
  </si>
  <si>
    <t>61152.290000</t>
  </si>
  <si>
    <t>60492.695000</t>
  </si>
  <si>
    <t>2021-03-14T06:20:00Z</t>
  </si>
  <si>
    <t>60879.690000</t>
  </si>
  <si>
    <t>60815.010000</t>
  </si>
  <si>
    <t>61135.630000</t>
  </si>
  <si>
    <t>60460.945000</t>
  </si>
  <si>
    <t>2021-03-14T06:25:00Z</t>
  </si>
  <si>
    <t>60832.325000</t>
  </si>
  <si>
    <t>61107.730000</t>
  </si>
  <si>
    <t>60445.000000</t>
  </si>
  <si>
    <t>2021-03-14T06:30:00Z</t>
  </si>
  <si>
    <t>60807.525000</t>
  </si>
  <si>
    <t>61066.140000</t>
  </si>
  <si>
    <t>2021-03-14T06:35:00Z</t>
  </si>
  <si>
    <t>60938.295000</t>
  </si>
  <si>
    <t>60865.200000</t>
  </si>
  <si>
    <t>61184.400000</t>
  </si>
  <si>
    <t>60484.135000</t>
  </si>
  <si>
    <t>2021-03-14T06:40:00Z</t>
  </si>
  <si>
    <t>60856.590000</t>
  </si>
  <si>
    <t>61254.845000</t>
  </si>
  <si>
    <t>60652.225000</t>
  </si>
  <si>
    <t>2021-03-14T06:45:00Z</t>
  </si>
  <si>
    <t>60982.850000</t>
  </si>
  <si>
    <t>60868.285000</t>
  </si>
  <si>
    <t>61097.040000</t>
  </si>
  <si>
    <t>60471.470000</t>
  </si>
  <si>
    <t>2021-03-14T06:50:00Z</t>
  </si>
  <si>
    <t>60998.720000</t>
  </si>
  <si>
    <t>60937.035000</t>
  </si>
  <si>
    <t>61251.605000</t>
  </si>
  <si>
    <t>60729.440000</t>
  </si>
  <si>
    <t>2021-03-14T06:55:00Z</t>
  </si>
  <si>
    <t>60813.090000</t>
  </si>
  <si>
    <t>61156.700000</t>
  </si>
  <si>
    <t>60748.635000</t>
  </si>
  <si>
    <t>60836.410000</t>
  </si>
  <si>
    <t>61195.860000</t>
  </si>
  <si>
    <t>60655.865000</t>
  </si>
  <si>
    <t>2021-03-14T07:05:00Z</t>
  </si>
  <si>
    <t>60846.965000</t>
  </si>
  <si>
    <t>61219.955000</t>
  </si>
  <si>
    <t>60648.085000</t>
  </si>
  <si>
    <t>2021-03-14T07:10:00Z</t>
  </si>
  <si>
    <t>60890.005000</t>
  </si>
  <si>
    <t>60530.325000</t>
  </si>
  <si>
    <t>2021-03-14T07:15:00Z</t>
  </si>
  <si>
    <t>60764.155000</t>
  </si>
  <si>
    <t>60708.865000</t>
  </si>
  <si>
    <t>61153.020000</t>
  </si>
  <si>
    <t>2021-03-14T07:20:00Z</t>
  </si>
  <si>
    <t>60767.790000</t>
  </si>
  <si>
    <t>60961.985000</t>
  </si>
  <si>
    <t>60365.300000</t>
  </si>
  <si>
    <t>2021-03-14T07:25:00Z</t>
  </si>
  <si>
    <t>60897.815000</t>
  </si>
  <si>
    <t>61027.510000</t>
  </si>
  <si>
    <t>61062.595000</t>
  </si>
  <si>
    <t>60608.690000</t>
  </si>
  <si>
    <t>2021-03-14T07:30:00Z</t>
  </si>
  <si>
    <t>60841.200000</t>
  </si>
  <si>
    <t>61202.245000</t>
  </si>
  <si>
    <t>60496.675000</t>
  </si>
  <si>
    <t>2021-03-14T07:35:00Z</t>
  </si>
  <si>
    <t>60718.810000</t>
  </si>
  <si>
    <t>60784.485000</t>
  </si>
  <si>
    <t>61166.255000</t>
  </si>
  <si>
    <t>60596.213899</t>
  </si>
  <si>
    <t>2021-03-14T07:40:00Z</t>
  </si>
  <si>
    <t>60793.230000</t>
  </si>
  <si>
    <t>61128.875000</t>
  </si>
  <si>
    <t>60564.335000</t>
  </si>
  <si>
    <t>2021-03-14T07:45:00Z</t>
  </si>
  <si>
    <t>60693.885000</t>
  </si>
  <si>
    <t>60946.080000</t>
  </si>
  <si>
    <t>60373.385000</t>
  </si>
  <si>
    <t>2021-03-14T07:50:00Z</t>
  </si>
  <si>
    <t>60568.565000</t>
  </si>
  <si>
    <t>60631.065000</t>
  </si>
  <si>
    <t>61055.730000</t>
  </si>
  <si>
    <t>60464.880000</t>
  </si>
  <si>
    <t>2021-03-14T07:55:00Z</t>
  </si>
  <si>
    <t>60759.935000</t>
  </si>
  <si>
    <t>60522.125000</t>
  </si>
  <si>
    <t>61014.105000</t>
  </si>
  <si>
    <t>60369.530000</t>
  </si>
  <si>
    <t>60475.325000</t>
  </si>
  <si>
    <t>60915.435000</t>
  </si>
  <si>
    <t>2021-03-14T08:05:00Z</t>
  </si>
  <si>
    <t>60503.800000</t>
  </si>
  <si>
    <t>60930.425000</t>
  </si>
  <si>
    <t>60213.120000</t>
  </si>
  <si>
    <t>2021-03-14T08:10:00Z</t>
  </si>
  <si>
    <t>60803.605000</t>
  </si>
  <si>
    <t>60831.120000</t>
  </si>
  <si>
    <t>60363.975000</t>
  </si>
  <si>
    <t>2021-03-14T08:15:00Z</t>
  </si>
  <si>
    <t>60678.440000</t>
  </si>
  <si>
    <t>60590.070000</t>
  </si>
  <si>
    <t>60956.500000</t>
  </si>
  <si>
    <t>60421.880000</t>
  </si>
  <si>
    <t>2021-03-14T08:20:00Z</t>
  </si>
  <si>
    <t>60820.390000</t>
  </si>
  <si>
    <t>60957.500000</t>
  </si>
  <si>
    <t>60365.460000</t>
  </si>
  <si>
    <t>2021-03-14T08:25:00Z</t>
  </si>
  <si>
    <t>60839.210000</t>
  </si>
  <si>
    <t>60746.085000</t>
  </si>
  <si>
    <t>61179.410000</t>
  </si>
  <si>
    <t>60391.600000</t>
  </si>
  <si>
    <t>2021-03-14T08:30:00Z</t>
  </si>
  <si>
    <t>60613.275000</t>
  </si>
  <si>
    <t>61043.965000</t>
  </si>
  <si>
    <t>60294.340000</t>
  </si>
  <si>
    <t>2021-03-14T08:35:00Z</t>
  </si>
  <si>
    <t>60746.245000</t>
  </si>
  <si>
    <t>60911.930000</t>
  </si>
  <si>
    <t>60326.540000</t>
  </si>
  <si>
    <t>2021-03-14T08:40:00Z</t>
  </si>
  <si>
    <t>60618.895000</t>
  </si>
  <si>
    <t>60811.100000</t>
  </si>
  <si>
    <t>60950.415000</t>
  </si>
  <si>
    <t>60538.230000</t>
  </si>
  <si>
    <t>2021-03-14T08:45:00Z</t>
  </si>
  <si>
    <t>60767.750000</t>
  </si>
  <si>
    <t>60456.295000</t>
  </si>
  <si>
    <t>2021-03-14T08:50:00Z</t>
  </si>
  <si>
    <t>60739.585000</t>
  </si>
  <si>
    <t>61158.315000</t>
  </si>
  <si>
    <t>60405.720000</t>
  </si>
  <si>
    <t>2021-03-14T08:55:00Z</t>
  </si>
  <si>
    <t>60975.055000</t>
  </si>
  <si>
    <t>60396.465000</t>
  </si>
  <si>
    <t>60818.825000</t>
  </si>
  <si>
    <t>60975.500000</t>
  </si>
  <si>
    <t>60553.620000</t>
  </si>
  <si>
    <t>2021-03-14T09:05:00Z</t>
  </si>
  <si>
    <t>60947.995000</t>
  </si>
  <si>
    <t>60940.050000</t>
  </si>
  <si>
    <t>61090.205000</t>
  </si>
  <si>
    <t>2021-03-14T09:10:00Z</t>
  </si>
  <si>
    <t>60921.030000</t>
  </si>
  <si>
    <t>61316.260000</t>
  </si>
  <si>
    <t>60534.760000</t>
  </si>
  <si>
    <t>2021-03-14T09:15:00Z</t>
  </si>
  <si>
    <t>60872.110000</t>
  </si>
  <si>
    <t>61254.275000</t>
  </si>
  <si>
    <t>60710.504532</t>
  </si>
  <si>
    <t>2021-03-14T09:20:00Z</t>
  </si>
  <si>
    <t>60823.865000</t>
  </si>
  <si>
    <t>61041.490000</t>
  </si>
  <si>
    <t>60658.910000</t>
  </si>
  <si>
    <t>2021-03-14T09:25:00Z</t>
  </si>
  <si>
    <t>60933.255000</t>
  </si>
  <si>
    <t>61246.140000</t>
  </si>
  <si>
    <t>60624.247687</t>
  </si>
  <si>
    <t>2021-03-14T09:30:00Z</t>
  </si>
  <si>
    <t>61099.480000</t>
  </si>
  <si>
    <t>61360.435000</t>
  </si>
  <si>
    <t>60626.225000</t>
  </si>
  <si>
    <t>2021-03-14T09:35:00Z</t>
  </si>
  <si>
    <t>61039.055000</t>
  </si>
  <si>
    <t>60837.645000</t>
  </si>
  <si>
    <t>2021-03-14T09:40:00Z</t>
  </si>
  <si>
    <t>60911.575000</t>
  </si>
  <si>
    <t>60995.005000</t>
  </si>
  <si>
    <t>61381.010000</t>
  </si>
  <si>
    <t>60637.305000</t>
  </si>
  <si>
    <t>2021-03-14T09:45:00Z</t>
  </si>
  <si>
    <t>61125.725000</t>
  </si>
  <si>
    <t>61050.845000</t>
  </si>
  <si>
    <t>61253.525000</t>
  </si>
  <si>
    <t>60829.151860</t>
  </si>
  <si>
    <t>2021-03-14T09:50:00Z</t>
  </si>
  <si>
    <t>61061.205000</t>
  </si>
  <si>
    <t>61234.755000</t>
  </si>
  <si>
    <t>60700.105000</t>
  </si>
  <si>
    <t>2021-03-14T09:55:00Z</t>
  </si>
  <si>
    <t>60932.855000</t>
  </si>
  <si>
    <t>61332.460000</t>
  </si>
  <si>
    <t>60750.415000</t>
  </si>
  <si>
    <t>60792.730000</t>
  </si>
  <si>
    <t>60642.430000</t>
  </si>
  <si>
    <t>2021-03-14T10:05:00Z</t>
  </si>
  <si>
    <t>60734.115000</t>
  </si>
  <si>
    <t>61201.370000</t>
  </si>
  <si>
    <t>60567.675000</t>
  </si>
  <si>
    <t>2021-03-14T10:10:00Z</t>
  </si>
  <si>
    <t>60603.490000</t>
  </si>
  <si>
    <t>60867.730000</t>
  </si>
  <si>
    <t>61136.820000</t>
  </si>
  <si>
    <t>60572.670000</t>
  </si>
  <si>
    <t>2021-03-14T10:15:00Z</t>
  </si>
  <si>
    <t>60739.010000</t>
  </si>
  <si>
    <t>60783.725000</t>
  </si>
  <si>
    <t>61070.655000</t>
  </si>
  <si>
    <t>60474.605000</t>
  </si>
  <si>
    <t>2021-03-14T10:20:00Z</t>
  </si>
  <si>
    <t>60743.705000</t>
  </si>
  <si>
    <t>60987.550000</t>
  </si>
  <si>
    <t>60573.732598</t>
  </si>
  <si>
    <t>2021-03-14T10:25:00Z</t>
  </si>
  <si>
    <t>60616.335000</t>
  </si>
  <si>
    <t>60584.940000</t>
  </si>
  <si>
    <t>61050.230000</t>
  </si>
  <si>
    <t>60427.025000</t>
  </si>
  <si>
    <t>2021-03-14T10:30:00Z</t>
  </si>
  <si>
    <t>60459.255000</t>
  </si>
  <si>
    <t>60518.020000</t>
  </si>
  <si>
    <t>60979.650000</t>
  </si>
  <si>
    <t>60283.588569</t>
  </si>
  <si>
    <t>2021-03-14T10:35:00Z</t>
  </si>
  <si>
    <t>60481.595000</t>
  </si>
  <si>
    <t>60910.105000</t>
  </si>
  <si>
    <t>60187.690000</t>
  </si>
  <si>
    <t>2021-03-14T10:40:00Z</t>
  </si>
  <si>
    <t>60333.775000</t>
  </si>
  <si>
    <t>60843.230000</t>
  </si>
  <si>
    <t>2021-03-14T10:45:00Z</t>
  </si>
  <si>
    <t>60448.805000</t>
  </si>
  <si>
    <t>60885.200000</t>
  </si>
  <si>
    <t>60110.960628</t>
  </si>
  <si>
    <t>2021-03-14T10:50:00Z</t>
  </si>
  <si>
    <t>60577.740000</t>
  </si>
  <si>
    <t>60270.620000</t>
  </si>
  <si>
    <t>60669.715000</t>
  </si>
  <si>
    <t>60008.895254</t>
  </si>
  <si>
    <t>2021-03-14T10:55:00Z</t>
  </si>
  <si>
    <t>60557.075000</t>
  </si>
  <si>
    <t>60049.170000</t>
  </si>
  <si>
    <t>60425.180000</t>
  </si>
  <si>
    <t>60611.740000</t>
  </si>
  <si>
    <t>60053.527475</t>
  </si>
  <si>
    <t>2021-03-14T11:05:00Z</t>
  </si>
  <si>
    <t>60299.605000</t>
  </si>
  <si>
    <t>60241.950000</t>
  </si>
  <si>
    <t>60565.310000</t>
  </si>
  <si>
    <t>59926.922070</t>
  </si>
  <si>
    <t>2021-03-14T11:10:00Z</t>
  </si>
  <si>
    <t>60260.285000</t>
  </si>
  <si>
    <t>60029.890000</t>
  </si>
  <si>
    <t>60481.890000</t>
  </si>
  <si>
    <t>59680.963844</t>
  </si>
  <si>
    <t>2021-03-14T11:15:00Z</t>
  </si>
  <si>
    <t>60055.285000</t>
  </si>
  <si>
    <t>60407.880000</t>
  </si>
  <si>
    <t>59732.151865</t>
  </si>
  <si>
    <t>2021-03-14T11:20:00Z</t>
  </si>
  <si>
    <t>59941.340000</t>
  </si>
  <si>
    <t>59829.070000</t>
  </si>
  <si>
    <t>60432.145000</t>
  </si>
  <si>
    <t>59525.965536</t>
  </si>
  <si>
    <t>2021-03-14T11:25:00Z</t>
  </si>
  <si>
    <t>59559.340000</t>
  </si>
  <si>
    <t>60202.130000</t>
  </si>
  <si>
    <t>2021-03-14T11:30:00Z</t>
  </si>
  <si>
    <t>59678.865000</t>
  </si>
  <si>
    <t>59986.395000</t>
  </si>
  <si>
    <t>61166.005000</t>
  </si>
  <si>
    <t>59339.870000</t>
  </si>
  <si>
    <t>2021-03-14T11:35:00Z</t>
  </si>
  <si>
    <t>60080.005000</t>
  </si>
  <si>
    <t>61265.295000</t>
  </si>
  <si>
    <t>59716.810000</t>
  </si>
  <si>
    <t>2021-03-14T11:40:00Z</t>
  </si>
  <si>
    <t>59811.085000</t>
  </si>
  <si>
    <t>61171.855000</t>
  </si>
  <si>
    <t>59540.800000</t>
  </si>
  <si>
    <t>2021-03-14T11:45:00Z</t>
  </si>
  <si>
    <t>59934.740000</t>
  </si>
  <si>
    <t>60083.835000</t>
  </si>
  <si>
    <t>61029.455000</t>
  </si>
  <si>
    <t>59561.530000</t>
  </si>
  <si>
    <t>2021-03-14T11:50:00Z</t>
  </si>
  <si>
    <t>60123.105000</t>
  </si>
  <si>
    <t>61432.980000</t>
  </si>
  <si>
    <t>59734.750000</t>
  </si>
  <si>
    <t>2021-03-14T11:55:00Z</t>
  </si>
  <si>
    <t>59876.815000</t>
  </si>
  <si>
    <t>60395.665000</t>
  </si>
  <si>
    <t>61505.450000</t>
  </si>
  <si>
    <t>60084.885000</t>
  </si>
  <si>
    <t>2021-03-14T12:05:00Z</t>
  </si>
  <si>
    <t>60392.520000</t>
  </si>
  <si>
    <t>59995.505000</t>
  </si>
  <si>
    <t>2021-03-14T12:10:00Z</t>
  </si>
  <si>
    <t>60340.120000</t>
  </si>
  <si>
    <t>61683.170000</t>
  </si>
  <si>
    <t>59917.970000</t>
  </si>
  <si>
    <t>2021-03-14T12:15:00Z</t>
  </si>
  <si>
    <t>60422.145000</t>
  </si>
  <si>
    <t>61614.235000</t>
  </si>
  <si>
    <t>59866.325000</t>
  </si>
  <si>
    <t>2021-03-14T12:20:00Z</t>
  </si>
  <si>
    <t>60465.680000</t>
  </si>
  <si>
    <t>61675.185000</t>
  </si>
  <si>
    <t>60253.895000</t>
  </si>
  <si>
    <t>2021-03-14T12:25:00Z</t>
  </si>
  <si>
    <t>60394.690000</t>
  </si>
  <si>
    <t>61589.750000</t>
  </si>
  <si>
    <t>60133.860000</t>
  </si>
  <si>
    <t>2021-03-14T12:30:00Z</t>
  </si>
  <si>
    <t>60272.015000</t>
  </si>
  <si>
    <t>60484.590000</t>
  </si>
  <si>
    <t>60696.585000</t>
  </si>
  <si>
    <t>60050.325000</t>
  </si>
  <si>
    <t>2021-03-14T12:35:00Z</t>
  </si>
  <si>
    <t>60373.360000</t>
  </si>
  <si>
    <t>61574.170000</t>
  </si>
  <si>
    <t>60185.330000</t>
  </si>
  <si>
    <t>2021-03-14T12:40:00Z</t>
  </si>
  <si>
    <t>60367.185000</t>
  </si>
  <si>
    <t>61426.135000</t>
  </si>
  <si>
    <t>60135.568874</t>
  </si>
  <si>
    <t>2021-03-14T12:45:00Z</t>
  </si>
  <si>
    <t>60249.600000</t>
  </si>
  <si>
    <t>61458.465000</t>
  </si>
  <si>
    <t>2021-03-14T12:50:00Z</t>
  </si>
  <si>
    <t>60373.190000</t>
  </si>
  <si>
    <t>60430.210000</t>
  </si>
  <si>
    <t>60657.625000</t>
  </si>
  <si>
    <t>59971.120000</t>
  </si>
  <si>
    <t>2021-03-14T12:55:00Z</t>
  </si>
  <si>
    <t>61548.805000</t>
  </si>
  <si>
    <t>60019.705000</t>
  </si>
  <si>
    <t>60434.235000</t>
  </si>
  <si>
    <t>61467.690000</t>
  </si>
  <si>
    <t>60138.058753</t>
  </si>
  <si>
    <t>2021-03-14T13:05:00Z</t>
  </si>
  <si>
    <t>60491.195000</t>
  </si>
  <si>
    <t>61512.755000</t>
  </si>
  <si>
    <t>60085.725000</t>
  </si>
  <si>
    <t>2021-03-14T13:10:00Z</t>
  </si>
  <si>
    <t>60295.475000</t>
  </si>
  <si>
    <t>60000.195000</t>
  </si>
  <si>
    <t>2021-03-14T13:15:00Z</t>
  </si>
  <si>
    <t>60173.710000</t>
  </si>
  <si>
    <t>60290.595000</t>
  </si>
  <si>
    <t>60587.705000</t>
  </si>
  <si>
    <t>60138.895000</t>
  </si>
  <si>
    <t>2021-03-14T13:20:00Z</t>
  </si>
  <si>
    <t>60051.985000</t>
  </si>
  <si>
    <t>61492.510000</t>
  </si>
  <si>
    <t>59857.640000</t>
  </si>
  <si>
    <t>2021-03-14T13:25:00Z</t>
  </si>
  <si>
    <t>60173.425000</t>
  </si>
  <si>
    <t>60179.285000</t>
  </si>
  <si>
    <t>61423.095000</t>
  </si>
  <si>
    <t>59866.189122</t>
  </si>
  <si>
    <t>2021-03-14T13:30:00Z</t>
  </si>
  <si>
    <t>60011.650000</t>
  </si>
  <si>
    <t>61355.890000</t>
  </si>
  <si>
    <t>59643.653659</t>
  </si>
  <si>
    <t>2021-03-14T13:35:00Z</t>
  </si>
  <si>
    <t>59887.800000</t>
  </si>
  <si>
    <t>59928.835000</t>
  </si>
  <si>
    <t>61231.115000</t>
  </si>
  <si>
    <t>59583.020000</t>
  </si>
  <si>
    <t>2021-03-14T13:40:00Z</t>
  </si>
  <si>
    <t>59932.665000</t>
  </si>
  <si>
    <t>59583.015000</t>
  </si>
  <si>
    <t>2021-03-14T13:45:00Z</t>
  </si>
  <si>
    <t>59809.335000</t>
  </si>
  <si>
    <t>60097.165000</t>
  </si>
  <si>
    <t>61225.270000</t>
  </si>
  <si>
    <t>59705.825000</t>
  </si>
  <si>
    <t>2021-03-14T13:50:00Z</t>
  </si>
  <si>
    <t>60228.670000</t>
  </si>
  <si>
    <t>59906.420000</t>
  </si>
  <si>
    <t>61268.295000</t>
  </si>
  <si>
    <t>59744.060000</t>
  </si>
  <si>
    <t>2021-03-14T13:55:00Z</t>
  </si>
  <si>
    <t>59782.060000</t>
  </si>
  <si>
    <t>61164.690000</t>
  </si>
  <si>
    <t>60059.475000</t>
  </si>
  <si>
    <t>61360.690000</t>
  </si>
  <si>
    <t>2021-03-14T14:05:00Z</t>
  </si>
  <si>
    <t>59936.220000</t>
  </si>
  <si>
    <t>60237.385000</t>
  </si>
  <si>
    <t>61341.620000</t>
  </si>
  <si>
    <t>59739.620000</t>
  </si>
  <si>
    <t>2021-03-14T14:10:00Z</t>
  </si>
  <si>
    <t>60336.135000</t>
  </si>
  <si>
    <t>61367.520000</t>
  </si>
  <si>
    <t>59859.120000</t>
  </si>
  <si>
    <t>2021-03-14T14:15:00Z</t>
  </si>
  <si>
    <t>60214.425000</t>
  </si>
  <si>
    <t>60283.705000</t>
  </si>
  <si>
    <t>59947.735000</t>
  </si>
  <si>
    <t>2021-03-14T14:20:00Z</t>
  </si>
  <si>
    <t>60319.895000</t>
  </si>
  <si>
    <t>61323.925000</t>
  </si>
  <si>
    <t>60026.960000</t>
  </si>
  <si>
    <t>2021-03-14T14:25:00Z</t>
  </si>
  <si>
    <t>60345.065000</t>
  </si>
  <si>
    <t>60241.840000</t>
  </si>
  <si>
    <t>60455.990000</t>
  </si>
  <si>
    <t>59913.355000</t>
  </si>
  <si>
    <t>2021-03-14T14:30:00Z</t>
  </si>
  <si>
    <t>60369.080000</t>
  </si>
  <si>
    <t>60439.330000</t>
  </si>
  <si>
    <t>60669.020000</t>
  </si>
  <si>
    <t>59965.925000</t>
  </si>
  <si>
    <t>2021-03-14T14:35:00Z</t>
  </si>
  <si>
    <t>60282.565000</t>
  </si>
  <si>
    <t>61421.630000</t>
  </si>
  <si>
    <t>60038.944791</t>
  </si>
  <si>
    <t>2021-03-14T14:40:00Z</t>
  </si>
  <si>
    <t>60305.525000</t>
  </si>
  <si>
    <t>60535.232083</t>
  </si>
  <si>
    <t>60123.320000</t>
  </si>
  <si>
    <t>2021-03-14T14:45:00Z</t>
  </si>
  <si>
    <t>60091.495000</t>
  </si>
  <si>
    <t>61308.800000</t>
  </si>
  <si>
    <t>59897.300000</t>
  </si>
  <si>
    <t>2021-03-14T14:50:00Z</t>
  </si>
  <si>
    <t>59968.695000</t>
  </si>
  <si>
    <t>60148.645000</t>
  </si>
  <si>
    <t>60331.825000</t>
  </si>
  <si>
    <t>59904.087374</t>
  </si>
  <si>
    <t>2021-03-14T14:55:00Z</t>
  </si>
  <si>
    <t>60020.870000</t>
  </si>
  <si>
    <t>61207.450000</t>
  </si>
  <si>
    <t>59743.540000</t>
  </si>
  <si>
    <t>60080.490000</t>
  </si>
  <si>
    <t>61149.100000</t>
  </si>
  <si>
    <t>59814.377961</t>
  </si>
  <si>
    <t>2021-03-14T15:05:00Z</t>
  </si>
  <si>
    <t>60047.300000</t>
  </si>
  <si>
    <t>61172.335000</t>
  </si>
  <si>
    <t>59744.003128</t>
  </si>
  <si>
    <t>2021-03-14T15:10:00Z</t>
  </si>
  <si>
    <t>59925.000000</t>
  </si>
  <si>
    <t>59968.625000</t>
  </si>
  <si>
    <t>61156.355000</t>
  </si>
  <si>
    <t>59802.525000</t>
  </si>
  <si>
    <t>2021-03-14T15:15:00Z</t>
  </si>
  <si>
    <t>60010.780000</t>
  </si>
  <si>
    <t>61137.905000</t>
  </si>
  <si>
    <t>59687.528300</t>
  </si>
  <si>
    <t>2021-03-14T15:20:00Z</t>
  </si>
  <si>
    <t>60038.430000</t>
  </si>
  <si>
    <t>59774.325000</t>
  </si>
  <si>
    <t>61090.010000</t>
  </si>
  <si>
    <t>59608.830489</t>
  </si>
  <si>
    <t>2021-03-14T15:25:00Z</t>
  </si>
  <si>
    <t>59755.280000</t>
  </si>
  <si>
    <t>60105.470000</t>
  </si>
  <si>
    <t>61010.860000</t>
  </si>
  <si>
    <t>59593.680000</t>
  </si>
  <si>
    <t>2021-03-14T15:30:00Z</t>
  </si>
  <si>
    <t>60026.315000</t>
  </si>
  <si>
    <t>59782.235000</t>
  </si>
  <si>
    <t>2021-03-14T15:35:00Z</t>
  </si>
  <si>
    <t>59888.200000</t>
  </si>
  <si>
    <t>60185.520000</t>
  </si>
  <si>
    <t>59686.143932</t>
  </si>
  <si>
    <t>2021-03-14T15:40:00Z</t>
  </si>
  <si>
    <t>59757.550000</t>
  </si>
  <si>
    <t>59681.215000</t>
  </si>
  <si>
    <t>61006.350000</t>
  </si>
  <si>
    <t>59488.335000</t>
  </si>
  <si>
    <t>2021-03-14T15:45:00Z</t>
  </si>
  <si>
    <t>59807.550000</t>
  </si>
  <si>
    <t>59868.990000</t>
  </si>
  <si>
    <t>61047.355000</t>
  </si>
  <si>
    <t>59544.435000</t>
  </si>
  <si>
    <t>2021-03-14T15:50:00Z</t>
  </si>
  <si>
    <t>59995.105000</t>
  </si>
  <si>
    <t>59761.730000</t>
  </si>
  <si>
    <t>60974.930000</t>
  </si>
  <si>
    <t>59397.835812</t>
  </si>
  <si>
    <t>2021-03-14T15:55:00Z</t>
  </si>
  <si>
    <t>59643.525000</t>
  </si>
  <si>
    <t>60865.160000</t>
  </si>
  <si>
    <t>59457.500000</t>
  </si>
  <si>
    <t>60021.665000</t>
  </si>
  <si>
    <t>59131.388152</t>
  </si>
  <si>
    <t>2021-03-14T16:05:00Z</t>
  </si>
  <si>
    <t>59433.380000</t>
  </si>
  <si>
    <t>59715.650000</t>
  </si>
  <si>
    <t>59958.390000</t>
  </si>
  <si>
    <t>2021-03-14T16:10:00Z</t>
  </si>
  <si>
    <t>59697.005000</t>
  </si>
  <si>
    <t>59841.860000</t>
  </si>
  <si>
    <t>59524.735000</t>
  </si>
  <si>
    <t>2021-03-14T16:15:00Z</t>
  </si>
  <si>
    <t>59927.510000</t>
  </si>
  <si>
    <t>60271.910000</t>
  </si>
  <si>
    <t>59620.325000</t>
  </si>
  <si>
    <t>2021-03-14T16:20:00Z</t>
  </si>
  <si>
    <t>59995.835000</t>
  </si>
  <si>
    <t>60265.005000</t>
  </si>
  <si>
    <t>59634.105000</t>
  </si>
  <si>
    <t>2021-03-14T16:25:00Z</t>
  </si>
  <si>
    <t>60123.360000</t>
  </si>
  <si>
    <t>59819.840000</t>
  </si>
  <si>
    <t>60158.200000</t>
  </si>
  <si>
    <t>59535.835000</t>
  </si>
  <si>
    <t>2021-03-14T16:30:00Z</t>
  </si>
  <si>
    <t>59945.835000</t>
  </si>
  <si>
    <t>59678.605000</t>
  </si>
  <si>
    <t>60105.705000</t>
  </si>
  <si>
    <t>59484.935000</t>
  </si>
  <si>
    <t>2021-03-14T16:35:00Z</t>
  </si>
  <si>
    <t>59804.095000</t>
  </si>
  <si>
    <t>59469.550000</t>
  </si>
  <si>
    <t>59985.855000</t>
  </si>
  <si>
    <t>59289.143746</t>
  </si>
  <si>
    <t>2021-03-14T16:40:00Z</t>
  </si>
  <si>
    <t>59801.180000</t>
  </si>
  <si>
    <t>60010.520000</t>
  </si>
  <si>
    <t>59331.809888</t>
  </si>
  <si>
    <t>2021-03-14T16:45:00Z</t>
  </si>
  <si>
    <t>59929.105000</t>
  </si>
  <si>
    <t>59707.080000</t>
  </si>
  <si>
    <t>60085.910000</t>
  </si>
  <si>
    <t>59414.770000</t>
  </si>
  <si>
    <t>2021-03-14T16:50:00Z</t>
  </si>
  <si>
    <t>59578.355000</t>
  </si>
  <si>
    <t>59602.300000</t>
  </si>
  <si>
    <t>59966.585000</t>
  </si>
  <si>
    <t>59327.125000</t>
  </si>
  <si>
    <t>2021-03-14T16:55:00Z</t>
  </si>
  <si>
    <t>59729.415000</t>
  </si>
  <si>
    <t>59917.900000</t>
  </si>
  <si>
    <t>59240.805000</t>
  </si>
  <si>
    <t>59681.950000</t>
  </si>
  <si>
    <t>59947.305000</t>
  </si>
  <si>
    <t>2021-03-14T17:05:00Z</t>
  </si>
  <si>
    <t>59813.660000</t>
  </si>
  <si>
    <t>59769.390000</t>
  </si>
  <si>
    <t>60039.610000</t>
  </si>
  <si>
    <t>59497.392768</t>
  </si>
  <si>
    <t>2021-03-14T17:10:00Z</t>
  </si>
  <si>
    <t>59898.110000</t>
  </si>
  <si>
    <t>59846.640000</t>
  </si>
  <si>
    <t>60099.150000</t>
  </si>
  <si>
    <t>59622.740000</t>
  </si>
  <si>
    <t>2021-03-14T17:15:00Z</t>
  </si>
  <si>
    <t>59979.240000</t>
  </si>
  <si>
    <t>59825.615000</t>
  </si>
  <si>
    <t>60049.465000</t>
  </si>
  <si>
    <t>59592.663981</t>
  </si>
  <si>
    <t>2021-03-14T17:20:00Z</t>
  </si>
  <si>
    <t>59703.620000</t>
  </si>
  <si>
    <t>59831.970000</t>
  </si>
  <si>
    <t>60021.060000</t>
  </si>
  <si>
    <t>59438.095000</t>
  </si>
  <si>
    <t>2021-03-14T17:25:00Z</t>
  </si>
  <si>
    <t>59955.500000</t>
  </si>
  <si>
    <t>59932.440000</t>
  </si>
  <si>
    <t>59547.620000</t>
  </si>
  <si>
    <t>2021-03-14T17:30:00Z</t>
  </si>
  <si>
    <t>59867.620000</t>
  </si>
  <si>
    <t>60094.895000</t>
  </si>
  <si>
    <t>59650.450000</t>
  </si>
  <si>
    <t>2021-03-14T17:35:00Z</t>
  </si>
  <si>
    <t>59995.270000</t>
  </si>
  <si>
    <t>59706.535000</t>
  </si>
  <si>
    <t>60102.295000</t>
  </si>
  <si>
    <t>59563.895000</t>
  </si>
  <si>
    <t>2021-03-14T17:40:00Z</t>
  </si>
  <si>
    <t>59831.635000</t>
  </si>
  <si>
    <t>59766.270000</t>
  </si>
  <si>
    <t>60014.230000</t>
  </si>
  <si>
    <t>59465.795000</t>
  </si>
  <si>
    <t>2021-03-14T17:45:00Z</t>
  </si>
  <si>
    <t>59643.810000</t>
  </si>
  <si>
    <t>59787.185000</t>
  </si>
  <si>
    <t>60039.640000</t>
  </si>
  <si>
    <t>59546.110000</t>
  </si>
  <si>
    <t>2021-03-14T17:50:00Z</t>
  </si>
  <si>
    <t>59909.635000</t>
  </si>
  <si>
    <t>59890.685000</t>
  </si>
  <si>
    <t>60081.160000</t>
  </si>
  <si>
    <t>59594.968796</t>
  </si>
  <si>
    <t>2021-03-14T17:55:00Z</t>
  </si>
  <si>
    <t>59765.985000</t>
  </si>
  <si>
    <t>60614.525000</t>
  </si>
  <si>
    <t>59549.985000</t>
  </si>
  <si>
    <t>59900.955000</t>
  </si>
  <si>
    <t>60190.275000</t>
  </si>
  <si>
    <t>2021-03-14T18:05:00Z</t>
  </si>
  <si>
    <t>60027.390000</t>
  </si>
  <si>
    <t>59967.345000</t>
  </si>
  <si>
    <t>60755.790000</t>
  </si>
  <si>
    <t>59722.126627</t>
  </si>
  <si>
    <t>2021-03-14T18:10:00Z</t>
  </si>
  <si>
    <t>60093.315000</t>
  </si>
  <si>
    <t>59960.540000</t>
  </si>
  <si>
    <t>60807.020000</t>
  </si>
  <si>
    <t>59712.235000</t>
  </si>
  <si>
    <t>2021-03-14T18:15:00Z</t>
  </si>
  <si>
    <t>60090.685000</t>
  </si>
  <si>
    <t>60147.055000</t>
  </si>
  <si>
    <t>60838.805000</t>
  </si>
  <si>
    <t>59708.650000</t>
  </si>
  <si>
    <t>2021-03-14T18:20:00Z</t>
  </si>
  <si>
    <t>60018.030000</t>
  </si>
  <si>
    <t>60098.025000</t>
  </si>
  <si>
    <t>60426.545000</t>
  </si>
  <si>
    <t>59772.270000</t>
  </si>
  <si>
    <t>2021-03-14T18:25:00Z</t>
  </si>
  <si>
    <t>60226.915000</t>
  </si>
  <si>
    <t>60081.655000</t>
  </si>
  <si>
    <t>60234.905000</t>
  </si>
  <si>
    <t>59867.375000</t>
  </si>
  <si>
    <t>2021-03-14T18:30:00Z</t>
  </si>
  <si>
    <t>60034.945000</t>
  </si>
  <si>
    <t>60261.693989</t>
  </si>
  <si>
    <t>59870.380000</t>
  </si>
  <si>
    <t>2021-03-14T18:35:00Z</t>
  </si>
  <si>
    <t>60225.715000</t>
  </si>
  <si>
    <t>60489.510000</t>
  </si>
  <si>
    <t>59737.050000</t>
  </si>
  <si>
    <t>2021-03-14T18:40:00Z</t>
  </si>
  <si>
    <t>60345.265000</t>
  </si>
  <si>
    <t>60198.855000</t>
  </si>
  <si>
    <t>60533.050000</t>
  </si>
  <si>
    <t>59968.430000</t>
  </si>
  <si>
    <t>2021-03-14T18:45:00Z</t>
  </si>
  <si>
    <t>60322.310000</t>
  </si>
  <si>
    <t>60385.865000</t>
  </si>
  <si>
    <t>59901.590000</t>
  </si>
  <si>
    <t>2021-03-14T18:50:00Z</t>
  </si>
  <si>
    <t>60261.030000</t>
  </si>
  <si>
    <t>60192.320000</t>
  </si>
  <si>
    <t>61176.155000</t>
  </si>
  <si>
    <t>59981.905421</t>
  </si>
  <si>
    <t>2021-03-14T18:55:00Z</t>
  </si>
  <si>
    <t>60315.105000</t>
  </si>
  <si>
    <t>60350.735000</t>
  </si>
  <si>
    <t>59962.835000</t>
  </si>
  <si>
    <t>60149.230000</t>
  </si>
  <si>
    <t>60352.700000</t>
  </si>
  <si>
    <t>59806.705000</t>
  </si>
  <si>
    <t>2021-03-14T19:05:00Z</t>
  </si>
  <si>
    <t>60273.830000</t>
  </si>
  <si>
    <t>60067.660000</t>
  </si>
  <si>
    <t>60313.248075</t>
  </si>
  <si>
    <t>59774.485000</t>
  </si>
  <si>
    <t>2021-03-14T19:10:00Z</t>
  </si>
  <si>
    <t>60057.465000</t>
  </si>
  <si>
    <t>60378.110000</t>
  </si>
  <si>
    <t>59790.485000</t>
  </si>
  <si>
    <t>2021-03-14T19:15:00Z</t>
  </si>
  <si>
    <t>60182.465000</t>
  </si>
  <si>
    <t>60325.410000</t>
  </si>
  <si>
    <t>59879.970000</t>
  </si>
  <si>
    <t>2021-03-14T19:20:00Z</t>
  </si>
  <si>
    <t>60309.485000</t>
  </si>
  <si>
    <t>60180.835000</t>
  </si>
  <si>
    <t>60465.630000</t>
  </si>
  <si>
    <t>59986.170000</t>
  </si>
  <si>
    <t>2021-03-14T19:25:00Z</t>
  </si>
  <si>
    <t>60179.040000</t>
  </si>
  <si>
    <t>59908.405000</t>
  </si>
  <si>
    <t>2021-03-14T19:30:00Z</t>
  </si>
  <si>
    <t>59980.660000</t>
  </si>
  <si>
    <t>60332.090000</t>
  </si>
  <si>
    <t>59781.110000</t>
  </si>
  <si>
    <t>2021-03-14T19:35:00Z</t>
  </si>
  <si>
    <t>60105.720000</t>
  </si>
  <si>
    <t>60152.575000</t>
  </si>
  <si>
    <t>60370.875000</t>
  </si>
  <si>
    <t>59793.200000</t>
  </si>
  <si>
    <t>2021-03-14T19:40:00Z</t>
  </si>
  <si>
    <t>60278.940000</t>
  </si>
  <si>
    <t>60064.720000</t>
  </si>
  <si>
    <t>60335.745000</t>
  </si>
  <si>
    <t>59699.845000</t>
  </si>
  <si>
    <t>2021-03-14T19:45:00Z</t>
  </si>
  <si>
    <t>59890.840000</t>
  </si>
  <si>
    <t>60977.625000</t>
  </si>
  <si>
    <t>59591.330000</t>
  </si>
  <si>
    <t>2021-03-14T19:50:00Z</t>
  </si>
  <si>
    <t>60012.295000</t>
  </si>
  <si>
    <t>59866.065000</t>
  </si>
  <si>
    <t>61069.610000</t>
  </si>
  <si>
    <t>2021-03-14T19:55:00Z</t>
  </si>
  <si>
    <t>60954.265000</t>
  </si>
  <si>
    <t>59723.745000</t>
  </si>
  <si>
    <t>59931.490000</t>
  </si>
  <si>
    <t>60274.520000</t>
  </si>
  <si>
    <t>59785.220000</t>
  </si>
  <si>
    <t>2021-03-14T20:05:00Z</t>
  </si>
  <si>
    <t>59805.660000</t>
  </si>
  <si>
    <t>59955.460000</t>
  </si>
  <si>
    <t>60206.910000</t>
  </si>
  <si>
    <t>59653.700000</t>
  </si>
  <si>
    <t>2021-03-14T20:10:00Z</t>
  </si>
  <si>
    <t>59819.075000</t>
  </si>
  <si>
    <t>60206.565000</t>
  </si>
  <si>
    <t>59674.085000</t>
  </si>
  <si>
    <t>2021-03-14T20:15:00Z</t>
  </si>
  <si>
    <t>59716.680000</t>
  </si>
  <si>
    <t>60227.120000</t>
  </si>
  <si>
    <t>59613.115000</t>
  </si>
  <si>
    <t>2021-03-14T20:20:00Z</t>
  </si>
  <si>
    <t>59829.365000</t>
  </si>
  <si>
    <t>60185.880000</t>
  </si>
  <si>
    <t>2021-03-14T20:25:00Z</t>
  </si>
  <si>
    <t>59706.985000</t>
  </si>
  <si>
    <t>59843.275000</t>
  </si>
  <si>
    <t>60245.445000</t>
  </si>
  <si>
    <t>59671.595000</t>
  </si>
  <si>
    <t>2021-03-14T20:30:00Z</t>
  </si>
  <si>
    <t>59950.770000</t>
  </si>
  <si>
    <t>60167.800000</t>
  </si>
  <si>
    <t>59578.945000</t>
  </si>
  <si>
    <t>2021-03-14T20:35:00Z</t>
  </si>
  <si>
    <t>60295.170000</t>
  </si>
  <si>
    <t>59731.731662</t>
  </si>
  <si>
    <t>2021-03-14T20:40:00Z</t>
  </si>
  <si>
    <t>59995.615000</t>
  </si>
  <si>
    <t>60049.220000</t>
  </si>
  <si>
    <t>60289.835000</t>
  </si>
  <si>
    <t>59701.710000</t>
  </si>
  <si>
    <t>2021-03-14T20:45:00Z</t>
  </si>
  <si>
    <t>60174.520000</t>
  </si>
  <si>
    <t>60183.515000</t>
  </si>
  <si>
    <t>60398.190000</t>
  </si>
  <si>
    <t>59738.655000</t>
  </si>
  <si>
    <t>2021-03-14T20:50:00Z</t>
  </si>
  <si>
    <t>60272.310000</t>
  </si>
  <si>
    <t>59892.230000</t>
  </si>
  <si>
    <t>2021-03-14T20:55:00Z</t>
  </si>
  <si>
    <t>60504.215804</t>
  </si>
  <si>
    <t>59883.640000</t>
  </si>
  <si>
    <t>60470.355000</t>
  </si>
  <si>
    <t>59877.650000</t>
  </si>
  <si>
    <t>2021-03-14T21:05:00Z</t>
  </si>
  <si>
    <t>60342.865000</t>
  </si>
  <si>
    <t>60225.115000</t>
  </si>
  <si>
    <t>60787.900000</t>
  </si>
  <si>
    <t>59944.170000</t>
  </si>
  <si>
    <t>2021-03-14T21:10:00Z</t>
  </si>
  <si>
    <t>60140.095000</t>
  </si>
  <si>
    <t>60668.835000</t>
  </si>
  <si>
    <t>59821.750000</t>
  </si>
  <si>
    <t>2021-03-14T21:15:00Z</t>
  </si>
  <si>
    <t>60126.945000</t>
  </si>
  <si>
    <t>60323.167143</t>
  </si>
  <si>
    <t>59908.768285</t>
  </si>
  <si>
    <t>2021-03-14T21:20:00Z</t>
  </si>
  <si>
    <t>60261.745000</t>
  </si>
  <si>
    <t>60099.450000</t>
  </si>
  <si>
    <t>60276.885000</t>
  </si>
  <si>
    <t>59861.165648</t>
  </si>
  <si>
    <t>2021-03-14T21:25:00Z</t>
  </si>
  <si>
    <t>59970.305000</t>
  </si>
  <si>
    <t>60504.985000</t>
  </si>
  <si>
    <t>60506.650000</t>
  </si>
  <si>
    <t>2021-03-14T21:30:00Z</t>
  </si>
  <si>
    <t>60039.933688</t>
  </si>
  <si>
    <t>60030.904849</t>
  </si>
  <si>
    <t>60214.342668</t>
  </si>
  <si>
    <t>59809.329622</t>
  </si>
  <si>
    <t>2021-03-14T21:35:00Z</t>
  </si>
  <si>
    <t>60048.016228</t>
  </si>
  <si>
    <t>59924.620290</t>
  </si>
  <si>
    <t>60133.952425</t>
  </si>
  <si>
    <t>59740.763386</t>
  </si>
  <si>
    <t>2021-03-14T21:40:00Z</t>
  </si>
  <si>
    <t>60034.790000</t>
  </si>
  <si>
    <t>59964.575000</t>
  </si>
  <si>
    <t>60362.600000</t>
  </si>
  <si>
    <t>59747.430809</t>
  </si>
  <si>
    <t>2021-03-14T21:45:00Z</t>
  </si>
  <si>
    <t>59966.890000</t>
  </si>
  <si>
    <t>60173.595000</t>
  </si>
  <si>
    <t>59799.530000</t>
  </si>
  <si>
    <t>2021-03-14T21:50:00Z</t>
  </si>
  <si>
    <t>60091.235000</t>
  </si>
  <si>
    <t>60011.940000</t>
  </si>
  <si>
    <t>60347.225000</t>
  </si>
  <si>
    <t>59769.393404</t>
  </si>
  <si>
    <t>2021-03-14T21:55:00Z</t>
  </si>
  <si>
    <t>59884.605000</t>
  </si>
  <si>
    <t>60397.895000</t>
  </si>
  <si>
    <t>59862.030000</t>
  </si>
  <si>
    <t>60056.200000</t>
  </si>
  <si>
    <t>60451.160000</t>
  </si>
  <si>
    <t>59754.775000</t>
  </si>
  <si>
    <t>2021-03-14T22:05:00Z</t>
  </si>
  <si>
    <t>60079.605000</t>
  </si>
  <si>
    <t>59858.280000</t>
  </si>
  <si>
    <t>60283.710000</t>
  </si>
  <si>
    <t>2021-03-14T22:10:00Z</t>
  </si>
  <si>
    <t>59736.230000</t>
  </si>
  <si>
    <t>59775.835000</t>
  </si>
  <si>
    <t>60160.945000</t>
  </si>
  <si>
    <t>59597.580000</t>
  </si>
  <si>
    <t>2021-03-14T22:15:00Z</t>
  </si>
  <si>
    <t>60073.365000</t>
  </si>
  <si>
    <t>60263.140000</t>
  </si>
  <si>
    <t>59616.130000</t>
  </si>
  <si>
    <t>2021-03-14T22:20:00Z</t>
  </si>
  <si>
    <t>60165.255000</t>
  </si>
  <si>
    <t>60377.840000</t>
  </si>
  <si>
    <t>59819.210000</t>
  </si>
  <si>
    <t>2021-03-14T22:25:00Z</t>
  </si>
  <si>
    <t>60095.180000</t>
  </si>
  <si>
    <t>60422.425000</t>
  </si>
  <si>
    <t>59913.500000</t>
  </si>
  <si>
    <t>2021-03-14T22:30:00Z</t>
  </si>
  <si>
    <t>60220.945000</t>
  </si>
  <si>
    <t>59930.695000</t>
  </si>
  <si>
    <t>60376.245000</t>
  </si>
  <si>
    <t>59767.050000</t>
  </si>
  <si>
    <t>2021-03-14T22:35:00Z</t>
  </si>
  <si>
    <t>60054.660000</t>
  </si>
  <si>
    <t>60098.550000</t>
  </si>
  <si>
    <t>60247.685000</t>
  </si>
  <si>
    <t>59757.283456</t>
  </si>
  <si>
    <t>2021-03-14T22:40:00Z</t>
  </si>
  <si>
    <t>60202.620000</t>
  </si>
  <si>
    <t>60375.405000</t>
  </si>
  <si>
    <t>59815.430000</t>
  </si>
  <si>
    <t>2021-03-14T22:45:00Z</t>
  </si>
  <si>
    <t>60157.705000</t>
  </si>
  <si>
    <t>59897.215000</t>
  </si>
  <si>
    <t>2021-03-14T22:50:00Z</t>
  </si>
  <si>
    <t>60129.520000</t>
  </si>
  <si>
    <t>60312.995000</t>
  </si>
  <si>
    <t>59852.220000</t>
  </si>
  <si>
    <t>2021-03-14T22:55:00Z</t>
  </si>
  <si>
    <t>59998.590000</t>
  </si>
  <si>
    <t>60513.755000</t>
  </si>
  <si>
    <t>59969.055000</t>
  </si>
  <si>
    <t>60427.630000</t>
  </si>
  <si>
    <t>60576.955000</t>
  </si>
  <si>
    <t>59924.385000</t>
  </si>
  <si>
    <t>2021-03-14T23:05:00Z</t>
  </si>
  <si>
    <t>60404.675000</t>
  </si>
  <si>
    <t>60621.500000</t>
  </si>
  <si>
    <t>60036.995000</t>
  </si>
  <si>
    <t>2021-03-14T23:10:00Z</t>
  </si>
  <si>
    <t>60529.180000</t>
  </si>
  <si>
    <t>60584.015000</t>
  </si>
  <si>
    <t>60773.920000</t>
  </si>
  <si>
    <t>60086.815000</t>
  </si>
  <si>
    <t>2021-03-14T23:15:00Z</t>
  </si>
  <si>
    <t>60418.630000</t>
  </si>
  <si>
    <t>60180.060000</t>
  </si>
  <si>
    <t>2021-03-14T23:20:00Z</t>
  </si>
  <si>
    <t>60549.665000</t>
  </si>
  <si>
    <t>60670.030000</t>
  </si>
  <si>
    <t>60796.585000</t>
  </si>
  <si>
    <t>60282.225000</t>
  </si>
  <si>
    <t>2021-03-14T23:25:00Z</t>
  </si>
  <si>
    <t>60546.080000</t>
  </si>
  <si>
    <t>60492.420000</t>
  </si>
  <si>
    <t>60900.695000</t>
  </si>
  <si>
    <t>60179.720000</t>
  </si>
  <si>
    <t>2021-03-14T23:30:00Z</t>
  </si>
  <si>
    <t>60331.490000</t>
  </si>
  <si>
    <t>60818.080000</t>
  </si>
  <si>
    <t>60127.960000</t>
  </si>
  <si>
    <t>2021-03-14T23:35:00Z</t>
  </si>
  <si>
    <t>60147.100000</t>
  </si>
  <si>
    <t>60703.015000</t>
  </si>
  <si>
    <t>59907.625000</t>
  </si>
  <si>
    <t>2021-03-14T23:40:00Z</t>
  </si>
  <si>
    <t>60096.095000</t>
  </si>
  <si>
    <t>60483.145000</t>
  </si>
  <si>
    <t>59740.004251</t>
  </si>
  <si>
    <t>2021-03-14T23:45:00Z</t>
  </si>
  <si>
    <t>59709.820000</t>
  </si>
  <si>
    <t>60324.295000</t>
  </si>
  <si>
    <t>59375.585000</t>
  </si>
  <si>
    <t>2021-03-14T23:50:00Z</t>
  </si>
  <si>
    <t>59533.275000</t>
  </si>
  <si>
    <t>60130.535000</t>
  </si>
  <si>
    <t>59268.675000</t>
  </si>
  <si>
    <t>2021-03-14T23:55:00Z</t>
  </si>
  <si>
    <t>59411.240000</t>
  </si>
  <si>
    <t>59992.635000</t>
  </si>
  <si>
    <t>59218.670000</t>
  </si>
  <si>
    <t>59677.085000</t>
  </si>
  <si>
    <t>2021-03-15T00:05:00Z</t>
  </si>
  <si>
    <t>59400.485000</t>
  </si>
  <si>
    <t>59682.850000</t>
  </si>
  <si>
    <t>58820.765000</t>
  </si>
  <si>
    <t>2021-03-15T00:10:00Z</t>
  </si>
  <si>
    <t>59277.490000</t>
  </si>
  <si>
    <t>59680.065000</t>
  </si>
  <si>
    <t>59040.995000</t>
  </si>
  <si>
    <t>2021-03-15T00:15:00Z</t>
  </si>
  <si>
    <t>59266.050000</t>
  </si>
  <si>
    <t>59976.860000</t>
  </si>
  <si>
    <t>59036.410000</t>
  </si>
  <si>
    <t>2021-03-15T00:20:00Z</t>
  </si>
  <si>
    <t>59779.535000</t>
  </si>
  <si>
    <t>59712.510000</t>
  </si>
  <si>
    <t>60077.895000</t>
  </si>
  <si>
    <t>59251.170000</t>
  </si>
  <si>
    <t>2021-03-15T00:25:00Z</t>
  </si>
  <si>
    <t>59837.415000</t>
  </si>
  <si>
    <t>59791.375000</t>
  </si>
  <si>
    <t>60084.915000</t>
  </si>
  <si>
    <t>59468.690000</t>
  </si>
  <si>
    <t>2021-03-15T00:30:00Z</t>
  </si>
  <si>
    <t>59765.680000</t>
  </si>
  <si>
    <t>59910.415000</t>
  </si>
  <si>
    <t>60167.345000</t>
  </si>
  <si>
    <t>59514.765000</t>
  </si>
  <si>
    <t>2021-03-15T00:35:00Z</t>
  </si>
  <si>
    <t>59782.430000</t>
  </si>
  <si>
    <t>59460.600000</t>
  </si>
  <si>
    <t>2021-03-15T00:40:00Z</t>
  </si>
  <si>
    <t>59924.885000</t>
  </si>
  <si>
    <t>59759.760000</t>
  </si>
  <si>
    <t>60179.810000</t>
  </si>
  <si>
    <t>59297.195000</t>
  </si>
  <si>
    <t>2021-03-15T00:45:00Z</t>
  </si>
  <si>
    <t>59886.385000</t>
  </si>
  <si>
    <t>59928.765000</t>
  </si>
  <si>
    <t>60025.860000</t>
  </si>
  <si>
    <t>59621.295000</t>
  </si>
  <si>
    <t>2021-03-15T00:50:00Z</t>
  </si>
  <si>
    <t>59716.695000</t>
  </si>
  <si>
    <t>60042.660000</t>
  </si>
  <si>
    <t>59297.420000</t>
  </si>
  <si>
    <t>2021-03-15T00:55:00Z</t>
  </si>
  <si>
    <t>59918.305000</t>
  </si>
  <si>
    <t>59116.865000</t>
  </si>
  <si>
    <t>59573.800000</t>
  </si>
  <si>
    <t>60060.125000</t>
  </si>
  <si>
    <t>59114.360000</t>
  </si>
  <si>
    <t>2021-03-15T01:05:00Z</t>
  </si>
  <si>
    <t>59447.450000</t>
  </si>
  <si>
    <t>59520.595000</t>
  </si>
  <si>
    <t>59794.595000</t>
  </si>
  <si>
    <t>2021-03-15T01:10:00Z</t>
  </si>
  <si>
    <t>59391.390000</t>
  </si>
  <si>
    <t>59638.515000</t>
  </si>
  <si>
    <t>59912.295000</t>
  </si>
  <si>
    <t>59141.285000</t>
  </si>
  <si>
    <t>2021-03-15T01:15:00Z</t>
  </si>
  <si>
    <t>59726.770000</t>
  </si>
  <si>
    <t>59906.515000</t>
  </si>
  <si>
    <t>59266.285000</t>
  </si>
  <si>
    <t>2021-03-15T01:20:00Z</t>
  </si>
  <si>
    <t>59855.810000</t>
  </si>
  <si>
    <t>59839.310000</t>
  </si>
  <si>
    <t>60099.810000</t>
  </si>
  <si>
    <t>59331.305000</t>
  </si>
  <si>
    <t>2021-03-15T01:25:00Z</t>
  </si>
  <si>
    <t>59949.860000</t>
  </si>
  <si>
    <t>60327.105000</t>
  </si>
  <si>
    <t>59523.985000</t>
  </si>
  <si>
    <t>2021-03-15T01:30:00Z</t>
  </si>
  <si>
    <t>59932.415000</t>
  </si>
  <si>
    <t>60031.450000</t>
  </si>
  <si>
    <t>60308.275000</t>
  </si>
  <si>
    <t>59602.760000</t>
  </si>
  <si>
    <t>2021-03-15T01:35:00Z</t>
  </si>
  <si>
    <t>60170.185000</t>
  </si>
  <si>
    <t>60121.965000</t>
  </si>
  <si>
    <t>60393.460000</t>
  </si>
  <si>
    <t>59706.560000</t>
  </si>
  <si>
    <t>2021-03-15T01:40:00Z</t>
  </si>
  <si>
    <t>60328.480000</t>
  </si>
  <si>
    <t>60439.705000</t>
  </si>
  <si>
    <t>59764.210000</t>
  </si>
  <si>
    <t>2021-03-15T01:45:00Z</t>
  </si>
  <si>
    <t>59918.765000</t>
  </si>
  <si>
    <t>59658.465000</t>
  </si>
  <si>
    <t>2021-03-15T01:50:00Z</t>
  </si>
  <si>
    <t>59900.605000</t>
  </si>
  <si>
    <t>59992.660000</t>
  </si>
  <si>
    <t>60295.695000</t>
  </si>
  <si>
    <t>59787.665000</t>
  </si>
  <si>
    <t>2021-03-15T01:55:00Z</t>
  </si>
  <si>
    <t>60242.670000</t>
  </si>
  <si>
    <t>59644.340000</t>
  </si>
  <si>
    <t>60257.215000</t>
  </si>
  <si>
    <t>60499.945000</t>
  </si>
  <si>
    <t>2021-03-15T02:05:00Z</t>
  </si>
  <si>
    <t>60438.805000</t>
  </si>
  <si>
    <t>59882.590000</t>
  </si>
  <si>
    <t>2021-03-15T02:10:00Z</t>
  </si>
  <si>
    <t>60222.880000</t>
  </si>
  <si>
    <t>60577.005000</t>
  </si>
  <si>
    <t>59816.350000</t>
  </si>
  <si>
    <t>2021-03-15T02:15:00Z</t>
  </si>
  <si>
    <t>60249.625000</t>
  </si>
  <si>
    <t>60556.600000</t>
  </si>
  <si>
    <t>60053.045000</t>
  </si>
  <si>
    <t>2021-03-15T02:20:00Z</t>
  </si>
  <si>
    <t>60371.880000</t>
  </si>
  <si>
    <t>60106.450000</t>
  </si>
  <si>
    <t>60535.520000</t>
  </si>
  <si>
    <t>59942.610000</t>
  </si>
  <si>
    <t>2021-03-15T02:25:00Z</t>
  </si>
  <si>
    <t>60239.765000</t>
  </si>
  <si>
    <t>60163.215000</t>
  </si>
  <si>
    <t>60428.055000</t>
  </si>
  <si>
    <t>59787.400000</t>
  </si>
  <si>
    <t>2021-03-15T02:30:00Z</t>
  </si>
  <si>
    <t>60037.870000</t>
  </si>
  <si>
    <t>60164.610000</t>
  </si>
  <si>
    <t>60483.190000</t>
  </si>
  <si>
    <t>59747.885000</t>
  </si>
  <si>
    <t>2021-03-15T02:35:00Z</t>
  </si>
  <si>
    <t>60293.150000</t>
  </si>
  <si>
    <t>60315.370000</t>
  </si>
  <si>
    <t>60590.490000</t>
  </si>
  <si>
    <t>59835.135000</t>
  </si>
  <si>
    <t>2021-03-15T02:40:00Z</t>
  </si>
  <si>
    <t>60191.755000</t>
  </si>
  <si>
    <t>60240.725000</t>
  </si>
  <si>
    <t>60554.200000</t>
  </si>
  <si>
    <t>59796.940000</t>
  </si>
  <si>
    <t>2021-03-15T02:45:00Z</t>
  </si>
  <si>
    <t>60383.855000</t>
  </si>
  <si>
    <t>60144.435000</t>
  </si>
  <si>
    <t>60414.615000</t>
  </si>
  <si>
    <t>59736.950000</t>
  </si>
  <si>
    <t>2021-03-15T02:50:00Z</t>
  </si>
  <si>
    <t>60183.985000</t>
  </si>
  <si>
    <t>60373.935000</t>
  </si>
  <si>
    <t>59842.265000</t>
  </si>
  <si>
    <t>2021-03-15T02:55:00Z</t>
  </si>
  <si>
    <t>60062.225000</t>
  </si>
  <si>
    <t>60417.415000</t>
  </si>
  <si>
    <t>59742.175000</t>
  </si>
  <si>
    <t>60307.710000</t>
  </si>
  <si>
    <t>60482.360000</t>
  </si>
  <si>
    <t>2021-03-15T03:05:00Z</t>
  </si>
  <si>
    <t>60184.125000</t>
  </si>
  <si>
    <t>60193.450000</t>
  </si>
  <si>
    <t>60575.840000</t>
  </si>
  <si>
    <t>59935.765000</t>
  </si>
  <si>
    <t>2021-03-15T03:10:00Z</t>
  </si>
  <si>
    <t>60203.985000</t>
  </si>
  <si>
    <t>60463.150000</t>
  </si>
  <si>
    <t>59861.970000</t>
  </si>
  <si>
    <t>2021-03-15T03:15:00Z</t>
  </si>
  <si>
    <t>60080.510000</t>
  </si>
  <si>
    <t>60288.780000</t>
  </si>
  <si>
    <t>60568.320000</t>
  </si>
  <si>
    <t>59825.470000</t>
  </si>
  <si>
    <t>2021-03-15T03:20:00Z</t>
  </si>
  <si>
    <t>60231.130000</t>
  </si>
  <si>
    <t>60542.400000</t>
  </si>
  <si>
    <t>59858.420000</t>
  </si>
  <si>
    <t>2021-03-15T03:25:00Z</t>
  </si>
  <si>
    <t>60095.475000</t>
  </si>
  <si>
    <t>60557.975000</t>
  </si>
  <si>
    <t>60068.760000</t>
  </si>
  <si>
    <t>2021-03-15T03:30:00Z</t>
  </si>
  <si>
    <t>60270.605000</t>
  </si>
  <si>
    <t>60469.760000</t>
  </si>
  <si>
    <t>59844.940000</t>
  </si>
  <si>
    <t>2021-03-15T03:35:00Z</t>
  </si>
  <si>
    <t>60143.390000</t>
  </si>
  <si>
    <t>60239.050000</t>
  </si>
  <si>
    <t>60432.780000</t>
  </si>
  <si>
    <t>59877.885000</t>
  </si>
  <si>
    <t>2021-03-15T03:40:00Z</t>
  </si>
  <si>
    <t>60118.865000</t>
  </si>
  <si>
    <t>60186.300000</t>
  </si>
  <si>
    <t>60480.055000</t>
  </si>
  <si>
    <t>59901.580000</t>
  </si>
  <si>
    <t>2021-03-15T03:45:00Z</t>
  </si>
  <si>
    <t>60491.400000</t>
  </si>
  <si>
    <t>60657.835000</t>
  </si>
  <si>
    <t>60029.830000</t>
  </si>
  <si>
    <t>2021-03-15T03:50:00Z</t>
  </si>
  <si>
    <t>60427.815000</t>
  </si>
  <si>
    <t>60062.575000</t>
  </si>
  <si>
    <t>2021-03-15T03:55:00Z</t>
  </si>
  <si>
    <t>60696.280000</t>
  </si>
  <si>
    <t>60172.895000</t>
  </si>
  <si>
    <t>60503.100000</t>
  </si>
  <si>
    <t>60806.705000</t>
  </si>
  <si>
    <t>60092.910000</t>
  </si>
  <si>
    <t>2021-03-15T04:05:00Z</t>
  </si>
  <si>
    <t>60511.225000</t>
  </si>
  <si>
    <t>60731.275000</t>
  </si>
  <si>
    <t>60062.625000</t>
  </si>
  <si>
    <t>2021-03-15T04:10:00Z</t>
  </si>
  <si>
    <t>60383.125000</t>
  </si>
  <si>
    <t>60472.885000</t>
  </si>
  <si>
    <t>60086.170000</t>
  </si>
  <si>
    <t>2021-03-15T04:15:00Z</t>
  </si>
  <si>
    <t>60349.930000</t>
  </si>
  <si>
    <t>60354.420000</t>
  </si>
  <si>
    <t>60762.640000</t>
  </si>
  <si>
    <t>60031.565000</t>
  </si>
  <si>
    <t>2021-03-15T04:20:00Z</t>
  </si>
  <si>
    <t>60334.475000</t>
  </si>
  <si>
    <t>60410.465000</t>
  </si>
  <si>
    <t>60751.405000</t>
  </si>
  <si>
    <t>60198.682541</t>
  </si>
  <si>
    <t>2021-03-15T04:25:00Z</t>
  </si>
  <si>
    <t>60278.170000</t>
  </si>
  <si>
    <t>60668.100000</t>
  </si>
  <si>
    <t>59939.600000</t>
  </si>
  <si>
    <t>2021-03-15T04:30:00Z</t>
  </si>
  <si>
    <t>60411.160000</t>
  </si>
  <si>
    <t>60104.170000</t>
  </si>
  <si>
    <t>60675.550000</t>
  </si>
  <si>
    <t>59752.310000</t>
  </si>
  <si>
    <t>2021-03-15T04:35:00Z</t>
  </si>
  <si>
    <t>60182.715000</t>
  </si>
  <si>
    <t>60491.640000</t>
  </si>
  <si>
    <t>59758.925000</t>
  </si>
  <si>
    <t>2021-03-15T04:40:00Z</t>
  </si>
  <si>
    <t>60102.220000</t>
  </si>
  <si>
    <t>60487.520000</t>
  </si>
  <si>
    <t>59762.210000</t>
  </si>
  <si>
    <t>2021-03-15T04:45:00Z</t>
  </si>
  <si>
    <t>59920.485000</t>
  </si>
  <si>
    <t>60357.660000</t>
  </si>
  <si>
    <t>59622.600000</t>
  </si>
  <si>
    <t>2021-03-15T04:50:00Z</t>
  </si>
  <si>
    <t>59802.605000</t>
  </si>
  <si>
    <t>59856.170000</t>
  </si>
  <si>
    <t>60295.835000</t>
  </si>
  <si>
    <t>59551.760000</t>
  </si>
  <si>
    <t>2021-03-15T04:55:00Z</t>
  </si>
  <si>
    <t>59739.310000</t>
  </si>
  <si>
    <t>60158.050000</t>
  </si>
  <si>
    <t>59752.420000</t>
  </si>
  <si>
    <t>60174.740000</t>
  </si>
  <si>
    <t>59407.655000</t>
  </si>
  <si>
    <t>2021-03-15T05:05:00Z</t>
  </si>
  <si>
    <t>59626.905000</t>
  </si>
  <si>
    <t>59728.305000</t>
  </si>
  <si>
    <t>60149.450000</t>
  </si>
  <si>
    <t>59374.350000</t>
  </si>
  <si>
    <t>2021-03-15T05:10:00Z</t>
  </si>
  <si>
    <t>59600.460000</t>
  </si>
  <si>
    <t>59656.640000</t>
  </si>
  <si>
    <t>60133.510000</t>
  </si>
  <si>
    <t>59352.095000</t>
  </si>
  <si>
    <t>2021-03-15T05:15:00Z</t>
  </si>
  <si>
    <t>59884.035000</t>
  </si>
  <si>
    <t>59514.415000</t>
  </si>
  <si>
    <t>2021-03-15T05:20:00Z</t>
  </si>
  <si>
    <t>59759.945000</t>
  </si>
  <si>
    <t>59814.710000</t>
  </si>
  <si>
    <t>60084.445000</t>
  </si>
  <si>
    <t>59670.420000</t>
  </si>
  <si>
    <t>2021-03-15T05:25:00Z</t>
  </si>
  <si>
    <t>59686.550000</t>
  </si>
  <si>
    <t>59689.140000</t>
  </si>
  <si>
    <t>60212.610000</t>
  </si>
  <si>
    <t>59341.715000</t>
  </si>
  <si>
    <t>2021-03-15T05:30:00Z</t>
  </si>
  <si>
    <t>59816.450000</t>
  </si>
  <si>
    <t>59788.595000</t>
  </si>
  <si>
    <t>60218.820000</t>
  </si>
  <si>
    <t>59560.825000</t>
  </si>
  <si>
    <t>2021-03-15T05:35:00Z</t>
  </si>
  <si>
    <t>59537.155000</t>
  </si>
  <si>
    <t>60166.540000</t>
  </si>
  <si>
    <t>59280.650000</t>
  </si>
  <si>
    <t>2021-03-15T05:40:00Z</t>
  </si>
  <si>
    <t>59413.930000</t>
  </si>
  <si>
    <t>59482.560000</t>
  </si>
  <si>
    <t>59910.705000</t>
  </si>
  <si>
    <t>59176.380000</t>
  </si>
  <si>
    <t>2021-03-15T05:45:00Z</t>
  </si>
  <si>
    <t>59358.340000</t>
  </si>
  <si>
    <t>59372.985000</t>
  </si>
  <si>
    <t>59733.865000</t>
  </si>
  <si>
    <t>59142.240806</t>
  </si>
  <si>
    <t>2021-03-15T05:50:00Z</t>
  </si>
  <si>
    <t>59500.115000</t>
  </si>
  <si>
    <t>59220.785000</t>
  </si>
  <si>
    <t>59745.035000</t>
  </si>
  <si>
    <t>59005.450000</t>
  </si>
  <si>
    <t>2021-03-15T05:55:00Z</t>
  </si>
  <si>
    <t>59095.625000</t>
  </si>
  <si>
    <t>59678.680000</t>
  </si>
  <si>
    <t>59312.355000</t>
  </si>
  <si>
    <t>59646.425000</t>
  </si>
  <si>
    <t>58786.902965</t>
  </si>
  <si>
    <t>2021-03-15T06:05:00Z</t>
  </si>
  <si>
    <t>59191.560000</t>
  </si>
  <si>
    <t>59342.920000</t>
  </si>
  <si>
    <t>59034.095000</t>
  </si>
  <si>
    <t>2021-03-15T06:10:00Z</t>
  </si>
  <si>
    <t>59212.200000</t>
  </si>
  <si>
    <t>59303.650000</t>
  </si>
  <si>
    <t>59745.140000</t>
  </si>
  <si>
    <t>58965.105000</t>
  </si>
  <si>
    <t>2021-03-15T06:15:00Z</t>
  </si>
  <si>
    <t>59425.545000</t>
  </si>
  <si>
    <t>59153.260000</t>
  </si>
  <si>
    <t>59632.895000</t>
  </si>
  <si>
    <t>58988.150000</t>
  </si>
  <si>
    <t>2021-03-15T06:20:00Z</t>
  </si>
  <si>
    <t>59064.350000</t>
  </si>
  <si>
    <t>59556.205000</t>
  </si>
  <si>
    <t>58670.335167</t>
  </si>
  <si>
    <t>2021-03-15T06:25:00Z</t>
  </si>
  <si>
    <t>59237.090000</t>
  </si>
  <si>
    <t>59567.075000</t>
  </si>
  <si>
    <t>58669.322884</t>
  </si>
  <si>
    <t>2021-03-15T06:30:00Z</t>
  </si>
  <si>
    <t>59360.605000</t>
  </si>
  <si>
    <t>58824.950000</t>
  </si>
  <si>
    <t>59657.265000</t>
  </si>
  <si>
    <t>58568.709854</t>
  </si>
  <si>
    <t>2021-03-15T06:35:00Z</t>
  </si>
  <si>
    <t>58718.550000</t>
  </si>
  <si>
    <t>58843.215000</t>
  </si>
  <si>
    <t>59468.905000</t>
  </si>
  <si>
    <t>58352.829369</t>
  </si>
  <si>
    <t>2021-03-15T06:40:00Z</t>
  </si>
  <si>
    <t>58965.340000</t>
  </si>
  <si>
    <t>58657.205000</t>
  </si>
  <si>
    <t>59336.925000</t>
  </si>
  <si>
    <t>58324.845000</t>
  </si>
  <si>
    <t>2021-03-15T06:45:00Z</t>
  </si>
  <si>
    <t>58575.115000</t>
  </si>
  <si>
    <t>59148.245000</t>
  </si>
  <si>
    <t>2021-03-15T06:50:00Z</t>
  </si>
  <si>
    <t>58637.395000</t>
  </si>
  <si>
    <t>59113.165000</t>
  </si>
  <si>
    <t>58313.815000</t>
  </si>
  <si>
    <t>2021-03-15T06:55:00Z</t>
  </si>
  <si>
    <t>59074.945000</t>
  </si>
  <si>
    <t>58369.802974</t>
  </si>
  <si>
    <t>58607.325000</t>
  </si>
  <si>
    <t>58278.010000</t>
  </si>
  <si>
    <t>2021-03-15T07:05:00Z</t>
  </si>
  <si>
    <t>58489.415000</t>
  </si>
  <si>
    <t>58374.325000</t>
  </si>
  <si>
    <t>58975.150000</t>
  </si>
  <si>
    <t>58022.884213</t>
  </si>
  <si>
    <t>2021-03-15T07:10:00Z</t>
  </si>
  <si>
    <t>58243.180000</t>
  </si>
  <si>
    <t>58121.800000</t>
  </si>
  <si>
    <t>58754.610000</t>
  </si>
  <si>
    <t>57825.992635</t>
  </si>
  <si>
    <t>2021-03-15T07:15:00Z</t>
  </si>
  <si>
    <t>57897.455000</t>
  </si>
  <si>
    <t>58607.385000</t>
  </si>
  <si>
    <t>57536.880000</t>
  </si>
  <si>
    <t>2021-03-15T07:20:00Z</t>
  </si>
  <si>
    <t>57536.040000</t>
  </si>
  <si>
    <t>58259.065000</t>
  </si>
  <si>
    <t>57200.958747</t>
  </si>
  <si>
    <t>2021-03-15T07:25:00Z</t>
  </si>
  <si>
    <t>57917.305000</t>
  </si>
  <si>
    <t>58255.335000</t>
  </si>
  <si>
    <t>2021-03-15T07:30:00Z</t>
  </si>
  <si>
    <t>57812.295000</t>
  </si>
  <si>
    <t>58301.170000</t>
  </si>
  <si>
    <t>58691.005000</t>
  </si>
  <si>
    <t>57630.965000</t>
  </si>
  <si>
    <t>2021-03-15T07:35:00Z</t>
  </si>
  <si>
    <t>58328.050000</t>
  </si>
  <si>
    <t>58066.730000</t>
  </si>
  <si>
    <t>58401.730000</t>
  </si>
  <si>
    <t>57596.850000</t>
  </si>
  <si>
    <t>2021-03-15T07:40:00Z</t>
  </si>
  <si>
    <t>58366.770000</t>
  </si>
  <si>
    <t>58761.180000</t>
  </si>
  <si>
    <t>57927.350000</t>
  </si>
  <si>
    <t>2021-03-15T07:45:00Z</t>
  </si>
  <si>
    <t>58244.935000</t>
  </si>
  <si>
    <t>58202.910000</t>
  </si>
  <si>
    <t>58707.420000</t>
  </si>
  <si>
    <t>57936.890000</t>
  </si>
  <si>
    <t>2021-03-15T07:50:00Z</t>
  </si>
  <si>
    <t>58074.490000</t>
  </si>
  <si>
    <t>57886.290000</t>
  </si>
  <si>
    <t>58453.380000</t>
  </si>
  <si>
    <t>57661.070000</t>
  </si>
  <si>
    <t>2021-03-15T07:55:00Z</t>
  </si>
  <si>
    <t>58011.585000</t>
  </si>
  <si>
    <t>58535.815000</t>
  </si>
  <si>
    <t>57683.260000</t>
  </si>
  <si>
    <t>58055.700000</t>
  </si>
  <si>
    <t>58431.745000</t>
  </si>
  <si>
    <t>57324.015000</t>
  </si>
  <si>
    <t>2021-03-15T08:05:00Z</t>
  </si>
  <si>
    <t>58170.690000</t>
  </si>
  <si>
    <t>58268.070000</t>
  </si>
  <si>
    <t>58611.745000</t>
  </si>
  <si>
    <t>57746.750000</t>
  </si>
  <si>
    <t>2021-03-15T08:10:00Z</t>
  </si>
  <si>
    <t>58044.450000</t>
  </si>
  <si>
    <t>58591.745000</t>
  </si>
  <si>
    <t>57825.645000</t>
  </si>
  <si>
    <t>2021-03-15T08:15:00Z</t>
  </si>
  <si>
    <t>57914.305000</t>
  </si>
  <si>
    <t>58182.415000</t>
  </si>
  <si>
    <t>58326.890000</t>
  </si>
  <si>
    <t>57717.510000</t>
  </si>
  <si>
    <t>2021-03-15T08:20:00Z</t>
  </si>
  <si>
    <t>58270.270000</t>
  </si>
  <si>
    <t>58686.300000</t>
  </si>
  <si>
    <t>57902.605000</t>
  </si>
  <si>
    <t>2021-03-15T08:25:00Z</t>
  </si>
  <si>
    <t>58152.055000</t>
  </si>
  <si>
    <t>58297.340000</t>
  </si>
  <si>
    <t>57858.730000</t>
  </si>
  <si>
    <t>2021-03-15T08:30:00Z</t>
  </si>
  <si>
    <t>58176.025000</t>
  </si>
  <si>
    <t>57976.495000</t>
  </si>
  <si>
    <t>58643.340000</t>
  </si>
  <si>
    <t>57793.100000</t>
  </si>
  <si>
    <t>2021-03-15T08:35:00Z</t>
  </si>
  <si>
    <t>58099.245000</t>
  </si>
  <si>
    <t>57995.000000</t>
  </si>
  <si>
    <t>58483.260000</t>
  </si>
  <si>
    <t>57681.250000</t>
  </si>
  <si>
    <t>2021-03-15T08:40:00Z</t>
  </si>
  <si>
    <t>58124.510000</t>
  </si>
  <si>
    <t>58618.740000</t>
  </si>
  <si>
    <t>57718.635000</t>
  </si>
  <si>
    <t>2021-03-15T08:45:00Z</t>
  </si>
  <si>
    <t>58239.350000</t>
  </si>
  <si>
    <t>58010.895000</t>
  </si>
  <si>
    <t>58556.280000</t>
  </si>
  <si>
    <t>57723.725000</t>
  </si>
  <si>
    <t>2021-03-15T08:50:00Z</t>
  </si>
  <si>
    <t>57799.300000</t>
  </si>
  <si>
    <t>58437.395000</t>
  </si>
  <si>
    <t>57505.025000</t>
  </si>
  <si>
    <t>2021-03-15T08:55:00Z</t>
  </si>
  <si>
    <t>57679.850000</t>
  </si>
  <si>
    <t>58129.880000</t>
  </si>
  <si>
    <t>57884.275000</t>
  </si>
  <si>
    <t>58234.630000</t>
  </si>
  <si>
    <t>57507.365000</t>
  </si>
  <si>
    <t>2021-03-15T09:05:00Z</t>
  </si>
  <si>
    <t>57852.095000</t>
  </si>
  <si>
    <t>58134.245000</t>
  </si>
  <si>
    <t>57588.895000</t>
  </si>
  <si>
    <t>2021-03-15T09:10:00Z</t>
  </si>
  <si>
    <t>57495.085000</t>
  </si>
  <si>
    <t>57244.577568</t>
  </si>
  <si>
    <t>2021-03-15T09:15:00Z</t>
  </si>
  <si>
    <t>57396.755000</t>
  </si>
  <si>
    <t>57603.700000</t>
  </si>
  <si>
    <t>57984.160000</t>
  </si>
  <si>
    <t>57253.480000</t>
  </si>
  <si>
    <t>2021-03-15T09:20:00Z</t>
  </si>
  <si>
    <t>57724.945000</t>
  </si>
  <si>
    <t>55743.240000</t>
  </si>
  <si>
    <t>57864.450000</t>
  </si>
  <si>
    <t>55243.632052</t>
  </si>
  <si>
    <t>2021-03-15T09:25:00Z</t>
  </si>
  <si>
    <t>55799.715000</t>
  </si>
  <si>
    <t>56019.175000</t>
  </si>
  <si>
    <t>56764.580000</t>
  </si>
  <si>
    <t>55447.505000</t>
  </si>
  <si>
    <t>2021-03-15T09:30:00Z</t>
  </si>
  <si>
    <t>56109.975000</t>
  </si>
  <si>
    <t>55950.965000</t>
  </si>
  <si>
    <t>56866.500000</t>
  </si>
  <si>
    <t>55677.515000</t>
  </si>
  <si>
    <t>2021-03-15T09:35:00Z</t>
  </si>
  <si>
    <t>56091.425000</t>
  </si>
  <si>
    <t>56858.615000</t>
  </si>
  <si>
    <t>55667.040000</t>
  </si>
  <si>
    <t>2021-03-15T09:40:00Z</t>
  </si>
  <si>
    <t>55977.735000</t>
  </si>
  <si>
    <t>55437.905000</t>
  </si>
  <si>
    <t>56791.765000</t>
  </si>
  <si>
    <t>2021-03-15T09:45:00Z</t>
  </si>
  <si>
    <t>55344.110000</t>
  </si>
  <si>
    <t>55442.120000</t>
  </si>
  <si>
    <t>55807.395000</t>
  </si>
  <si>
    <t>54751.216483</t>
  </si>
  <si>
    <t>2021-03-15T09:50:00Z</t>
  </si>
  <si>
    <t>55575.205000</t>
  </si>
  <si>
    <t>55922.595000</t>
  </si>
  <si>
    <t>54973.195000</t>
  </si>
  <si>
    <t>2021-03-15T09:55:00Z</t>
  </si>
  <si>
    <t>56201.210000</t>
  </si>
  <si>
    <t>55158.390000</t>
  </si>
  <si>
    <t>55677.840000</t>
  </si>
  <si>
    <t>56185.210000</t>
  </si>
  <si>
    <t>2021-03-15T10:05:00Z</t>
  </si>
  <si>
    <t>56075.370000</t>
  </si>
  <si>
    <t>56441.135000</t>
  </si>
  <si>
    <t>55428.675000</t>
  </si>
  <si>
    <t>2021-03-15T10:10:00Z</t>
  </si>
  <si>
    <t>56278.360000</t>
  </si>
  <si>
    <t>55900.555000</t>
  </si>
  <si>
    <t>2021-03-15T10:15:00Z</t>
  </si>
  <si>
    <t>56372.545000</t>
  </si>
  <si>
    <t>56716.840000</t>
  </si>
  <si>
    <t>55877.860000</t>
  </si>
  <si>
    <t>2021-03-15T10:20:00Z</t>
  </si>
  <si>
    <t>56265.000000</t>
  </si>
  <si>
    <t>55926.310000</t>
  </si>
  <si>
    <t>56733.875000</t>
  </si>
  <si>
    <t>55737.860000</t>
  </si>
  <si>
    <t>2021-03-15T10:25:00Z</t>
  </si>
  <si>
    <t>55936.070000</t>
  </si>
  <si>
    <t>56387.025000</t>
  </si>
  <si>
    <t>55547.110000</t>
  </si>
  <si>
    <t>2021-03-15T10:30:00Z</t>
  </si>
  <si>
    <t>55906.735000</t>
  </si>
  <si>
    <t>56257.565000</t>
  </si>
  <si>
    <t>56663.130000</t>
  </si>
  <si>
    <t>55713.470000</t>
  </si>
  <si>
    <t>2021-03-15T10:35:00Z</t>
  </si>
  <si>
    <t>56142.205000</t>
  </si>
  <si>
    <t>55866.040000</t>
  </si>
  <si>
    <t>56485.600000</t>
  </si>
  <si>
    <t>55662.695000</t>
  </si>
  <si>
    <t>2021-03-15T10:40:00Z</t>
  </si>
  <si>
    <t>55997.290000</t>
  </si>
  <si>
    <t>56431.935000</t>
  </si>
  <si>
    <t>55536.910000</t>
  </si>
  <si>
    <t>2021-03-15T10:45:00Z</t>
  </si>
  <si>
    <t>56204.420000</t>
  </si>
  <si>
    <t>56573.260000</t>
  </si>
  <si>
    <t>55678.580000</t>
  </si>
  <si>
    <t>2021-03-15T10:50:00Z</t>
  </si>
  <si>
    <t>56442.415000</t>
  </si>
  <si>
    <t>56728.640000</t>
  </si>
  <si>
    <t>55770.920000</t>
  </si>
  <si>
    <t>2021-03-15T10:55:00Z</t>
  </si>
  <si>
    <t>56746.400000</t>
  </si>
  <si>
    <t>55945.160000</t>
  </si>
  <si>
    <t>56464.915000</t>
  </si>
  <si>
    <t>55994.485000</t>
  </si>
  <si>
    <t>2021-03-15T11:05:00Z</t>
  </si>
  <si>
    <t>56580.370000</t>
  </si>
  <si>
    <t>56309.565000</t>
  </si>
  <si>
    <t>56892.655000</t>
  </si>
  <si>
    <t>55948.345000</t>
  </si>
  <si>
    <t>2021-03-15T11:10:00Z</t>
  </si>
  <si>
    <t>56324.490000</t>
  </si>
  <si>
    <t>55967.030000</t>
  </si>
  <si>
    <t>56667.235000</t>
  </si>
  <si>
    <t>55717.600000</t>
  </si>
  <si>
    <t>2021-03-15T11:15:00Z</t>
  </si>
  <si>
    <t>56083.540000</t>
  </si>
  <si>
    <t>55965.100000</t>
  </si>
  <si>
    <t>56438.765000</t>
  </si>
  <si>
    <t>2021-03-15T11:20:00Z</t>
  </si>
  <si>
    <t>55866.910000</t>
  </si>
  <si>
    <t>56047.985000</t>
  </si>
  <si>
    <t>56486.820000</t>
  </si>
  <si>
    <t>55697.665000</t>
  </si>
  <si>
    <t>2021-03-15T11:25:00Z</t>
  </si>
  <si>
    <t>55937.855000</t>
  </si>
  <si>
    <t>56116.805000</t>
  </si>
  <si>
    <t>56357.789706</t>
  </si>
  <si>
    <t>55623.735000</t>
  </si>
  <si>
    <t>2021-03-15T11:30:00Z</t>
  </si>
  <si>
    <t>56320.100000</t>
  </si>
  <si>
    <t>56671.205000</t>
  </si>
  <si>
    <t>55898.075000</t>
  </si>
  <si>
    <t>2021-03-15T11:35:00Z</t>
  </si>
  <si>
    <t>56346.635000</t>
  </si>
  <si>
    <t>56774.195000</t>
  </si>
  <si>
    <t>56000.450000</t>
  </si>
  <si>
    <t>2021-03-15T11:40:00Z</t>
  </si>
  <si>
    <t>56355.810000</t>
  </si>
  <si>
    <t>56496.995000</t>
  </si>
  <si>
    <t>56808.780000</t>
  </si>
  <si>
    <t>55985.860000</t>
  </si>
  <si>
    <t>2021-03-15T11:45:00Z</t>
  </si>
  <si>
    <t>56444.680000</t>
  </si>
  <si>
    <t>56765.425000</t>
  </si>
  <si>
    <t>55905.340000</t>
  </si>
  <si>
    <t>2021-03-15T11:50:00Z</t>
  </si>
  <si>
    <t>56322.825000</t>
  </si>
  <si>
    <t>56387.700000</t>
  </si>
  <si>
    <t>56789.540000</t>
  </si>
  <si>
    <t>55993.665000</t>
  </si>
  <si>
    <t>2021-03-15T11:55:00Z</t>
  </si>
  <si>
    <t>56735.990000</t>
  </si>
  <si>
    <t>55868.340551</t>
  </si>
  <si>
    <t>56149.240000</t>
  </si>
  <si>
    <t>56574.770000</t>
  </si>
  <si>
    <t>55761.150000</t>
  </si>
  <si>
    <t>2021-03-15T12:05:00Z</t>
  </si>
  <si>
    <t>55656.695000</t>
  </si>
  <si>
    <t>56425.960000</t>
  </si>
  <si>
    <t>55175.966529</t>
  </si>
  <si>
    <t>2021-03-15T12:10:00Z</t>
  </si>
  <si>
    <t>55148.100000</t>
  </si>
  <si>
    <t>55919.185000</t>
  </si>
  <si>
    <t>55014.138670</t>
  </si>
  <si>
    <t>2021-03-15T12:15:00Z</t>
  </si>
  <si>
    <t>55395.290000</t>
  </si>
  <si>
    <t>55690.435000</t>
  </si>
  <si>
    <t>54910.375000</t>
  </si>
  <si>
    <t>2021-03-15T12:20:00Z</t>
  </si>
  <si>
    <t>55296.320000</t>
  </si>
  <si>
    <t>55564.870000</t>
  </si>
  <si>
    <t>56014.250000</t>
  </si>
  <si>
    <t>2021-03-15T12:25:00Z</t>
  </si>
  <si>
    <t>55588.420000</t>
  </si>
  <si>
    <t>55821.910000</t>
  </si>
  <si>
    <t>56094.625000</t>
  </si>
  <si>
    <t>55153.865000</t>
  </si>
  <si>
    <t>2021-03-15T12:30:00Z</t>
  </si>
  <si>
    <t>56226.200000</t>
  </si>
  <si>
    <t>56350.495000</t>
  </si>
  <si>
    <t>55563.250000</t>
  </si>
  <si>
    <t>2021-03-15T12:35:00Z</t>
  </si>
  <si>
    <t>56117.470000</t>
  </si>
  <si>
    <t>56177.880000</t>
  </si>
  <si>
    <t>56503.505000</t>
  </si>
  <si>
    <t>55854.870000</t>
  </si>
  <si>
    <t>2021-03-15T12:40:00Z</t>
  </si>
  <si>
    <t>56162.220000</t>
  </si>
  <si>
    <t>56525.525000</t>
  </si>
  <si>
    <t>55808.375000</t>
  </si>
  <si>
    <t>2021-03-15T12:45:00Z</t>
  </si>
  <si>
    <t>56285.370000</t>
  </si>
  <si>
    <t>56281.480000</t>
  </si>
  <si>
    <t>56441.975000</t>
  </si>
  <si>
    <t>55847.813025</t>
  </si>
  <si>
    <t>2021-03-15T12:50:00Z</t>
  </si>
  <si>
    <t>56391.250000</t>
  </si>
  <si>
    <t>56671.610000</t>
  </si>
  <si>
    <t>55971.050000</t>
  </si>
  <si>
    <t>2021-03-15T12:55:00Z</t>
  </si>
  <si>
    <t>56265.525000</t>
  </si>
  <si>
    <t>55916.870000</t>
  </si>
  <si>
    <t>56422.000000</t>
  </si>
  <si>
    <t>56865.610000</t>
  </si>
  <si>
    <t>2021-03-15T13:05:00Z</t>
  </si>
  <si>
    <t>56799.950000</t>
  </si>
  <si>
    <t>57123.610000</t>
  </si>
  <si>
    <t>56203.615000</t>
  </si>
  <si>
    <t>2021-03-15T13:10:00Z</t>
  </si>
  <si>
    <t>56596.725000</t>
  </si>
  <si>
    <t>57111.185000</t>
  </si>
  <si>
    <t>56318.288597</t>
  </si>
  <si>
    <t>2021-03-15T13:15:00Z</t>
  </si>
  <si>
    <t>56673.595000</t>
  </si>
  <si>
    <t>57522.920000</t>
  </si>
  <si>
    <t>56210.610000</t>
  </si>
  <si>
    <t>2021-03-15T13:20:00Z</t>
  </si>
  <si>
    <t>56643.830000</t>
  </si>
  <si>
    <t>56882.930000</t>
  </si>
  <si>
    <t>57835.030000</t>
  </si>
  <si>
    <t>56454.400000</t>
  </si>
  <si>
    <t>2021-03-15T13:25:00Z</t>
  </si>
  <si>
    <t>56979.770000</t>
  </si>
  <si>
    <t>56943.810000</t>
  </si>
  <si>
    <t>58071.285000</t>
  </si>
  <si>
    <t>56471.615000</t>
  </si>
  <si>
    <t>56919.280000</t>
  </si>
  <si>
    <t>57096.095000</t>
  </si>
  <si>
    <t>56579.345000</t>
  </si>
  <si>
    <t>57053.020000</t>
  </si>
  <si>
    <t>57752.755000</t>
  </si>
  <si>
    <t>56722.580000</t>
  </si>
  <si>
    <t>56933.190000</t>
  </si>
  <si>
    <t>56738.370000</t>
  </si>
  <si>
    <t>57759.265000</t>
  </si>
  <si>
    <t>56595.538125</t>
  </si>
  <si>
    <t>56763.655000</t>
  </si>
  <si>
    <t>57442.785000</t>
  </si>
  <si>
    <t>56469.737726</t>
  </si>
  <si>
    <t>56655.550000</t>
  </si>
  <si>
    <t>56998.620000</t>
  </si>
  <si>
    <t>57535.180000</t>
  </si>
  <si>
    <t>56529.780000</t>
  </si>
  <si>
    <t>57457.165000</t>
  </si>
  <si>
    <t>56664.815000</t>
  </si>
  <si>
    <t>56995.150000</t>
  </si>
  <si>
    <t>57441.625000</t>
  </si>
  <si>
    <t>56632.285000</t>
  </si>
  <si>
    <t>57118.655000</t>
  </si>
  <si>
    <t>57074.870000</t>
  </si>
  <si>
    <t>57701.900000</t>
  </si>
  <si>
    <t>56692.810000</t>
  </si>
  <si>
    <t>57178.915000</t>
  </si>
  <si>
    <t>57132.370000</t>
  </si>
  <si>
    <t>57740.930000</t>
  </si>
  <si>
    <t>56838.170000</t>
  </si>
  <si>
    <t>57018.840000</t>
  </si>
  <si>
    <t>57330.480000</t>
  </si>
  <si>
    <t>57658.660000</t>
  </si>
  <si>
    <t>56864.690000</t>
  </si>
  <si>
    <t>56929.970000</t>
  </si>
  <si>
    <t>57767.340000</t>
  </si>
  <si>
    <t>56730.415000</t>
  </si>
  <si>
    <t>56922.430000</t>
  </si>
  <si>
    <t>57565.245000</t>
  </si>
  <si>
    <t>56764.933900</t>
  </si>
  <si>
    <t>56905.495000</t>
  </si>
  <si>
    <t>57162.395000</t>
  </si>
  <si>
    <t>56754.490000</t>
  </si>
  <si>
    <t>56691.270000</t>
  </si>
  <si>
    <t>57803.040000</t>
  </si>
  <si>
    <t>56375.430000</t>
  </si>
  <si>
    <t>56704.700000</t>
  </si>
  <si>
    <t>56898.815000</t>
  </si>
  <si>
    <t>57424.020000</t>
  </si>
  <si>
    <t>56316.050000</t>
  </si>
  <si>
    <t>57018.295000</t>
  </si>
  <si>
    <t>56876.745000</t>
  </si>
  <si>
    <t>57527.095000</t>
  </si>
  <si>
    <t>56673.380000</t>
  </si>
  <si>
    <t>56753.715000</t>
  </si>
  <si>
    <t>56637.920000</t>
  </si>
  <si>
    <t>57541.600000</t>
  </si>
  <si>
    <t>56335.325000</t>
  </si>
  <si>
    <t>57154.155000</t>
  </si>
  <si>
    <t>56521.655000</t>
  </si>
  <si>
    <t>57387.120000</t>
  </si>
  <si>
    <t>56043.243498</t>
  </si>
  <si>
    <t>56401.835000</t>
  </si>
  <si>
    <t>56431.100000</t>
  </si>
  <si>
    <t>57497.110000</t>
  </si>
  <si>
    <t>56274.831425</t>
  </si>
  <si>
    <t>56734.340000</t>
  </si>
  <si>
    <t>56210.043528</t>
  </si>
  <si>
    <t>56648.745000</t>
  </si>
  <si>
    <t>57413.335000</t>
  </si>
  <si>
    <t>56349.205000</t>
  </si>
  <si>
    <t>56767.635000</t>
  </si>
  <si>
    <t>56685.005000</t>
  </si>
  <si>
    <t>57341.465000</t>
  </si>
  <si>
    <t>56245.070000</t>
  </si>
  <si>
    <t>56451.445000</t>
  </si>
  <si>
    <t>57286.835000</t>
  </si>
  <si>
    <t>56343.655000</t>
  </si>
  <si>
    <t>56474.460000</t>
  </si>
  <si>
    <t>56292.745000</t>
  </si>
  <si>
    <t>57179.860000</t>
  </si>
  <si>
    <t>55989.561598</t>
  </si>
  <si>
    <t>56193.845000</t>
  </si>
  <si>
    <t>55937.530000</t>
  </si>
  <si>
    <t>56991.085000</t>
  </si>
  <si>
    <t>55921.035000</t>
  </si>
  <si>
    <t>55994.000000</t>
  </si>
  <si>
    <t>56669.815000</t>
  </si>
  <si>
    <t>55754.915000</t>
  </si>
  <si>
    <t>56112.600000</t>
  </si>
  <si>
    <t>56189.980000</t>
  </si>
  <si>
    <t>57088.015000</t>
  </si>
  <si>
    <t>55849.115000</t>
  </si>
  <si>
    <t>56069.060000</t>
  </si>
  <si>
    <t>56178.075000</t>
  </si>
  <si>
    <t>57012.440000</t>
  </si>
  <si>
    <t>55753.195000</t>
  </si>
  <si>
    <t>57011.145000</t>
  </si>
  <si>
    <t>55943.970000</t>
  </si>
  <si>
    <t>55794.315000</t>
  </si>
  <si>
    <t>57211.525000</t>
  </si>
  <si>
    <t>56189.245000</t>
  </si>
  <si>
    <t>57087.315000</t>
  </si>
  <si>
    <t>55590.771373</t>
  </si>
  <si>
    <t>56080.800000</t>
  </si>
  <si>
    <t>56582.350000</t>
  </si>
  <si>
    <t>57024.960000</t>
  </si>
  <si>
    <t>55927.685000</t>
  </si>
  <si>
    <t>56474.345000</t>
  </si>
  <si>
    <t>56730.000000</t>
  </si>
  <si>
    <t>56110.615000</t>
  </si>
  <si>
    <t>56495.275000</t>
  </si>
  <si>
    <t>56473.060000</t>
  </si>
  <si>
    <t>56804.750000</t>
  </si>
  <si>
    <t>56150.595000</t>
  </si>
  <si>
    <t>56598.100000</t>
  </si>
  <si>
    <t>56578.675000</t>
  </si>
  <si>
    <t>57266.580000</t>
  </si>
  <si>
    <t>56265.090000</t>
  </si>
  <si>
    <t>56695.450000</t>
  </si>
  <si>
    <t>56486.395000</t>
  </si>
  <si>
    <t>57048.220000</t>
  </si>
  <si>
    <t>56247.505000</t>
  </si>
  <si>
    <t>56259.195000</t>
  </si>
  <si>
    <t>56779.770000</t>
  </si>
  <si>
    <t>55888.180000</t>
  </si>
  <si>
    <t>56376.460000</t>
  </si>
  <si>
    <t>56229.600000</t>
  </si>
  <si>
    <t>56576.760000</t>
  </si>
  <si>
    <t>55916.920000</t>
  </si>
  <si>
    <t>56106.360000</t>
  </si>
  <si>
    <t>56308.430000</t>
  </si>
  <si>
    <t>56735.100000</t>
  </si>
  <si>
    <t>56078.720000</t>
  </si>
  <si>
    <t>56179.185000</t>
  </si>
  <si>
    <t>56919.905000</t>
  </si>
  <si>
    <t>55893.405000</t>
  </si>
  <si>
    <t>56062.305000</t>
  </si>
  <si>
    <t>56034.975000</t>
  </si>
  <si>
    <t>56172.830000</t>
  </si>
  <si>
    <t>55871.130000</t>
  </si>
  <si>
    <t>56201.490000</t>
  </si>
  <si>
    <t>56111.525000</t>
  </si>
  <si>
    <t>56871.275000</t>
  </si>
  <si>
    <t>55839.260000</t>
  </si>
  <si>
    <t>56023.105000</t>
  </si>
  <si>
    <t>56898.400000</t>
  </si>
  <si>
    <t>55688.280000</t>
  </si>
  <si>
    <t>55919.405000</t>
  </si>
  <si>
    <t>56474.845000</t>
  </si>
  <si>
    <t>55460.487898</t>
  </si>
  <si>
    <t>55913.360000</t>
  </si>
  <si>
    <t>56528.300000</t>
  </si>
  <si>
    <t>55672.338328</t>
  </si>
  <si>
    <t>55607.245000</t>
  </si>
  <si>
    <t>56402.325000</t>
  </si>
  <si>
    <t>55922.795000</t>
  </si>
  <si>
    <t>56380.065000</t>
  </si>
  <si>
    <t>55345.110000</t>
  </si>
  <si>
    <t>55785.215000</t>
  </si>
  <si>
    <t>56293.145000</t>
  </si>
  <si>
    <t>55384.007888</t>
  </si>
  <si>
    <t>55972.390000</t>
  </si>
  <si>
    <t>56446.565000</t>
  </si>
  <si>
    <t>55507.227930</t>
  </si>
  <si>
    <t>55858.490000</t>
  </si>
  <si>
    <t>55989.980000</t>
  </si>
  <si>
    <t>56563.470000</t>
  </si>
  <si>
    <t>55727.120000</t>
  </si>
  <si>
    <t>55946.755000</t>
  </si>
  <si>
    <t>56587.730000</t>
  </si>
  <si>
    <t>55720.255000</t>
  </si>
  <si>
    <t>56444.930000</t>
  </si>
  <si>
    <t>55490.795000</t>
  </si>
  <si>
    <t>56059.550000</t>
  </si>
  <si>
    <t>56843.095000</t>
  </si>
  <si>
    <t>55673.945000</t>
  </si>
  <si>
    <t>55805.690000</t>
  </si>
  <si>
    <t>56626.355000</t>
  </si>
  <si>
    <t>55662.530000</t>
  </si>
  <si>
    <t>55924.650000</t>
  </si>
  <si>
    <t>56034.740000</t>
  </si>
  <si>
    <t>56781.930000</t>
  </si>
  <si>
    <t>55953.805000</t>
  </si>
  <si>
    <t>56755.215000</t>
  </si>
  <si>
    <t>55655.143089</t>
  </si>
  <si>
    <t>55975.090000</t>
  </si>
  <si>
    <t>56829.085000</t>
  </si>
  <si>
    <t>55613.485000</t>
  </si>
  <si>
    <t>56355.240000</t>
  </si>
  <si>
    <t>56938.960000</t>
  </si>
  <si>
    <t>55748.760000</t>
  </si>
  <si>
    <t>56419.505000</t>
  </si>
  <si>
    <t>57135.170000</t>
  </si>
  <si>
    <t>55969.370000</t>
  </si>
  <si>
    <t>56455.595000</t>
  </si>
  <si>
    <t>56264.210000</t>
  </si>
  <si>
    <t>55934.124994</t>
  </si>
  <si>
    <t>56070.780000</t>
  </si>
  <si>
    <t>57271.180000</t>
  </si>
  <si>
    <t>55898.760000</t>
  </si>
  <si>
    <t>56052.465000</t>
  </si>
  <si>
    <t>56060.695000</t>
  </si>
  <si>
    <t>57360.560000</t>
  </si>
  <si>
    <t>55728.765000</t>
  </si>
  <si>
    <t>55947.265000</t>
  </si>
  <si>
    <t>56115.350000</t>
  </si>
  <si>
    <t>57157.915000</t>
  </si>
  <si>
    <t>55850.845000</t>
  </si>
  <si>
    <t>57103.560000</t>
  </si>
  <si>
    <t>55766.370000</t>
  </si>
  <si>
    <t>56301.380000</t>
  </si>
  <si>
    <t>57268.950000</t>
  </si>
  <si>
    <t>55916.855000</t>
  </si>
  <si>
    <t>56357.455000</t>
  </si>
  <si>
    <t>57252.545000</t>
  </si>
  <si>
    <t>56006.755000</t>
  </si>
  <si>
    <t>56383.535000</t>
  </si>
  <si>
    <t>56076.425000</t>
  </si>
  <si>
    <t>57414.555000</t>
  </si>
  <si>
    <t>56007.908649</t>
  </si>
  <si>
    <t>56197.090000</t>
  </si>
  <si>
    <t>56354.620000</t>
  </si>
  <si>
    <t>57282.560000</t>
  </si>
  <si>
    <t>55952.495000</t>
  </si>
  <si>
    <t>56473.085000</t>
  </si>
  <si>
    <t>56472.295000</t>
  </si>
  <si>
    <t>57360.285000</t>
  </si>
  <si>
    <t>56401.215000</t>
  </si>
  <si>
    <t>57443.680000</t>
  </si>
  <si>
    <t>56091.100000</t>
  </si>
  <si>
    <t>56350.670000</t>
  </si>
  <si>
    <t>57397.840000</t>
  </si>
  <si>
    <t>56160.670000</t>
  </si>
  <si>
    <t>56231.180000</t>
  </si>
  <si>
    <t>56420.215000</t>
  </si>
  <si>
    <t>57391.885000</t>
  </si>
  <si>
    <t>56055.265000</t>
  </si>
  <si>
    <t>56538.570000</t>
  </si>
  <si>
    <t>56427.585000</t>
  </si>
  <si>
    <t>57422.225000</t>
  </si>
  <si>
    <t>56162.315000</t>
  </si>
  <si>
    <t>56593.690000</t>
  </si>
  <si>
    <t>57540.130000</t>
  </si>
  <si>
    <t>56113.475000</t>
  </si>
  <si>
    <t>56483.870000</t>
  </si>
  <si>
    <t>56265.660000</t>
  </si>
  <si>
    <t>56466.130000</t>
  </si>
  <si>
    <t>57191.015000</t>
  </si>
  <si>
    <t>56385.070000</t>
  </si>
  <si>
    <t>56517.555000</t>
  </si>
  <si>
    <t>57210.825000</t>
  </si>
  <si>
    <t>56278.465000</t>
  </si>
  <si>
    <t>2021-03-15T20:05:00Z</t>
  </si>
  <si>
    <t>56532.740000</t>
  </si>
  <si>
    <t>57151.645000</t>
  </si>
  <si>
    <t>56314.745000</t>
  </si>
  <si>
    <t>2021-03-15T20:10:00Z</t>
  </si>
  <si>
    <t>56747.930000</t>
  </si>
  <si>
    <t>56894.810000</t>
  </si>
  <si>
    <t>56480.400000</t>
  </si>
  <si>
    <t>2021-03-15T20:15:00Z</t>
  </si>
  <si>
    <t>56629.040000</t>
  </si>
  <si>
    <t>56840.315000</t>
  </si>
  <si>
    <t>57084.366378</t>
  </si>
  <si>
    <t>56528.649912</t>
  </si>
  <si>
    <t>2021-03-15T20:20:00Z</t>
  </si>
  <si>
    <t>56956.850000</t>
  </si>
  <si>
    <t>56630.035000</t>
  </si>
  <si>
    <t>57005.455000</t>
  </si>
  <si>
    <t>56487.335000</t>
  </si>
  <si>
    <t>2021-03-15T20:25:00Z</t>
  </si>
  <si>
    <t>56815.235000</t>
  </si>
  <si>
    <t>57042.075000</t>
  </si>
  <si>
    <t>56506.030000</t>
  </si>
  <si>
    <t>2021-03-15T20:30:00Z</t>
  </si>
  <si>
    <t>56781.425000</t>
  </si>
  <si>
    <t>57087.620000</t>
  </si>
  <si>
    <t>56634.160000</t>
  </si>
  <si>
    <t>2021-03-15T20:35:00Z</t>
  </si>
  <si>
    <t>56738.190000</t>
  </si>
  <si>
    <t>57079.225000</t>
  </si>
  <si>
    <t>56450.100000</t>
  </si>
  <si>
    <t>2021-03-15T20:40:00Z</t>
  </si>
  <si>
    <t>56618.765000</t>
  </si>
  <si>
    <t>56522.580000</t>
  </si>
  <si>
    <t>56246.585000</t>
  </si>
  <si>
    <t>2021-03-15T20:45:00Z</t>
  </si>
  <si>
    <t>56372.360000</t>
  </si>
  <si>
    <t>56699.725000</t>
  </si>
  <si>
    <t>2021-03-15T20:50:00Z</t>
  </si>
  <si>
    <t>56316.525000</t>
  </si>
  <si>
    <t>56648.570000</t>
  </si>
  <si>
    <t>56121.405000</t>
  </si>
  <si>
    <t>2021-03-15T20:55:00Z</t>
  </si>
  <si>
    <t>56436.460000</t>
  </si>
  <si>
    <t>56551.320000</t>
  </si>
  <si>
    <t>56081.135000</t>
  </si>
  <si>
    <t>56591.850000</t>
  </si>
  <si>
    <t>56647.035000</t>
  </si>
  <si>
    <t>56202.415000</t>
  </si>
  <si>
    <t>2021-03-15T21:05:00Z</t>
  </si>
  <si>
    <t>56449.615000</t>
  </si>
  <si>
    <t>56260.737485</t>
  </si>
  <si>
    <t>2021-03-15T21:10:00Z</t>
  </si>
  <si>
    <t>56612.755000</t>
  </si>
  <si>
    <t>57733.195000</t>
  </si>
  <si>
    <t>56188.495000</t>
  </si>
  <si>
    <t>2021-03-15T21:15:00Z</t>
  </si>
  <si>
    <t>56733.835000</t>
  </si>
  <si>
    <t>58325.720000</t>
  </si>
  <si>
    <t>56322.885000</t>
  </si>
  <si>
    <t>2021-03-15T21:20:00Z</t>
  </si>
  <si>
    <t>56609.080000</t>
  </si>
  <si>
    <t>56420.200000</t>
  </si>
  <si>
    <t>58470.235000</t>
  </si>
  <si>
    <t>56278.440000</t>
  </si>
  <si>
    <t>2021-03-15T21:25:00Z</t>
  </si>
  <si>
    <t>56534.055000</t>
  </si>
  <si>
    <t>56216.100000</t>
  </si>
  <si>
    <t>56741.026458</t>
  </si>
  <si>
    <t>2021-03-15T21:30:00Z</t>
  </si>
  <si>
    <t>56574.368620</t>
  </si>
  <si>
    <t>56616.108448</t>
  </si>
  <si>
    <t>56813.836792</t>
  </si>
  <si>
    <t>56458.609956</t>
  </si>
  <si>
    <t>2021-03-15T21:35:00Z</t>
  </si>
  <si>
    <t>56600.002844</t>
  </si>
  <si>
    <t>56780.794565</t>
  </si>
  <si>
    <t>56928.665104</t>
  </si>
  <si>
    <t>56480.669523</t>
  </si>
  <si>
    <t>2021-03-15T21:40:00Z</t>
  </si>
  <si>
    <t>56722.630000</t>
  </si>
  <si>
    <t>56725.435000</t>
  </si>
  <si>
    <t>57097.265000</t>
  </si>
  <si>
    <t>56437.945000</t>
  </si>
  <si>
    <t>2021-03-15T21:45:00Z</t>
  </si>
  <si>
    <t>56609.330000</t>
  </si>
  <si>
    <t>56835.410000</t>
  </si>
  <si>
    <t>57021.015000</t>
  </si>
  <si>
    <t>56337.015000</t>
  </si>
  <si>
    <t>2021-03-15T21:50:00Z</t>
  </si>
  <si>
    <t>56808.725000</t>
  </si>
  <si>
    <t>56750.960000</t>
  </si>
  <si>
    <t>57157.710000</t>
  </si>
  <si>
    <t>56490.560000</t>
  </si>
  <si>
    <t>2021-03-15T21:55:00Z</t>
  </si>
  <si>
    <t>57219.055000</t>
  </si>
  <si>
    <t>56472.305000</t>
  </si>
  <si>
    <t>56841.080000</t>
  </si>
  <si>
    <t>56588.105000</t>
  </si>
  <si>
    <t>2021-03-15T22:05:00Z</t>
  </si>
  <si>
    <t>56627.425000</t>
  </si>
  <si>
    <t>57160.650000</t>
  </si>
  <si>
    <t>56495.790000</t>
  </si>
  <si>
    <t>2021-03-15T22:10:00Z</t>
  </si>
  <si>
    <t>56757.630000</t>
  </si>
  <si>
    <t>56567.440000</t>
  </si>
  <si>
    <t>57038.510000</t>
  </si>
  <si>
    <t>56358.940000</t>
  </si>
  <si>
    <t>2021-03-15T22:15:00Z</t>
  </si>
  <si>
    <t>56582.100000</t>
  </si>
  <si>
    <t>56569.925000</t>
  </si>
  <si>
    <t>56960.080000</t>
  </si>
  <si>
    <t>56252.715000</t>
  </si>
  <si>
    <t>2021-03-15T22:20:00Z</t>
  </si>
  <si>
    <t>56589.295000</t>
  </si>
  <si>
    <t>56490.800000</t>
  </si>
  <si>
    <t>56860.700000</t>
  </si>
  <si>
    <t>56104.425000</t>
  </si>
  <si>
    <t>2021-03-15T22:25:00Z</t>
  </si>
  <si>
    <t>56207.475000</t>
  </si>
  <si>
    <t>56733.915000</t>
  </si>
  <si>
    <t>55892.920000</t>
  </si>
  <si>
    <t>2021-03-15T22:30:00Z</t>
  </si>
  <si>
    <t>56325.990000</t>
  </si>
  <si>
    <t>56213.585000</t>
  </si>
  <si>
    <t>56534.380000</t>
  </si>
  <si>
    <t>56040.750000</t>
  </si>
  <si>
    <t>2021-03-15T22:35:00Z</t>
  </si>
  <si>
    <t>56331.260000</t>
  </si>
  <si>
    <t>56578.770000</t>
  </si>
  <si>
    <t>56110.666520</t>
  </si>
  <si>
    <t>2021-03-15T22:40:00Z</t>
  </si>
  <si>
    <t>56208.655000</t>
  </si>
  <si>
    <t>56718.910000</t>
  </si>
  <si>
    <t>55961.123712</t>
  </si>
  <si>
    <t>2021-03-15T22:45:00Z</t>
  </si>
  <si>
    <t>56046.705000</t>
  </si>
  <si>
    <t>56597.365000</t>
  </si>
  <si>
    <t>2021-03-15T22:50:00Z</t>
  </si>
  <si>
    <t>56227.700000</t>
  </si>
  <si>
    <t>56562.710000</t>
  </si>
  <si>
    <t>55833.840000</t>
  </si>
  <si>
    <t>2021-03-15T22:55:00Z</t>
  </si>
  <si>
    <t>56522.920000</t>
  </si>
  <si>
    <t>55873.335000</t>
  </si>
  <si>
    <t>56241.770000</t>
  </si>
  <si>
    <t>56546.020000</t>
  </si>
  <si>
    <t>55928.365000</t>
  </si>
  <si>
    <t>2021-03-15T23:05:00Z</t>
  </si>
  <si>
    <t>56364.615000</t>
  </si>
  <si>
    <t>56450.075000</t>
  </si>
  <si>
    <t>56763.115000</t>
  </si>
  <si>
    <t>56104.660000</t>
  </si>
  <si>
    <t>2021-03-15T23:10:00Z</t>
  </si>
  <si>
    <t>56471.065000</t>
  </si>
  <si>
    <t>56543.125000</t>
  </si>
  <si>
    <t>56711.005000</t>
  </si>
  <si>
    <t>56126.125000</t>
  </si>
  <si>
    <t>2021-03-15T23:15:00Z</t>
  </si>
  <si>
    <t>56609.355000</t>
  </si>
  <si>
    <t>56842.180000</t>
  </si>
  <si>
    <t>56287.200000</t>
  </si>
  <si>
    <t>2021-03-15T23:20:00Z</t>
  </si>
  <si>
    <t>56439.215000</t>
  </si>
  <si>
    <t>56887.570000</t>
  </si>
  <si>
    <t>56279.400000</t>
  </si>
  <si>
    <t>2021-03-15T23:25:00Z</t>
  </si>
  <si>
    <t>56512.580000</t>
  </si>
  <si>
    <t>56710.555000</t>
  </si>
  <si>
    <t>56240.625000</t>
  </si>
  <si>
    <t>2021-03-15T23:30:00Z</t>
  </si>
  <si>
    <t>56703.970000</t>
  </si>
  <si>
    <t>56233.705000</t>
  </si>
  <si>
    <t>2021-03-15T23:35:00Z</t>
  </si>
  <si>
    <t>56726.225000</t>
  </si>
  <si>
    <t>56415.225000</t>
  </si>
  <si>
    <t>56841.105000</t>
  </si>
  <si>
    <t>56271.093243</t>
  </si>
  <si>
    <t>2021-03-15T23:40:00Z</t>
  </si>
  <si>
    <t>56267.985000</t>
  </si>
  <si>
    <t>56800.765000</t>
  </si>
  <si>
    <t>55929.575000</t>
  </si>
  <si>
    <t>2021-03-15T23:45:00Z</t>
  </si>
  <si>
    <t>56288.705000</t>
  </si>
  <si>
    <t>55796.055000</t>
  </si>
  <si>
    <t>56571.205000</t>
  </si>
  <si>
    <t>55532.275000</t>
  </si>
  <si>
    <t>2021-03-15T23:50:00Z</t>
  </si>
  <si>
    <t>55722.510000</t>
  </si>
  <si>
    <t>56302.470000</t>
  </si>
  <si>
    <t>2021-03-15T23:55:00Z</t>
  </si>
  <si>
    <t>55837.315000</t>
  </si>
  <si>
    <t>56041.860000</t>
  </si>
  <si>
    <t>55480.110000</t>
  </si>
  <si>
    <t>55824.315000</t>
  </si>
  <si>
    <t>55050.209798</t>
  </si>
  <si>
    <t>2021-03-16T00:05:00Z</t>
  </si>
  <si>
    <t>55986.545000</t>
  </si>
  <si>
    <t>56270.195000</t>
  </si>
  <si>
    <t>55538.105000</t>
  </si>
  <si>
    <t>2021-03-16T00:10:00Z</t>
  </si>
  <si>
    <t>55987.660000</t>
  </si>
  <si>
    <t>56164.355000</t>
  </si>
  <si>
    <t>55614.075000</t>
  </si>
  <si>
    <t>2021-03-16T00:15:00Z</t>
  </si>
  <si>
    <t>56108.845000</t>
  </si>
  <si>
    <t>55841.295000</t>
  </si>
  <si>
    <t>56155.065000</t>
  </si>
  <si>
    <t>55580.475000</t>
  </si>
  <si>
    <t>2021-03-16T00:20:00Z</t>
  </si>
  <si>
    <t>55957.055000</t>
  </si>
  <si>
    <t>55142.270000</t>
  </si>
  <si>
    <t>56376.790000</t>
  </si>
  <si>
    <t>54885.946422</t>
  </si>
  <si>
    <t>2021-03-16T00:25:00Z</t>
  </si>
  <si>
    <t>55041.630000</t>
  </si>
  <si>
    <t>54965.410000</t>
  </si>
  <si>
    <t>55970.440000</t>
  </si>
  <si>
    <t>54562.844109</t>
  </si>
  <si>
    <t>2021-03-16T00:30:00Z</t>
  </si>
  <si>
    <t>54800.240000</t>
  </si>
  <si>
    <t>55971.195000</t>
  </si>
  <si>
    <t>54444.541737</t>
  </si>
  <si>
    <t>2021-03-16T00:35:00Z</t>
  </si>
  <si>
    <t>54881.100000</t>
  </si>
  <si>
    <t>55511.655000</t>
  </si>
  <si>
    <t>54486.230000</t>
  </si>
  <si>
    <t>2021-03-16T00:40:00Z</t>
  </si>
  <si>
    <t>54801.025000</t>
  </si>
  <si>
    <t>55141.150000</t>
  </si>
  <si>
    <t>54093.315000</t>
  </si>
  <si>
    <t>2021-03-16T00:45:00Z</t>
  </si>
  <si>
    <t>54473.970000</t>
  </si>
  <si>
    <t>55776.790000</t>
  </si>
  <si>
    <t>53954.070000</t>
  </si>
  <si>
    <t>2021-03-16T00:50:00Z</t>
  </si>
  <si>
    <t>54378.035000</t>
  </si>
  <si>
    <t>54151.335000</t>
  </si>
  <si>
    <t>55565.270000</t>
  </si>
  <si>
    <t>2021-03-16T00:55:00Z</t>
  </si>
  <si>
    <t>54520.605000</t>
  </si>
  <si>
    <t>53579.400000</t>
  </si>
  <si>
    <t>53394.550000</t>
  </si>
  <si>
    <t>54905.205000</t>
  </si>
  <si>
    <t>53014.435000</t>
  </si>
  <si>
    <t>2021-03-16T01:05:00Z</t>
  </si>
  <si>
    <t>53486.660000</t>
  </si>
  <si>
    <t>53653.120000</t>
  </si>
  <si>
    <t>54010.675000</t>
  </si>
  <si>
    <t>2021-03-16T01:10:00Z</t>
  </si>
  <si>
    <t>53516.595000</t>
  </si>
  <si>
    <t>53875.590000</t>
  </si>
  <si>
    <t>53034.575000</t>
  </si>
  <si>
    <t>2021-03-16T01:15:00Z</t>
  </si>
  <si>
    <t>54044.565000</t>
  </si>
  <si>
    <t>54812.090000</t>
  </si>
  <si>
    <t>53057.860000</t>
  </si>
  <si>
    <t>2021-03-16T01:20:00Z</t>
  </si>
  <si>
    <t>53940.205000</t>
  </si>
  <si>
    <t>53828.125000</t>
  </si>
  <si>
    <t>54136.789814</t>
  </si>
  <si>
    <t>53195.725000</t>
  </si>
  <si>
    <t>2021-03-16T01:25:00Z</t>
  </si>
  <si>
    <t>53858.635000</t>
  </si>
  <si>
    <t>54211.720000</t>
  </si>
  <si>
    <t>54578.760000</t>
  </si>
  <si>
    <t>53341.595000</t>
  </si>
  <si>
    <t>2021-03-16T01:30:00Z</t>
  </si>
  <si>
    <t>54302.085000</t>
  </si>
  <si>
    <t>54059.610000</t>
  </si>
  <si>
    <t>54387.267384</t>
  </si>
  <si>
    <t>53652.040000</t>
  </si>
  <si>
    <t>2021-03-16T01:35:00Z</t>
  </si>
  <si>
    <t>54157.745000</t>
  </si>
  <si>
    <t>54449.825000</t>
  </si>
  <si>
    <t>54576.015000</t>
  </si>
  <si>
    <t>53570.790000</t>
  </si>
  <si>
    <t>2021-03-16T01:40:00Z</t>
  </si>
  <si>
    <t>54481.685000</t>
  </si>
  <si>
    <t>54646.175000</t>
  </si>
  <si>
    <t>53809.435000</t>
  </si>
  <si>
    <t>2021-03-16T01:45:00Z</t>
  </si>
  <si>
    <t>54390.855000</t>
  </si>
  <si>
    <t>54671.310376</t>
  </si>
  <si>
    <t>54148.265000</t>
  </si>
  <si>
    <t>2021-03-16T01:50:00Z</t>
  </si>
  <si>
    <t>54285.360000</t>
  </si>
  <si>
    <t>54508.170000</t>
  </si>
  <si>
    <t>54732.415000</t>
  </si>
  <si>
    <t>54000.205000</t>
  </si>
  <si>
    <t>2021-03-16T01:55:00Z</t>
  </si>
  <si>
    <t>54621.220000</t>
  </si>
  <si>
    <t>53935.465000</t>
  </si>
  <si>
    <t>54353.590000</t>
  </si>
  <si>
    <t>53925.465000</t>
  </si>
  <si>
    <t>2021-03-16T02:05:00Z</t>
  </si>
  <si>
    <t>54454.950000</t>
  </si>
  <si>
    <t>54295.115000</t>
  </si>
  <si>
    <t>55426.895000</t>
  </si>
  <si>
    <t>2021-03-16T02:10:00Z</t>
  </si>
  <si>
    <t>54402.005000</t>
  </si>
  <si>
    <t>54548.075000</t>
  </si>
  <si>
    <t>54760.546532</t>
  </si>
  <si>
    <t>54166.295000</t>
  </si>
  <si>
    <t>2021-03-16T02:15:00Z</t>
  </si>
  <si>
    <t>54430.915000</t>
  </si>
  <si>
    <t>54360.825000</t>
  </si>
  <si>
    <t>54767.465000</t>
  </si>
  <si>
    <t>54198.420000</t>
  </si>
  <si>
    <t>2021-03-16T02:20:00Z</t>
  </si>
  <si>
    <t>54469.955000</t>
  </si>
  <si>
    <t>54635.385000</t>
  </si>
  <si>
    <t>54094.140000</t>
  </si>
  <si>
    <t>2021-03-16T02:25:00Z</t>
  </si>
  <si>
    <t>54584.450000</t>
  </si>
  <si>
    <t>54295.635000</t>
  </si>
  <si>
    <t>54660.761404</t>
  </si>
  <si>
    <t>54086.780000</t>
  </si>
  <si>
    <t>2021-03-16T02:30:00Z</t>
  </si>
  <si>
    <t>54358.540000</t>
  </si>
  <si>
    <t>54505.870000</t>
  </si>
  <si>
    <t>53890.036420</t>
  </si>
  <si>
    <t>2021-03-16T02:35:00Z</t>
  </si>
  <si>
    <t>54409.155000</t>
  </si>
  <si>
    <t>54680.745000</t>
  </si>
  <si>
    <t>54188.270000</t>
  </si>
  <si>
    <t>2021-03-16T02:40:00Z</t>
  </si>
  <si>
    <t>54584.015000</t>
  </si>
  <si>
    <t>54806.700000</t>
  </si>
  <si>
    <t>54189.420000</t>
  </si>
  <si>
    <t>2021-03-16T02:45:00Z</t>
  </si>
  <si>
    <t>54523.570000</t>
  </si>
  <si>
    <t>54743.955000</t>
  </si>
  <si>
    <t>54149.255000</t>
  </si>
  <si>
    <t>2021-03-16T02:50:00Z</t>
  </si>
  <si>
    <t>54325.905000</t>
  </si>
  <si>
    <t>54629.775000</t>
  </si>
  <si>
    <t>54039.355000</t>
  </si>
  <si>
    <t>2021-03-16T02:55:00Z</t>
  </si>
  <si>
    <t>54441.810000</t>
  </si>
  <si>
    <t>54759.145000</t>
  </si>
  <si>
    <t>54061.550000</t>
  </si>
  <si>
    <t>54509.105000</t>
  </si>
  <si>
    <t>54747.230000</t>
  </si>
  <si>
    <t>54328.610000</t>
  </si>
  <si>
    <t>2021-03-16T03:05:00Z</t>
  </si>
  <si>
    <t>54296.725000</t>
  </si>
  <si>
    <t>54687.980000</t>
  </si>
  <si>
    <t>53897.950000</t>
  </si>
  <si>
    <t>2021-03-16T03:10:00Z</t>
  </si>
  <si>
    <t>53990.790000</t>
  </si>
  <si>
    <t>54505.433250</t>
  </si>
  <si>
    <t>53588.565000</t>
  </si>
  <si>
    <t>2021-03-16T03:15:00Z</t>
  </si>
  <si>
    <t>53976.755000</t>
  </si>
  <si>
    <t>54447.045000</t>
  </si>
  <si>
    <t>53711.584631</t>
  </si>
  <si>
    <t>2021-03-16T03:20:00Z</t>
  </si>
  <si>
    <t>54080.450000</t>
  </si>
  <si>
    <t>53990.615000</t>
  </si>
  <si>
    <t>54409.490000</t>
  </si>
  <si>
    <t>53809.885000</t>
  </si>
  <si>
    <t>2021-03-16T03:25:00Z</t>
  </si>
  <si>
    <t>53872.010000</t>
  </si>
  <si>
    <t>54086.890000</t>
  </si>
  <si>
    <t>54270.130000</t>
  </si>
  <si>
    <t>2021-03-16T03:30:00Z</t>
  </si>
  <si>
    <t>54435.320000</t>
  </si>
  <si>
    <t>54598.915000</t>
  </si>
  <si>
    <t>53584.015000</t>
  </si>
  <si>
    <t>2021-03-16T03:35:00Z</t>
  </si>
  <si>
    <t>54218.125000</t>
  </si>
  <si>
    <t>53876.175000</t>
  </si>
  <si>
    <t>2021-03-16T03:40:00Z</t>
  </si>
  <si>
    <t>54088.515000</t>
  </si>
  <si>
    <t>54514.040000</t>
  </si>
  <si>
    <t>53609.985000</t>
  </si>
  <si>
    <t>2021-03-16T03:45:00Z</t>
  </si>
  <si>
    <t>54198.140000</t>
  </si>
  <si>
    <t>53996.755000</t>
  </si>
  <si>
    <t>54336.435000</t>
  </si>
  <si>
    <t>53620.925000</t>
  </si>
  <si>
    <t>2021-03-16T03:50:00Z</t>
  </si>
  <si>
    <t>54203.075000</t>
  </si>
  <si>
    <t>54485.735000</t>
  </si>
  <si>
    <t>53645.575000</t>
  </si>
  <si>
    <t>2021-03-16T03:55:00Z</t>
  </si>
  <si>
    <t>54320.320000</t>
  </si>
  <si>
    <t>54448.035000</t>
  </si>
  <si>
    <t>53742.935000</t>
  </si>
  <si>
    <t>54339.565000</t>
  </si>
  <si>
    <t>54524.325000</t>
  </si>
  <si>
    <t>54020.485000</t>
  </si>
  <si>
    <t>2021-03-16T04:05:00Z</t>
  </si>
  <si>
    <t>54396.500000</t>
  </si>
  <si>
    <t>54552.200000</t>
  </si>
  <si>
    <t>2021-03-16T04:10:00Z</t>
  </si>
  <si>
    <t>54328.185000</t>
  </si>
  <si>
    <t>54584.030000</t>
  </si>
  <si>
    <t>53902.555000</t>
  </si>
  <si>
    <t>2021-03-16T04:15:00Z</t>
  </si>
  <si>
    <t>54520.935000</t>
  </si>
  <si>
    <t>54730.699221</t>
  </si>
  <si>
    <t>54009.620000</t>
  </si>
  <si>
    <t>2021-03-16T04:20:00Z</t>
  </si>
  <si>
    <t>54686.990000</t>
  </si>
  <si>
    <t>54909.619582</t>
  </si>
  <si>
    <t>54258.565000</t>
  </si>
  <si>
    <t>2021-03-16T04:25:00Z</t>
  </si>
  <si>
    <t>54800.830000</t>
  </si>
  <si>
    <t>54728.590000</t>
  </si>
  <si>
    <t>54886.619582</t>
  </si>
  <si>
    <t>54503.420000</t>
  </si>
  <si>
    <t>2021-03-16T04:30:00Z</t>
  </si>
  <si>
    <t>54619.000000</t>
  </si>
  <si>
    <t>54189.990000</t>
  </si>
  <si>
    <t>2021-03-16T04:35:00Z</t>
  </si>
  <si>
    <t>54577.955000</t>
  </si>
  <si>
    <t>54769.865000</t>
  </si>
  <si>
    <t>54346.190000</t>
  </si>
  <si>
    <t>2021-03-16T04:40:00Z</t>
  </si>
  <si>
    <t>54463.040000</t>
  </si>
  <si>
    <t>54599.595000</t>
  </si>
  <si>
    <t>54765.630000</t>
  </si>
  <si>
    <t>54110.260000</t>
  </si>
  <si>
    <t>2021-03-16T04:45:00Z</t>
  </si>
  <si>
    <t>54644.365000</t>
  </si>
  <si>
    <t>54914.145000</t>
  </si>
  <si>
    <t>54230.855000</t>
  </si>
  <si>
    <t>2021-03-16T04:50:00Z</t>
  </si>
  <si>
    <t>54470.475000</t>
  </si>
  <si>
    <t>54800.995000</t>
  </si>
  <si>
    <t>54226.850000</t>
  </si>
  <si>
    <t>2021-03-16T04:55:00Z</t>
  </si>
  <si>
    <t>54668.225000</t>
  </si>
  <si>
    <t>54033.775000</t>
  </si>
  <si>
    <t>54139.825000</t>
  </si>
  <si>
    <t>53768.690000</t>
  </si>
  <si>
    <t>2021-03-16T05:05:00Z</t>
  </si>
  <si>
    <t>54030.060000</t>
  </si>
  <si>
    <t>54165.900000</t>
  </si>
  <si>
    <t>54303.485000</t>
  </si>
  <si>
    <t>53761.410000</t>
  </si>
  <si>
    <t>2021-03-16T05:10:00Z</t>
  </si>
  <si>
    <t>54369.905000</t>
  </si>
  <si>
    <t>54532.310000</t>
  </si>
  <si>
    <t>53800.960000</t>
  </si>
  <si>
    <t>2021-03-16T05:15:00Z</t>
  </si>
  <si>
    <t>54251.735000</t>
  </si>
  <si>
    <t>54576.551626</t>
  </si>
  <si>
    <t>54107.000000</t>
  </si>
  <si>
    <t>2021-03-16T05:20:00Z</t>
  </si>
  <si>
    <t>54266.855000</t>
  </si>
  <si>
    <t>54496.640000</t>
  </si>
  <si>
    <t>53909.100000</t>
  </si>
  <si>
    <t>2021-03-16T05:25:00Z</t>
  </si>
  <si>
    <t>54175.445000</t>
  </si>
  <si>
    <t>54461.955000</t>
  </si>
  <si>
    <t>53978.325000</t>
  </si>
  <si>
    <t>2021-03-16T05:30:00Z</t>
  </si>
  <si>
    <t>54291.080000</t>
  </si>
  <si>
    <t>53945.400000</t>
  </si>
  <si>
    <t>54374.345000</t>
  </si>
  <si>
    <t>53646.173341</t>
  </si>
  <si>
    <t>2021-03-16T05:35:00Z</t>
  </si>
  <si>
    <t>53771.680000</t>
  </si>
  <si>
    <t>54094.025000</t>
  </si>
  <si>
    <t>53476.340423</t>
  </si>
  <si>
    <t>2021-03-16T05:40:00Z</t>
  </si>
  <si>
    <t>53882.865000</t>
  </si>
  <si>
    <t>53666.810000</t>
  </si>
  <si>
    <t>53966.480000</t>
  </si>
  <si>
    <t>2021-03-16T05:45:00Z</t>
  </si>
  <si>
    <t>53861.435000</t>
  </si>
  <si>
    <t>54011.255000</t>
  </si>
  <si>
    <t>53531.155000</t>
  </si>
  <si>
    <t>2021-03-16T05:50:00Z</t>
  </si>
  <si>
    <t>53896.970000</t>
  </si>
  <si>
    <t>53931.285000</t>
  </si>
  <si>
    <t>54164.035000</t>
  </si>
  <si>
    <t>53626.855000</t>
  </si>
  <si>
    <t>2021-03-16T05:55:00Z</t>
  </si>
  <si>
    <t>54227.140000</t>
  </si>
  <si>
    <t>53661.400000</t>
  </si>
  <si>
    <t>54260.215000</t>
  </si>
  <si>
    <t>54453.940000</t>
  </si>
  <si>
    <t>53927.980000</t>
  </si>
  <si>
    <t>2021-03-16T06:05:00Z</t>
  </si>
  <si>
    <t>54303.460000</t>
  </si>
  <si>
    <t>54512.955000</t>
  </si>
  <si>
    <t>54094.585000</t>
  </si>
  <si>
    <t>2021-03-16T06:10:00Z</t>
  </si>
  <si>
    <t>54420.640000</t>
  </si>
  <si>
    <t>54036.930000</t>
  </si>
  <si>
    <t>54454.615000</t>
  </si>
  <si>
    <t>53908.945000</t>
  </si>
  <si>
    <t>2021-03-16T06:15:00Z</t>
  </si>
  <si>
    <t>53811.230000</t>
  </si>
  <si>
    <t>54193.295000</t>
  </si>
  <si>
    <t>53661.520000</t>
  </si>
  <si>
    <t>2021-03-16T06:20:00Z</t>
  </si>
  <si>
    <t>53925.155000</t>
  </si>
  <si>
    <t>53733.195000</t>
  </si>
  <si>
    <t>54000.635000</t>
  </si>
  <si>
    <t>2021-03-16T06:25:00Z</t>
  </si>
  <si>
    <t>54011.285000</t>
  </si>
  <si>
    <t>54155.455000</t>
  </si>
  <si>
    <t>53610.730000</t>
  </si>
  <si>
    <t>2021-03-16T06:30:00Z</t>
  </si>
  <si>
    <t>54318.535000</t>
  </si>
  <si>
    <t>54472.930000</t>
  </si>
  <si>
    <t>53863.960000</t>
  </si>
  <si>
    <t>2021-03-16T06:35:00Z</t>
  </si>
  <si>
    <t>54714.095000</t>
  </si>
  <si>
    <t>54166.970000</t>
  </si>
  <si>
    <t>2021-03-16T06:40:00Z</t>
  </si>
  <si>
    <t>54812.480000</t>
  </si>
  <si>
    <t>54715.670000</t>
  </si>
  <si>
    <t>54859.015000</t>
  </si>
  <si>
    <t>54297.740000</t>
  </si>
  <si>
    <t>2021-03-16T06:45:00Z</t>
  </si>
  <si>
    <t>55067.535000</t>
  </si>
  <si>
    <t>55349.395000</t>
  </si>
  <si>
    <t>54490.045000</t>
  </si>
  <si>
    <t>2021-03-16T06:50:00Z</t>
  </si>
  <si>
    <t>55102.215000</t>
  </si>
  <si>
    <t>55476.280000</t>
  </si>
  <si>
    <t>54729.305000</t>
  </si>
  <si>
    <t>2021-03-16T06:55:00Z</t>
  </si>
  <si>
    <t>55227.950000</t>
  </si>
  <si>
    <t>54681.200000</t>
  </si>
  <si>
    <t>55485.560000</t>
  </si>
  <si>
    <t>55617.892420</t>
  </si>
  <si>
    <t>54910.260000</t>
  </si>
  <si>
    <t>2021-03-16T07:05:00Z</t>
  </si>
  <si>
    <t>55231.540000</t>
  </si>
  <si>
    <t>55587.835000</t>
  </si>
  <si>
    <t>54965.880000</t>
  </si>
  <si>
    <t>2021-03-16T07:10:00Z</t>
  </si>
  <si>
    <t>55330.625000</t>
  </si>
  <si>
    <t>55527.225000</t>
  </si>
  <si>
    <t>55022.010000</t>
  </si>
  <si>
    <t>2021-03-16T07:15:00Z</t>
  </si>
  <si>
    <t>55211.710000</t>
  </si>
  <si>
    <t>55362.445000</t>
  </si>
  <si>
    <t>55675.615000</t>
  </si>
  <si>
    <t>55117.895000</t>
  </si>
  <si>
    <t>2021-03-16T07:20:00Z</t>
  </si>
  <si>
    <t>55316.400000</t>
  </si>
  <si>
    <t>55524.150000</t>
  </si>
  <si>
    <t>55094.640111</t>
  </si>
  <si>
    <t>2021-03-16T07:25:00Z</t>
  </si>
  <si>
    <t>55200.285000</t>
  </si>
  <si>
    <t>55039.645000</t>
  </si>
  <si>
    <t>54832.901284</t>
  </si>
  <si>
    <t>2021-03-16T07:30:00Z</t>
  </si>
  <si>
    <t>54893.350000</t>
  </si>
  <si>
    <t>55483.850000</t>
  </si>
  <si>
    <t>54744.815000</t>
  </si>
  <si>
    <t>2021-03-16T07:35:00Z</t>
  </si>
  <si>
    <t>55196.465000</t>
  </si>
  <si>
    <t>55367.430000</t>
  </si>
  <si>
    <t>2021-03-16T07:40:00Z</t>
  </si>
  <si>
    <t>55132.210000</t>
  </si>
  <si>
    <t>55683.865000</t>
  </si>
  <si>
    <t>54722.480000</t>
  </si>
  <si>
    <t>2021-03-16T07:45:00Z</t>
  </si>
  <si>
    <t>55017.390000</t>
  </si>
  <si>
    <t>55310.035000</t>
  </si>
  <si>
    <t>55454.550000</t>
  </si>
  <si>
    <t>54854.915000</t>
  </si>
  <si>
    <t>2021-03-16T07:50:00Z</t>
  </si>
  <si>
    <t>55193.560000</t>
  </si>
  <si>
    <t>55343.145000</t>
  </si>
  <si>
    <t>55479.685000</t>
  </si>
  <si>
    <t>54916.495000</t>
  </si>
  <si>
    <t>2021-03-16T07:55:00Z</t>
  </si>
  <si>
    <t>55462.765000</t>
  </si>
  <si>
    <t>55254.970000</t>
  </si>
  <si>
    <t>55037.260000</t>
  </si>
  <si>
    <t>55471.445000</t>
  </si>
  <si>
    <t>55662.760000</t>
  </si>
  <si>
    <t>2021-03-16T08:05:00Z</t>
  </si>
  <si>
    <t>55615.440000</t>
  </si>
  <si>
    <t>56066.395000</t>
  </si>
  <si>
    <t>55187.280000</t>
  </si>
  <si>
    <t>2021-03-16T08:10:00Z</t>
  </si>
  <si>
    <t>55692.200000</t>
  </si>
  <si>
    <t>56081.680000</t>
  </si>
  <si>
    <t>55296.470000</t>
  </si>
  <si>
    <t>2021-03-16T08:15:00Z</t>
  </si>
  <si>
    <t>55572.880000</t>
  </si>
  <si>
    <t>56052.385000</t>
  </si>
  <si>
    <t>56230.220000</t>
  </si>
  <si>
    <t>55466.130000</t>
  </si>
  <si>
    <t>2021-03-16T08:20:00Z</t>
  </si>
  <si>
    <t>56024.340000</t>
  </si>
  <si>
    <t>55929.740000</t>
  </si>
  <si>
    <t>56416.805000</t>
  </si>
  <si>
    <t>55611.050000</t>
  </si>
  <si>
    <t>2021-03-16T08:25:00Z</t>
  </si>
  <si>
    <t>55833.210000</t>
  </si>
  <si>
    <t>56324.795000</t>
  </si>
  <si>
    <t>55511.415000</t>
  </si>
  <si>
    <t>2021-03-16T08:30:00Z</t>
  </si>
  <si>
    <t>55950.910000</t>
  </si>
  <si>
    <t>55825.705000</t>
  </si>
  <si>
    <t>55670.015000</t>
  </si>
  <si>
    <t>2021-03-16T08:35:00Z</t>
  </si>
  <si>
    <t>55842.495000</t>
  </si>
  <si>
    <t>56338.060000</t>
  </si>
  <si>
    <t>55482.555000</t>
  </si>
  <si>
    <t>2021-03-16T08:40:00Z</t>
  </si>
  <si>
    <t>55726.165000</t>
  </si>
  <si>
    <t>55905.855000</t>
  </si>
  <si>
    <t>56335.255000</t>
  </si>
  <si>
    <t>55704.160000</t>
  </si>
  <si>
    <t>2021-03-16T08:45:00Z</t>
  </si>
  <si>
    <t>55904.670000</t>
  </si>
  <si>
    <t>56314.040000</t>
  </si>
  <si>
    <t>55503.445000</t>
  </si>
  <si>
    <t>2021-03-16T08:50:00Z</t>
  </si>
  <si>
    <t>56024.240000</t>
  </si>
  <si>
    <t>56002.115000</t>
  </si>
  <si>
    <t>56412.790000</t>
  </si>
  <si>
    <t>55577.275000</t>
  </si>
  <si>
    <t>2021-03-16T08:55:00Z</t>
  </si>
  <si>
    <t>56370.765000</t>
  </si>
  <si>
    <t>55688.660000</t>
  </si>
  <si>
    <t>55977.105000</t>
  </si>
  <si>
    <t>56342.995000</t>
  </si>
  <si>
    <t>55724.910000</t>
  </si>
  <si>
    <t>2021-03-16T09:05:00Z</t>
  </si>
  <si>
    <t>56094.670000</t>
  </si>
  <si>
    <t>55867.835000</t>
  </si>
  <si>
    <t>56368.855000</t>
  </si>
  <si>
    <t>55612.320000</t>
  </si>
  <si>
    <t>2021-03-16T09:10:00Z</t>
  </si>
  <si>
    <t>55753.125000</t>
  </si>
  <si>
    <t>55963.900000</t>
  </si>
  <si>
    <t>2021-03-16T09:15:00Z</t>
  </si>
  <si>
    <t>55798.725000</t>
  </si>
  <si>
    <t>56274.685000</t>
  </si>
  <si>
    <t>55502.010000</t>
  </si>
  <si>
    <t>2021-03-16T09:20:00Z</t>
  </si>
  <si>
    <t>55995.820000</t>
  </si>
  <si>
    <t>56254.585000</t>
  </si>
  <si>
    <t>55656.710000</t>
  </si>
  <si>
    <t>2021-03-16T09:25:00Z</t>
  </si>
  <si>
    <t>55839.650000</t>
  </si>
  <si>
    <t>56149.122335</t>
  </si>
  <si>
    <t>55652.730000</t>
  </si>
  <si>
    <t>2021-03-16T09:30:00Z</t>
  </si>
  <si>
    <t>55719.375000</t>
  </si>
  <si>
    <t>56410.380000</t>
  </si>
  <si>
    <t>56724.160000</t>
  </si>
  <si>
    <t>55657.395000</t>
  </si>
  <si>
    <t>2021-03-16T09:35:00Z</t>
  </si>
  <si>
    <t>56293.275000</t>
  </si>
  <si>
    <t>56208.765000</t>
  </si>
  <si>
    <t>55998.788561</t>
  </si>
  <si>
    <t>2021-03-16T09:40:00Z</t>
  </si>
  <si>
    <t>56058.765000</t>
  </si>
  <si>
    <t>56616.520000</t>
  </si>
  <si>
    <t>55879.299230</t>
  </si>
  <si>
    <t>2021-03-16T09:45:00Z</t>
  </si>
  <si>
    <t>55941.720000</t>
  </si>
  <si>
    <t>55764.220000</t>
  </si>
  <si>
    <t>56466.290000</t>
  </si>
  <si>
    <t>55582.470000</t>
  </si>
  <si>
    <t>2021-03-16T09:50:00Z</t>
  </si>
  <si>
    <t>55880.390000</t>
  </si>
  <si>
    <t>55778.445000</t>
  </si>
  <si>
    <t>56067.005000</t>
  </si>
  <si>
    <t>55599.730000</t>
  </si>
  <si>
    <t>2021-03-16T09:55:00Z</t>
  </si>
  <si>
    <t>55899.620000</t>
  </si>
  <si>
    <t>56385.580000</t>
  </si>
  <si>
    <t>55645.465000</t>
  </si>
  <si>
    <t>56003.300000</t>
  </si>
  <si>
    <t>56365.470000</t>
  </si>
  <si>
    <t>55735.450000</t>
  </si>
  <si>
    <t>2021-03-16T10:05:00Z</t>
  </si>
  <si>
    <t>56121.870000</t>
  </si>
  <si>
    <t>56183.460000</t>
  </si>
  <si>
    <t>55771.990000</t>
  </si>
  <si>
    <t>2021-03-16T10:10:00Z</t>
  </si>
  <si>
    <t>56067.965000</t>
  </si>
  <si>
    <t>55820.445000</t>
  </si>
  <si>
    <t>56443.075000</t>
  </si>
  <si>
    <t>55660.606373</t>
  </si>
  <si>
    <t>2021-03-16T10:15:00Z</t>
  </si>
  <si>
    <t>56030.725000</t>
  </si>
  <si>
    <t>56309.580000</t>
  </si>
  <si>
    <t>55681.095000</t>
  </si>
  <si>
    <t>2021-03-16T10:20:00Z</t>
  </si>
  <si>
    <t>55911.995000</t>
  </si>
  <si>
    <t>55572.075000</t>
  </si>
  <si>
    <t>56299.705000</t>
  </si>
  <si>
    <t>2021-03-16T10:25:00Z</t>
  </si>
  <si>
    <t>55462.820000</t>
  </si>
  <si>
    <t>55659.020000</t>
  </si>
  <si>
    <t>56120.080000</t>
  </si>
  <si>
    <t>55356.725000</t>
  </si>
  <si>
    <t>2021-03-16T10:30:00Z</t>
  </si>
  <si>
    <t>55545.130000</t>
  </si>
  <si>
    <t>55640.915000</t>
  </si>
  <si>
    <t>55989.340000</t>
  </si>
  <si>
    <t>55420.345000</t>
  </si>
  <si>
    <t>2021-03-16T10:35:00Z</t>
  </si>
  <si>
    <t>55523.295000</t>
  </si>
  <si>
    <t>55740.880000</t>
  </si>
  <si>
    <t>56055.940000</t>
  </si>
  <si>
    <t>55402.280000</t>
  </si>
  <si>
    <t>2021-03-16T10:40:00Z</t>
  </si>
  <si>
    <t>55731.470000</t>
  </si>
  <si>
    <t>56206.750000</t>
  </si>
  <si>
    <t>55552.170000</t>
  </si>
  <si>
    <t>2021-03-16T10:45:00Z</t>
  </si>
  <si>
    <t>55841.065000</t>
  </si>
  <si>
    <t>56233.530000</t>
  </si>
  <si>
    <t>55515.910000</t>
  </si>
  <si>
    <t>2021-03-16T10:50:00Z</t>
  </si>
  <si>
    <t>55992.815000</t>
  </si>
  <si>
    <t>56326.230000</t>
  </si>
  <si>
    <t>55696.180000</t>
  </si>
  <si>
    <t>2021-03-16T10:55:00Z</t>
  </si>
  <si>
    <t>55878.805000</t>
  </si>
  <si>
    <t>56377.110000</t>
  </si>
  <si>
    <t>55613.710000</t>
  </si>
  <si>
    <t>55648.815000</t>
  </si>
  <si>
    <t>55448.836670</t>
  </si>
  <si>
    <t>2021-03-16T11:05:00Z</t>
  </si>
  <si>
    <t>55525.630000</t>
  </si>
  <si>
    <t>55667.120000</t>
  </si>
  <si>
    <t>55973.865000</t>
  </si>
  <si>
    <t>55415.630000</t>
  </si>
  <si>
    <t>2021-03-16T11:10:00Z</t>
  </si>
  <si>
    <t>55734.310000</t>
  </si>
  <si>
    <t>55910.290000</t>
  </si>
  <si>
    <t>55453.035000</t>
  </si>
  <si>
    <t>2021-03-16T11:15:00Z</t>
  </si>
  <si>
    <t>55621.060000</t>
  </si>
  <si>
    <t>55571.005000</t>
  </si>
  <si>
    <t>56126.170000</t>
  </si>
  <si>
    <t>55424.315000</t>
  </si>
  <si>
    <t>2021-03-16T11:20:00Z</t>
  </si>
  <si>
    <t>55514.590000</t>
  </si>
  <si>
    <t>56015.795000</t>
  </si>
  <si>
    <t>55341.685000</t>
  </si>
  <si>
    <t>2021-03-16T11:25:00Z</t>
  </si>
  <si>
    <t>55559.690000</t>
  </si>
  <si>
    <t>55814.000000</t>
  </si>
  <si>
    <t>55241.455000</t>
  </si>
  <si>
    <t>2021-03-16T11:30:00Z</t>
  </si>
  <si>
    <t>55672.335000</t>
  </si>
  <si>
    <t>55309.435000</t>
  </si>
  <si>
    <t>55980.040000</t>
  </si>
  <si>
    <t>55165.695000</t>
  </si>
  <si>
    <t>2021-03-16T11:35:00Z</t>
  </si>
  <si>
    <t>55194.540000</t>
  </si>
  <si>
    <t>55301.285000</t>
  </si>
  <si>
    <t>55966.670000</t>
  </si>
  <si>
    <t>55060.836848</t>
  </si>
  <si>
    <t>2021-03-16T11:40:00Z</t>
  </si>
  <si>
    <t>55213.950000</t>
  </si>
  <si>
    <t>55468.955000</t>
  </si>
  <si>
    <t>54892.410000</t>
  </si>
  <si>
    <t>2021-03-16T11:45:00Z</t>
  </si>
  <si>
    <t>55331.950000</t>
  </si>
  <si>
    <t>55287.125000</t>
  </si>
  <si>
    <t>55699.770000</t>
  </si>
  <si>
    <t>2021-03-16T11:50:00Z</t>
  </si>
  <si>
    <t>55169.680000</t>
  </si>
  <si>
    <t>55360.395000</t>
  </si>
  <si>
    <t>55722.150000</t>
  </si>
  <si>
    <t>55099.635000</t>
  </si>
  <si>
    <t>2021-03-16T11:55:00Z</t>
  </si>
  <si>
    <t>55474.765000</t>
  </si>
  <si>
    <t>55836.435000</t>
  </si>
  <si>
    <t>55204.060000</t>
  </si>
  <si>
    <t>55239.695000</t>
  </si>
  <si>
    <t>55831.570000</t>
  </si>
  <si>
    <t>54962.340000</t>
  </si>
  <si>
    <t>2021-03-16T12:05:00Z</t>
  </si>
  <si>
    <t>55694.645000</t>
  </si>
  <si>
    <t>55755.645000</t>
  </si>
  <si>
    <t>55120.500000</t>
  </si>
  <si>
    <t>2021-03-16T12:10:00Z</t>
  </si>
  <si>
    <t>55579.610000</t>
  </si>
  <si>
    <t>55277.355000</t>
  </si>
  <si>
    <t>54579.929029</t>
  </si>
  <si>
    <t>2021-03-16T12:15:00Z</t>
  </si>
  <si>
    <t>55300.230000</t>
  </si>
  <si>
    <t>55793.795000</t>
  </si>
  <si>
    <t>54941.490000</t>
  </si>
  <si>
    <t>2021-03-16T12:20:00Z</t>
  </si>
  <si>
    <t>55057.325000</t>
  </si>
  <si>
    <t>55783.005000</t>
  </si>
  <si>
    <t>54808.795000</t>
  </si>
  <si>
    <t>2021-03-16T12:25:00Z</t>
  </si>
  <si>
    <t>55035.765000</t>
  </si>
  <si>
    <t>55686.075000</t>
  </si>
  <si>
    <t>54791.730000</t>
  </si>
  <si>
    <t>2021-03-16T12:30:00Z</t>
  </si>
  <si>
    <t>55172.635000</t>
  </si>
  <si>
    <t>55357.360000</t>
  </si>
  <si>
    <t>54858.220000</t>
  </si>
  <si>
    <t>2021-03-16T12:35:00Z</t>
  </si>
  <si>
    <t>55283.055000</t>
  </si>
  <si>
    <t>54951.720000</t>
  </si>
  <si>
    <t>55815.600000</t>
  </si>
  <si>
    <t>54728.340000</t>
  </si>
  <si>
    <t>2021-03-16T12:40:00Z</t>
  </si>
  <si>
    <t>54839.345000</t>
  </si>
  <si>
    <t>54924.775000</t>
  </si>
  <si>
    <t>55627.035000</t>
  </si>
  <si>
    <t>54598.300000</t>
  </si>
  <si>
    <t>2021-03-16T12:45:00Z</t>
  </si>
  <si>
    <t>54948.285000</t>
  </si>
  <si>
    <t>54675.695000</t>
  </si>
  <si>
    <t>55469.500000</t>
  </si>
  <si>
    <t>2021-03-16T12:50:00Z</t>
  </si>
  <si>
    <t>54789.300000</t>
  </si>
  <si>
    <t>54878.815000</t>
  </si>
  <si>
    <t>55517.600000</t>
  </si>
  <si>
    <t>54521.580000</t>
  </si>
  <si>
    <t>2021-03-16T12:55:00Z</t>
  </si>
  <si>
    <t>55386.635000</t>
  </si>
  <si>
    <t>54674.466717</t>
  </si>
  <si>
    <t>55158.910000</t>
  </si>
  <si>
    <t>55878.975000</t>
  </si>
  <si>
    <t>54814.175000</t>
  </si>
  <si>
    <t>2021-03-16T13:05:00Z</t>
  </si>
  <si>
    <t>55271.170000</t>
  </si>
  <si>
    <t>55209.755000</t>
  </si>
  <si>
    <t>55756.150000</t>
  </si>
  <si>
    <t>2021-03-16T13:10:00Z</t>
  </si>
  <si>
    <t>55419.775000</t>
  </si>
  <si>
    <t>56055.075000</t>
  </si>
  <si>
    <t>54973.080000</t>
  </si>
  <si>
    <t>2021-03-16T13:15:00Z</t>
  </si>
  <si>
    <t>55692.140000</t>
  </si>
  <si>
    <t>55942.070000</t>
  </si>
  <si>
    <t>55077.040000</t>
  </si>
  <si>
    <t>2021-03-16T13:20:00Z</t>
  </si>
  <si>
    <t>55512.090000</t>
  </si>
  <si>
    <t>56153.685000</t>
  </si>
  <si>
    <t>55179.755000</t>
  </si>
  <si>
    <t>2021-03-16T13:25:00Z</t>
  </si>
  <si>
    <t>55395.845000</t>
  </si>
  <si>
    <t>55586.905000</t>
  </si>
  <si>
    <t>55785.815000</t>
  </si>
  <si>
    <t>55200.330000</t>
  </si>
  <si>
    <t>55827.695000</t>
  </si>
  <si>
    <t>55451.380000</t>
  </si>
  <si>
    <t>55341.590000</t>
  </si>
  <si>
    <t>56111.290000</t>
  </si>
  <si>
    <t>55160.490000</t>
  </si>
  <si>
    <t>55436.850000</t>
  </si>
  <si>
    <t>55334.875000</t>
  </si>
  <si>
    <t>55893.380000</t>
  </si>
  <si>
    <t>55056.945000</t>
  </si>
  <si>
    <t>55308.055000</t>
  </si>
  <si>
    <t>55045.500000</t>
  </si>
  <si>
    <t>55747.420000</t>
  </si>
  <si>
    <t>54816.365000</t>
  </si>
  <si>
    <t>55162.365000</t>
  </si>
  <si>
    <t>55139.230000</t>
  </si>
  <si>
    <t>55578.460000</t>
  </si>
  <si>
    <t>54858.965000</t>
  </si>
  <si>
    <t>55665.750000</t>
  </si>
  <si>
    <t>54923.905000</t>
  </si>
  <si>
    <t>55423.130000</t>
  </si>
  <si>
    <t>55870.115000</t>
  </si>
  <si>
    <t>55139.180000</t>
  </si>
  <si>
    <t>55377.080000</t>
  </si>
  <si>
    <t>55726.690000</t>
  </si>
  <si>
    <t>55135.655000</t>
  </si>
  <si>
    <t>55361.060000</t>
  </si>
  <si>
    <t>55435.805000</t>
  </si>
  <si>
    <t>55699.655000</t>
  </si>
  <si>
    <t>55003.206459</t>
  </si>
  <si>
    <t>55293.610000</t>
  </si>
  <si>
    <t>55773.295000</t>
  </si>
  <si>
    <t>55140.475000</t>
  </si>
  <si>
    <t>55480.525000</t>
  </si>
  <si>
    <t>55850.930000</t>
  </si>
  <si>
    <t>55457.370000</t>
  </si>
  <si>
    <t>55848.255000</t>
  </si>
  <si>
    <t>55123.920000</t>
  </si>
  <si>
    <t>55572.695000</t>
  </si>
  <si>
    <t>55661.813841</t>
  </si>
  <si>
    <t>55178.397585</t>
  </si>
  <si>
    <t>55581.145000</t>
  </si>
  <si>
    <t>55937.005000</t>
  </si>
  <si>
    <t>55183.085000</t>
  </si>
  <si>
    <t>55699.525000</t>
  </si>
  <si>
    <t>55601.035000</t>
  </si>
  <si>
    <t>55782.975000</t>
  </si>
  <si>
    <t>55299.725000</t>
  </si>
  <si>
    <t>55684.495000</t>
  </si>
  <si>
    <t>55332.645000</t>
  </si>
  <si>
    <t>55708.945000</t>
  </si>
  <si>
    <t>55565.850000</t>
  </si>
  <si>
    <t>55912.690000</t>
  </si>
  <si>
    <t>55240.315000</t>
  </si>
  <si>
    <t>55452.645000</t>
  </si>
  <si>
    <t>55868.030000</t>
  </si>
  <si>
    <t>55266.030000</t>
  </si>
  <si>
    <t>55828.130000</t>
  </si>
  <si>
    <t>56198.635000</t>
  </si>
  <si>
    <t>55323.945000</t>
  </si>
  <si>
    <t>55661.055000</t>
  </si>
  <si>
    <t>56215.210000</t>
  </si>
  <si>
    <t>55457.135000</t>
  </si>
  <si>
    <t>55773.655000</t>
  </si>
  <si>
    <t>55633.595000</t>
  </si>
  <si>
    <t>56081.810000</t>
  </si>
  <si>
    <t>55367.805000</t>
  </si>
  <si>
    <t>55701.245000</t>
  </si>
  <si>
    <t>56057.220000</t>
  </si>
  <si>
    <t>55394.525000</t>
  </si>
  <si>
    <t>55535.195000</t>
  </si>
  <si>
    <t>55864.816007</t>
  </si>
  <si>
    <t>55274.450000</t>
  </si>
  <si>
    <t>55504.165000</t>
  </si>
  <si>
    <t>55969.260000</t>
  </si>
  <si>
    <t>55351.480000</t>
  </si>
  <si>
    <t>55381.660000</t>
  </si>
  <si>
    <t>55550.665000</t>
  </si>
  <si>
    <t>56072.455000</t>
  </si>
  <si>
    <t>55558.550000</t>
  </si>
  <si>
    <t>56006.025000</t>
  </si>
  <si>
    <t>55385.154619</t>
  </si>
  <si>
    <t>55618.990000</t>
  </si>
  <si>
    <t>56104.795000</t>
  </si>
  <si>
    <t>55288.412194</t>
  </si>
  <si>
    <t>55668.475000</t>
  </si>
  <si>
    <t>56065.070000</t>
  </si>
  <si>
    <t>55320.935000</t>
  </si>
  <si>
    <t>55736.475000</t>
  </si>
  <si>
    <t>55916.320000</t>
  </si>
  <si>
    <t>55520.655000</t>
  </si>
  <si>
    <t>55617.410000</t>
  </si>
  <si>
    <t>55448.770000</t>
  </si>
  <si>
    <t>55688.000000</t>
  </si>
  <si>
    <t>56270.380000</t>
  </si>
  <si>
    <t>55474.450000</t>
  </si>
  <si>
    <t>55965.120000</t>
  </si>
  <si>
    <t>56213.235000</t>
  </si>
  <si>
    <t>55477.935000</t>
  </si>
  <si>
    <t>56076.195000</t>
  </si>
  <si>
    <t>55804.540000</t>
  </si>
  <si>
    <t>56362.570000</t>
  </si>
  <si>
    <t>55717.630000</t>
  </si>
  <si>
    <t>55917.040000</t>
  </si>
  <si>
    <t>55834.900000</t>
  </si>
  <si>
    <t>56279.515000</t>
  </si>
  <si>
    <t>55663.510000</t>
  </si>
  <si>
    <t>55563.210000</t>
  </si>
  <si>
    <t>56177.560000</t>
  </si>
  <si>
    <t>55311.685000</t>
  </si>
  <si>
    <t>55572.565000</t>
  </si>
  <si>
    <t>55580.610000</t>
  </si>
  <si>
    <t>55974.220000</t>
  </si>
  <si>
    <t>55693.655000</t>
  </si>
  <si>
    <t>55634.280000</t>
  </si>
  <si>
    <t>56006.035000</t>
  </si>
  <si>
    <t>55385.515000</t>
  </si>
  <si>
    <t>55593.545000</t>
  </si>
  <si>
    <t>55957.610000</t>
  </si>
  <si>
    <t>55409.815226</t>
  </si>
  <si>
    <t>55728.425000</t>
  </si>
  <si>
    <t>57306.790000</t>
  </si>
  <si>
    <t>55341.930000</t>
  </si>
  <si>
    <t>55616.330000</t>
  </si>
  <si>
    <t>55738.715000</t>
  </si>
  <si>
    <t>56063.525000</t>
  </si>
  <si>
    <t>55412.545000</t>
  </si>
  <si>
    <t>55855.950000</t>
  </si>
  <si>
    <t>55489.630000</t>
  </si>
  <si>
    <t>57083.375000</t>
  </si>
  <si>
    <t>55427.515000</t>
  </si>
  <si>
    <t>55695.235000</t>
  </si>
  <si>
    <t>57192.605000</t>
  </si>
  <si>
    <t>55357.740000</t>
  </si>
  <si>
    <t>55577.775000</t>
  </si>
  <si>
    <t>55580.795000</t>
  </si>
  <si>
    <t>57136.135000</t>
  </si>
  <si>
    <t>55391.175000</t>
  </si>
  <si>
    <t>55432.035000</t>
  </si>
  <si>
    <t>55781.105000</t>
  </si>
  <si>
    <t>55256.620000</t>
  </si>
  <si>
    <t>55550.345000</t>
  </si>
  <si>
    <t>55778.095000</t>
  </si>
  <si>
    <t>55918.400000</t>
  </si>
  <si>
    <t>55323.330000</t>
  </si>
  <si>
    <t>55738.520000</t>
  </si>
  <si>
    <t>57102.475000</t>
  </si>
  <si>
    <t>55443.570000</t>
  </si>
  <si>
    <t>55464.770000</t>
  </si>
  <si>
    <t>55083.713790</t>
  </si>
  <si>
    <t>55346.580000</t>
  </si>
  <si>
    <t>55109.880000</t>
  </si>
  <si>
    <t>56960.000000</t>
  </si>
  <si>
    <t>54961.840000</t>
  </si>
  <si>
    <t>54945.465000</t>
  </si>
  <si>
    <t>56730.075000</t>
  </si>
  <si>
    <t>54764.375000</t>
  </si>
  <si>
    <t>54930.120000</t>
  </si>
  <si>
    <t>55109.400000</t>
  </si>
  <si>
    <t>56875.170000</t>
  </si>
  <si>
    <t>55309.475000</t>
  </si>
  <si>
    <t>57113.995000</t>
  </si>
  <si>
    <t>54856.485000</t>
  </si>
  <si>
    <t>55209.895000</t>
  </si>
  <si>
    <t>57100.695000</t>
  </si>
  <si>
    <t>55054.040000</t>
  </si>
  <si>
    <t>55093.195000</t>
  </si>
  <si>
    <t>55436.310000</t>
  </si>
  <si>
    <t>55015.475000</t>
  </si>
  <si>
    <t>55413.300000</t>
  </si>
  <si>
    <t>55578.185000</t>
  </si>
  <si>
    <t>55053.460000</t>
  </si>
  <si>
    <t>55295.240000</t>
  </si>
  <si>
    <t>55268.670000</t>
  </si>
  <si>
    <t>56992.310000</t>
  </si>
  <si>
    <t>55078.320000</t>
  </si>
  <si>
    <t>55150.855000</t>
  </si>
  <si>
    <t>55217.635000</t>
  </si>
  <si>
    <t>56951.525000</t>
  </si>
  <si>
    <t>55414.705000</t>
  </si>
  <si>
    <t>55604.040000</t>
  </si>
  <si>
    <t>55081.415000</t>
  </si>
  <si>
    <t>55300.260000</t>
  </si>
  <si>
    <t>55410.475000</t>
  </si>
  <si>
    <t>55074.705000</t>
  </si>
  <si>
    <t>55525.785000</t>
  </si>
  <si>
    <t>55362.365000</t>
  </si>
  <si>
    <t>55607.860000</t>
  </si>
  <si>
    <t>55182.555000</t>
  </si>
  <si>
    <t>55377.895000</t>
  </si>
  <si>
    <t>56963.445000</t>
  </si>
  <si>
    <t>55078.375000</t>
  </si>
  <si>
    <t>55255.520000</t>
  </si>
  <si>
    <t>55481.670000</t>
  </si>
  <si>
    <t>55629.530000</t>
  </si>
  <si>
    <t>55113.635000</t>
  </si>
  <si>
    <t>55268.235000</t>
  </si>
  <si>
    <t>56859.415000</t>
  </si>
  <si>
    <t>55087.815000</t>
  </si>
  <si>
    <t>55420.640000</t>
  </si>
  <si>
    <t>55597.485000</t>
  </si>
  <si>
    <t>55023.176540</t>
  </si>
  <si>
    <t>55538.380000</t>
  </si>
  <si>
    <t>55418.995000</t>
  </si>
  <si>
    <t>56752.525000</t>
  </si>
  <si>
    <t>55130.884010</t>
  </si>
  <si>
    <t>55535.100000</t>
  </si>
  <si>
    <t>56946.300000</t>
  </si>
  <si>
    <t>55126.234130</t>
  </si>
  <si>
    <t>55378.160000</t>
  </si>
  <si>
    <t>56955.085000</t>
  </si>
  <si>
    <t>55086.154611</t>
  </si>
  <si>
    <t>55264.430000</t>
  </si>
  <si>
    <t>55367.545000</t>
  </si>
  <si>
    <t>57009.805000</t>
  </si>
  <si>
    <t>55198.600000</t>
  </si>
  <si>
    <t>55480.655000</t>
  </si>
  <si>
    <t>55264.285000</t>
  </si>
  <si>
    <t>56818.195000</t>
  </si>
  <si>
    <t>55378.340000</t>
  </si>
  <si>
    <t>55353.760000</t>
  </si>
  <si>
    <t>55569.282936</t>
  </si>
  <si>
    <t>55115.010000</t>
  </si>
  <si>
    <t>55595.410000</t>
  </si>
  <si>
    <t>55772.405000</t>
  </si>
  <si>
    <t>55142.752438</t>
  </si>
  <si>
    <t>55591.115000</t>
  </si>
  <si>
    <t>55780.655000</t>
  </si>
  <si>
    <t>55304.920000</t>
  </si>
  <si>
    <t>55708.540000</t>
  </si>
  <si>
    <t>55653.165000</t>
  </si>
  <si>
    <t>57020.600000</t>
  </si>
  <si>
    <t>55324.990000</t>
  </si>
  <si>
    <t>55540.415000</t>
  </si>
  <si>
    <t>55636.065000</t>
  </si>
  <si>
    <t>57238.285000</t>
  </si>
  <si>
    <t>55327.300000</t>
  </si>
  <si>
    <t>55522.615000</t>
  </si>
  <si>
    <t>55681.920000</t>
  </si>
  <si>
    <t>57364.385000</t>
  </si>
  <si>
    <t>55449.260037</t>
  </si>
  <si>
    <t>55795.955000</t>
  </si>
  <si>
    <t>55740.920000</t>
  </si>
  <si>
    <t>55446.560000</t>
  </si>
  <si>
    <t>55862.730000</t>
  </si>
  <si>
    <t>55711.140000</t>
  </si>
  <si>
    <t>55980.795000</t>
  </si>
  <si>
    <t>55504.595000</t>
  </si>
  <si>
    <t>55827.595000</t>
  </si>
  <si>
    <t>56314.490000</t>
  </si>
  <si>
    <t>55479.220000</t>
  </si>
  <si>
    <t>56144.760000</t>
  </si>
  <si>
    <t>56860.080000</t>
  </si>
  <si>
    <t>2021-03-16T20:05:00Z</t>
  </si>
  <si>
    <t>56040.515000</t>
  </si>
  <si>
    <t>56811.190000</t>
  </si>
  <si>
    <t>55860.050000</t>
  </si>
  <si>
    <t>2021-03-16T20:10:00Z</t>
  </si>
  <si>
    <t>56143.225000</t>
  </si>
  <si>
    <t>55969.865000</t>
  </si>
  <si>
    <t>56540.145000</t>
  </si>
  <si>
    <t>55746.475000</t>
  </si>
  <si>
    <t>2021-03-16T20:15:00Z</t>
  </si>
  <si>
    <t>56392.470000</t>
  </si>
  <si>
    <t>55736.820000</t>
  </si>
  <si>
    <t>2021-03-16T20:20:00Z</t>
  </si>
  <si>
    <t>56271.680000</t>
  </si>
  <si>
    <t>56240.545000</t>
  </si>
  <si>
    <t>57165.610000</t>
  </si>
  <si>
    <t>56038.025000</t>
  </si>
  <si>
    <t>2021-03-16T20:25:00Z</t>
  </si>
  <si>
    <t>56297.025000</t>
  </si>
  <si>
    <t>57144.450000</t>
  </si>
  <si>
    <t>55900.155000</t>
  </si>
  <si>
    <t>2021-03-16T20:30:00Z</t>
  </si>
  <si>
    <t>56180.840000</t>
  </si>
  <si>
    <t>56231.235000</t>
  </si>
  <si>
    <t>57024.765000</t>
  </si>
  <si>
    <t>56017.575000</t>
  </si>
  <si>
    <t>2021-03-16T20:35:00Z</t>
  </si>
  <si>
    <t>56225.370000</t>
  </si>
  <si>
    <t>57014.170000</t>
  </si>
  <si>
    <t>55989.500551</t>
  </si>
  <si>
    <t>2021-03-16T20:40:00Z</t>
  </si>
  <si>
    <t>56111.005000</t>
  </si>
  <si>
    <t>56391.715000</t>
  </si>
  <si>
    <t>57232.495000</t>
  </si>
  <si>
    <t>56030.425000</t>
  </si>
  <si>
    <t>2021-03-16T20:45:00Z</t>
  </si>
  <si>
    <t>56273.740000</t>
  </si>
  <si>
    <t>57261.145000</t>
  </si>
  <si>
    <t>56059.205000</t>
  </si>
  <si>
    <t>2021-03-16T20:50:00Z</t>
  </si>
  <si>
    <t>56276.320000</t>
  </si>
  <si>
    <t>57152.940000</t>
  </si>
  <si>
    <t>56045.830722</t>
  </si>
  <si>
    <t>2021-03-16T20:55:00Z</t>
  </si>
  <si>
    <t>57132.120000</t>
  </si>
  <si>
    <t>56034.790000</t>
  </si>
  <si>
    <t>56398.185000</t>
  </si>
  <si>
    <t>2021-03-16T21:05:00Z</t>
  </si>
  <si>
    <t>56376.475000</t>
  </si>
  <si>
    <t>57370.895000</t>
  </si>
  <si>
    <t>56111.805000</t>
  </si>
  <si>
    <t>2021-03-16T21:10:00Z</t>
  </si>
  <si>
    <t>56493.795000</t>
  </si>
  <si>
    <t>56444.105000</t>
  </si>
  <si>
    <t>57074.090000</t>
  </si>
  <si>
    <t>56122.520000</t>
  </si>
  <si>
    <t>2021-03-16T21:15:00Z</t>
  </si>
  <si>
    <t>56562.570000</t>
  </si>
  <si>
    <t>56587.435000</t>
  </si>
  <si>
    <t>57216.525000</t>
  </si>
  <si>
    <t>56151.725000</t>
  </si>
  <si>
    <t>2021-03-16T21:20:00Z</t>
  </si>
  <si>
    <t>56309.045000</t>
  </si>
  <si>
    <t>57364.020000</t>
  </si>
  <si>
    <t>55941.950000</t>
  </si>
  <si>
    <t>2021-03-16T21:25:00Z</t>
  </si>
  <si>
    <t>56428.525000</t>
  </si>
  <si>
    <t>55988.280000</t>
  </si>
  <si>
    <t>57196.895000</t>
  </si>
  <si>
    <t>2021-03-16T21:30:00Z</t>
  </si>
  <si>
    <t>56328.265259</t>
  </si>
  <si>
    <t>56493.620999</t>
  </si>
  <si>
    <t>56549.682315</t>
  </si>
  <si>
    <t>56163.231784</t>
  </si>
  <si>
    <t>2021-03-16T21:35:00Z</t>
  </si>
  <si>
    <t>56485.920026</t>
  </si>
  <si>
    <t>56487.735016</t>
  </si>
  <si>
    <t>56699.507044</t>
  </si>
  <si>
    <t>56275.782924</t>
  </si>
  <si>
    <t>2021-03-16T21:40:00Z</t>
  </si>
  <si>
    <t>56372.515000</t>
  </si>
  <si>
    <t>56422.015000</t>
  </si>
  <si>
    <t>56747.100000</t>
  </si>
  <si>
    <t>56171.220000</t>
  </si>
  <si>
    <t>2021-03-16T21:45:00Z</t>
  </si>
  <si>
    <t>56501.745000</t>
  </si>
  <si>
    <t>56808.115000</t>
  </si>
  <si>
    <t>56274.090000</t>
  </si>
  <si>
    <t>2021-03-16T21:50:00Z</t>
  </si>
  <si>
    <t>56424.770000</t>
  </si>
  <si>
    <t>56809.615000</t>
  </si>
  <si>
    <t>56170.900000</t>
  </si>
  <si>
    <t>2021-03-16T21:55:00Z</t>
  </si>
  <si>
    <t>56300.435000</t>
  </si>
  <si>
    <t>56718.955000</t>
  </si>
  <si>
    <t>56068.375000</t>
  </si>
  <si>
    <t>56636.965000</t>
  </si>
  <si>
    <t>56881.655000</t>
  </si>
  <si>
    <t>56260.215000</t>
  </si>
  <si>
    <t>2021-03-16T22:05:00Z</t>
  </si>
  <si>
    <t>56755.640000</t>
  </si>
  <si>
    <t>57004.535000</t>
  </si>
  <si>
    <t>56384.780000</t>
  </si>
  <si>
    <t>2021-03-16T22:10:00Z</t>
  </si>
  <si>
    <t>56620.380000</t>
  </si>
  <si>
    <t>56463.290000</t>
  </si>
  <si>
    <t>2021-03-16T22:15:00Z</t>
  </si>
  <si>
    <t>56736.225000</t>
  </si>
  <si>
    <t>56535.670000</t>
  </si>
  <si>
    <t>56945.130000</t>
  </si>
  <si>
    <t>56266.350000</t>
  </si>
  <si>
    <t>2021-03-16T22:20:00Z</t>
  </si>
  <si>
    <t>56680.105000</t>
  </si>
  <si>
    <t>57004.983878</t>
  </si>
  <si>
    <t>56305.280000</t>
  </si>
  <si>
    <t>2021-03-16T22:25:00Z</t>
  </si>
  <si>
    <t>56641.985000</t>
  </si>
  <si>
    <t>57017.890000</t>
  </si>
  <si>
    <t>56448.460000</t>
  </si>
  <si>
    <t>2021-03-16T22:30:00Z</t>
  </si>
  <si>
    <t>56525.050000</t>
  </si>
  <si>
    <t>56839.720000</t>
  </si>
  <si>
    <t>57000.105000</t>
  </si>
  <si>
    <t>56394.025000</t>
  </si>
  <si>
    <t>2021-03-16T22:35:00Z</t>
  </si>
  <si>
    <t>56565.705000</t>
  </si>
  <si>
    <t>56957.630000</t>
  </si>
  <si>
    <t>56312.370000</t>
  </si>
  <si>
    <t>2021-03-16T22:40:00Z</t>
  </si>
  <si>
    <t>56581.630000</t>
  </si>
  <si>
    <t>56898.465000</t>
  </si>
  <si>
    <t>56318.610000</t>
  </si>
  <si>
    <t>2021-03-16T22:45:00Z</t>
  </si>
  <si>
    <t>56697.110000</t>
  </si>
  <si>
    <t>56517.980000</t>
  </si>
  <si>
    <t>56882.865000</t>
  </si>
  <si>
    <t>56248.420000</t>
  </si>
  <si>
    <t>2021-03-16T22:50:00Z</t>
  </si>
  <si>
    <t>56535.615000</t>
  </si>
  <si>
    <t>56351.165000</t>
  </si>
  <si>
    <t>56216.350000</t>
  </si>
  <si>
    <t>2021-03-16T22:55:00Z</t>
  </si>
  <si>
    <t>56469.340000</t>
  </si>
  <si>
    <t>56554.270000</t>
  </si>
  <si>
    <t>56377.600000</t>
  </si>
  <si>
    <t>56632.295000</t>
  </si>
  <si>
    <t>56035.642862</t>
  </si>
  <si>
    <t>2021-03-16T23:05:00Z</t>
  </si>
  <si>
    <t>56537.290000</t>
  </si>
  <si>
    <t>56693.715000</t>
  </si>
  <si>
    <t>56131.865000</t>
  </si>
  <si>
    <t>2021-03-16T23:10:00Z</t>
  </si>
  <si>
    <t>56248.720000</t>
  </si>
  <si>
    <t>56561.350000</t>
  </si>
  <si>
    <t>56109.740000</t>
  </si>
  <si>
    <t>2021-03-16T23:15:00Z</t>
  </si>
  <si>
    <t>56364.295000</t>
  </si>
  <si>
    <t>56518.515000</t>
  </si>
  <si>
    <t>56773.255000</t>
  </si>
  <si>
    <t>56110.630000</t>
  </si>
  <si>
    <t>2021-03-16T23:20:00Z</t>
  </si>
  <si>
    <t>56633.540000</t>
  </si>
  <si>
    <t>56552.030000</t>
  </si>
  <si>
    <t>56673.344838</t>
  </si>
  <si>
    <t>56205.885000</t>
  </si>
  <si>
    <t>2021-03-16T23:25:00Z</t>
  </si>
  <si>
    <t>56429.405000</t>
  </si>
  <si>
    <t>56304.295000</t>
  </si>
  <si>
    <t>56746.520000</t>
  </si>
  <si>
    <t>56120.025000</t>
  </si>
  <si>
    <t>2021-03-16T23:30:00Z</t>
  </si>
  <si>
    <t>56189.270000</t>
  </si>
  <si>
    <t>56549.110000</t>
  </si>
  <si>
    <t>2021-03-16T23:35:00Z</t>
  </si>
  <si>
    <t>56289.500000</t>
  </si>
  <si>
    <t>56540.940000</t>
  </si>
  <si>
    <t>56039.545000</t>
  </si>
  <si>
    <t>2021-03-16T23:40:00Z</t>
  </si>
  <si>
    <t>56272.740000</t>
  </si>
  <si>
    <t>56465.835000</t>
  </si>
  <si>
    <t>56809.190000</t>
  </si>
  <si>
    <t>56145.390000</t>
  </si>
  <si>
    <t>2021-03-16T23:45:00Z</t>
  </si>
  <si>
    <t>56425.595000</t>
  </si>
  <si>
    <t>56633.690000</t>
  </si>
  <si>
    <t>56252.795000</t>
  </si>
  <si>
    <t>2021-03-16T23:50:00Z</t>
  </si>
  <si>
    <t>56307.535000</t>
  </si>
  <si>
    <t>56457.655000</t>
  </si>
  <si>
    <t>56764.910000</t>
  </si>
  <si>
    <t>56236.465000</t>
  </si>
  <si>
    <t>2021-03-16T23:55:00Z</t>
  </si>
  <si>
    <t>56247.865000</t>
  </si>
  <si>
    <t>56930.705000</t>
  </si>
  <si>
    <t>57358.145000</t>
  </si>
  <si>
    <t>56605.120000</t>
  </si>
  <si>
    <t>2021-03-17T00:05:00Z</t>
  </si>
  <si>
    <t>57038.885000</t>
  </si>
  <si>
    <t>56843.700000</t>
  </si>
  <si>
    <t>56591.470000</t>
  </si>
  <si>
    <t>2021-03-17T00:10:00Z</t>
  </si>
  <si>
    <t>56822.825000</t>
  </si>
  <si>
    <t>56707.770000</t>
  </si>
  <si>
    <t>57213.590000</t>
  </si>
  <si>
    <t>56286.795000</t>
  </si>
  <si>
    <t>2021-03-17T00:15:00Z</t>
  </si>
  <si>
    <t>56689.375000</t>
  </si>
  <si>
    <t>57020.955000</t>
  </si>
  <si>
    <t>56411.470000</t>
  </si>
  <si>
    <t>2021-03-17T00:20:00Z</t>
  </si>
  <si>
    <t>56808.710000</t>
  </si>
  <si>
    <t>56503.215000</t>
  </si>
  <si>
    <t>57072.195000</t>
  </si>
  <si>
    <t>56287.255011</t>
  </si>
  <si>
    <t>2021-03-17T00:25:00Z</t>
  </si>
  <si>
    <t>56503.845000</t>
  </si>
  <si>
    <t>56901.005000</t>
  </si>
  <si>
    <t>56141.305000</t>
  </si>
  <si>
    <t>2021-03-17T00:30:00Z</t>
  </si>
  <si>
    <t>56386.885000</t>
  </si>
  <si>
    <t>56543.165000</t>
  </si>
  <si>
    <t>56969.360000</t>
  </si>
  <si>
    <t>56249.545000</t>
  </si>
  <si>
    <t>2021-03-17T00:35:00Z</t>
  </si>
  <si>
    <t>56659.020000</t>
  </si>
  <si>
    <t>56577.390000</t>
  </si>
  <si>
    <t>56989.385000</t>
  </si>
  <si>
    <t>56280.593893</t>
  </si>
  <si>
    <t>2021-03-17T00:40:00Z</t>
  </si>
  <si>
    <t>56498.555000</t>
  </si>
  <si>
    <t>56887.061207</t>
  </si>
  <si>
    <t>56286.205000</t>
  </si>
  <si>
    <t>2021-03-17T00:45:00Z</t>
  </si>
  <si>
    <t>56614.915000</t>
  </si>
  <si>
    <t>56395.100000</t>
  </si>
  <si>
    <t>56860.240000</t>
  </si>
  <si>
    <t>2021-03-17T00:50:00Z</t>
  </si>
  <si>
    <t>56370.645000</t>
  </si>
  <si>
    <t>56583.240000</t>
  </si>
  <si>
    <t>56189.685000</t>
  </si>
  <si>
    <t>2021-03-17T00:55:00Z</t>
  </si>
  <si>
    <t>56739.290000</t>
  </si>
  <si>
    <t>56234.225000</t>
  </si>
  <si>
    <t>56406.290000</t>
  </si>
  <si>
    <t>56757.800000</t>
  </si>
  <si>
    <t>56173.890000</t>
  </si>
  <si>
    <t>2021-03-17T01:05:00Z</t>
  </si>
  <si>
    <t>56538.365000</t>
  </si>
  <si>
    <t>56668.460000</t>
  </si>
  <si>
    <t>56167.655000</t>
  </si>
  <si>
    <t>2021-03-17T01:10:00Z</t>
  </si>
  <si>
    <t>56653.960000</t>
  </si>
  <si>
    <t>56395.750000</t>
  </si>
  <si>
    <t>56801.700000</t>
  </si>
  <si>
    <t>56162.365000</t>
  </si>
  <si>
    <t>2021-03-17T01:15:00Z</t>
  </si>
  <si>
    <t>56512.675000</t>
  </si>
  <si>
    <t>56154.345000</t>
  </si>
  <si>
    <t>56696.195000</t>
  </si>
  <si>
    <t>2021-03-17T01:20:00Z</t>
  </si>
  <si>
    <t>56034.505000</t>
  </si>
  <si>
    <t>56293.305000</t>
  </si>
  <si>
    <t>56679.480000</t>
  </si>
  <si>
    <t>55891.940000</t>
  </si>
  <si>
    <t>2021-03-17T01:25:00Z</t>
  </si>
  <si>
    <t>56411.300000</t>
  </si>
  <si>
    <t>56318.005000</t>
  </si>
  <si>
    <t>56086.613949</t>
  </si>
  <si>
    <t>2021-03-17T01:30:00Z</t>
  </si>
  <si>
    <t>56368.395000</t>
  </si>
  <si>
    <t>56596.120000</t>
  </si>
  <si>
    <t>56182.910000</t>
  </si>
  <si>
    <t>2021-03-17T01:35:00Z</t>
  </si>
  <si>
    <t>56486.270000</t>
  </si>
  <si>
    <t>56237.180000</t>
  </si>
  <si>
    <t>56583.320000</t>
  </si>
  <si>
    <t>56094.400000</t>
  </si>
  <si>
    <t>2021-03-17T01:40:00Z</t>
  </si>
  <si>
    <t>56239.900000</t>
  </si>
  <si>
    <t>56556.030000</t>
  </si>
  <si>
    <t>56007.740000</t>
  </si>
  <si>
    <t>2021-03-17T01:45:00Z</t>
  </si>
  <si>
    <t>56281.920000</t>
  </si>
  <si>
    <t>56668.850000</t>
  </si>
  <si>
    <t>56036.775163</t>
  </si>
  <si>
    <t>2021-03-17T01:50:00Z</t>
  </si>
  <si>
    <t>56185.045000</t>
  </si>
  <si>
    <t>56478.920000</t>
  </si>
  <si>
    <t>56011.295000</t>
  </si>
  <si>
    <t>2021-03-17T01:55:00Z</t>
  </si>
  <si>
    <t>56066.305000</t>
  </si>
  <si>
    <t>56587.620000</t>
  </si>
  <si>
    <t>56033.385000</t>
  </si>
  <si>
    <t>56045.980000</t>
  </si>
  <si>
    <t>56536.680000</t>
  </si>
  <si>
    <t>55998.005000</t>
  </si>
  <si>
    <t>2021-03-17T02:05:00Z</t>
  </si>
  <si>
    <t>56165.515000</t>
  </si>
  <si>
    <t>55975.615000</t>
  </si>
  <si>
    <t>56520.680000</t>
  </si>
  <si>
    <t>55787.569128</t>
  </si>
  <si>
    <t>2021-03-17T02:10:00Z</t>
  </si>
  <si>
    <t>56095.975000</t>
  </si>
  <si>
    <t>56115.395000</t>
  </si>
  <si>
    <t>56290.630000</t>
  </si>
  <si>
    <t>55772.005000</t>
  </si>
  <si>
    <t>2021-03-17T02:15:00Z</t>
  </si>
  <si>
    <t>56168.430000</t>
  </si>
  <si>
    <t>56324.260000</t>
  </si>
  <si>
    <t>55860.905000</t>
  </si>
  <si>
    <t>2021-03-17T02:20:00Z</t>
  </si>
  <si>
    <t>56052.495000</t>
  </si>
  <si>
    <t>55878.745000</t>
  </si>
  <si>
    <t>56437.535000</t>
  </si>
  <si>
    <t>55625.022972</t>
  </si>
  <si>
    <t>2021-03-17T02:25:00Z</t>
  </si>
  <si>
    <t>55762.585000</t>
  </si>
  <si>
    <t>55951.115000</t>
  </si>
  <si>
    <t>56249.270000</t>
  </si>
  <si>
    <t>55551.030000</t>
  </si>
  <si>
    <t>2021-03-17T02:30:00Z</t>
  </si>
  <si>
    <t>55907.980000</t>
  </si>
  <si>
    <t>55852.540000</t>
  </si>
  <si>
    <t>56238.205000</t>
  </si>
  <si>
    <t>55581.305000</t>
  </si>
  <si>
    <t>2021-03-17T02:35:00Z</t>
  </si>
  <si>
    <t>55738.360000</t>
  </si>
  <si>
    <t>56155.155000</t>
  </si>
  <si>
    <t>2021-03-17T02:40:00Z</t>
  </si>
  <si>
    <t>55625.170000</t>
  </si>
  <si>
    <t>55773.680000</t>
  </si>
  <si>
    <t>57236.540000</t>
  </si>
  <si>
    <t>55593.494096</t>
  </si>
  <si>
    <t>2021-03-17T02:45:00Z</t>
  </si>
  <si>
    <t>55647.760000</t>
  </si>
  <si>
    <t>55871.245000</t>
  </si>
  <si>
    <t>57305.345000</t>
  </si>
  <si>
    <t>55568.550000</t>
  </si>
  <si>
    <t>2021-03-17T02:50:00Z</t>
  </si>
  <si>
    <t>55862.980000</t>
  </si>
  <si>
    <t>57257.515000</t>
  </si>
  <si>
    <t>55639.429801</t>
  </si>
  <si>
    <t>2021-03-17T02:55:00Z</t>
  </si>
  <si>
    <t>55747.275000</t>
  </si>
  <si>
    <t>55652.655000</t>
  </si>
  <si>
    <t>55901.895000</t>
  </si>
  <si>
    <t>57307.280000</t>
  </si>
  <si>
    <t>55475.370000</t>
  </si>
  <si>
    <t>2021-03-17T03:05:00Z</t>
  </si>
  <si>
    <t>55837.370000</t>
  </si>
  <si>
    <t>57431.800000</t>
  </si>
  <si>
    <t>55642.985000</t>
  </si>
  <si>
    <t>2021-03-17T03:10:00Z</t>
  </si>
  <si>
    <t>55998.640000</t>
  </si>
  <si>
    <t>57541.460000</t>
  </si>
  <si>
    <t>55760.825000</t>
  </si>
  <si>
    <t>2021-03-17T03:15:00Z</t>
  </si>
  <si>
    <t>56116.120000</t>
  </si>
  <si>
    <t>55953.360000</t>
  </si>
  <si>
    <t>56300.195000</t>
  </si>
  <si>
    <t>55788.300000</t>
  </si>
  <si>
    <t>2021-03-17T03:20:00Z</t>
  </si>
  <si>
    <t>55890.295000</t>
  </si>
  <si>
    <t>57468.705000</t>
  </si>
  <si>
    <t>55621.030000</t>
  </si>
  <si>
    <t>2021-03-17T03:25:00Z</t>
  </si>
  <si>
    <t>56005.775000</t>
  </si>
  <si>
    <t>55837.185000</t>
  </si>
  <si>
    <t>56030.475000</t>
  </si>
  <si>
    <t>55634.830000</t>
  </si>
  <si>
    <t>2021-03-17T03:30:00Z</t>
  </si>
  <si>
    <t>55721.300000</t>
  </si>
  <si>
    <t>55803.525000</t>
  </si>
  <si>
    <t>55584.316391</t>
  </si>
  <si>
    <t>2021-03-17T03:35:00Z</t>
  </si>
  <si>
    <t>55942.280000</t>
  </si>
  <si>
    <t>57679.240000</t>
  </si>
  <si>
    <t>55615.075000</t>
  </si>
  <si>
    <t>2021-03-17T03:40:00Z</t>
  </si>
  <si>
    <t>55836.485000</t>
  </si>
  <si>
    <t>57770.365000</t>
  </si>
  <si>
    <t>55582.840000</t>
  </si>
  <si>
    <t>2021-03-17T03:45:00Z</t>
  </si>
  <si>
    <t>55864.830000</t>
  </si>
  <si>
    <t>57665.655000</t>
  </si>
  <si>
    <t>55579.405000</t>
  </si>
  <si>
    <t>2021-03-17T03:50:00Z</t>
  </si>
  <si>
    <t>55676.235000</t>
  </si>
  <si>
    <t>57550.845000</t>
  </si>
  <si>
    <t>55410.587298</t>
  </si>
  <si>
    <t>2021-03-17T03:55:00Z</t>
  </si>
  <si>
    <t>55794.080000</t>
  </si>
  <si>
    <t>57509.160000</t>
  </si>
  <si>
    <t>55643.920000</t>
  </si>
  <si>
    <t>57529.515000</t>
  </si>
  <si>
    <t>2021-03-17T04:05:00Z</t>
  </si>
  <si>
    <t>55528.505000</t>
  </si>
  <si>
    <t>55670.265000</t>
  </si>
  <si>
    <t>55860.860000</t>
  </si>
  <si>
    <t>55469.030000</t>
  </si>
  <si>
    <t>2021-03-17T04:10:00Z</t>
  </si>
  <si>
    <t>55669.705000</t>
  </si>
  <si>
    <t>57581.245000</t>
  </si>
  <si>
    <t>55398.917262</t>
  </si>
  <si>
    <t>2021-03-17T04:15:00Z</t>
  </si>
  <si>
    <t>55650.595000</t>
  </si>
  <si>
    <t>57611.710000</t>
  </si>
  <si>
    <t>55445.420000</t>
  </si>
  <si>
    <t>2021-03-17T04:20:00Z</t>
  </si>
  <si>
    <t>55730.505000</t>
  </si>
  <si>
    <t>57563.550000</t>
  </si>
  <si>
    <t>55504.825000</t>
  </si>
  <si>
    <t>2021-03-17T04:25:00Z</t>
  </si>
  <si>
    <t>55502.680000</t>
  </si>
  <si>
    <t>55335.632323</t>
  </si>
  <si>
    <t>2021-03-17T04:30:00Z</t>
  </si>
  <si>
    <t>55899.955000</t>
  </si>
  <si>
    <t>55353.455000</t>
  </si>
  <si>
    <t>2021-03-17T04:35:00Z</t>
  </si>
  <si>
    <t>55612.165000</t>
  </si>
  <si>
    <t>55748.635000</t>
  </si>
  <si>
    <t>57421.660000</t>
  </si>
  <si>
    <t>55446.255000</t>
  </si>
  <si>
    <t>2021-03-17T04:40:00Z</t>
  </si>
  <si>
    <t>55738.765000</t>
  </si>
  <si>
    <t>57515.510000</t>
  </si>
  <si>
    <t>55493.515000</t>
  </si>
  <si>
    <t>2021-03-17T04:45:00Z</t>
  </si>
  <si>
    <t>55855.865000</t>
  </si>
  <si>
    <t>55703.085000</t>
  </si>
  <si>
    <t>55885.345000</t>
  </si>
  <si>
    <t>55511.535000</t>
  </si>
  <si>
    <t>2021-03-17T04:50:00Z</t>
  </si>
  <si>
    <t>55560.505000</t>
  </si>
  <si>
    <t>57542.140000</t>
  </si>
  <si>
    <t>55418.730000</t>
  </si>
  <si>
    <t>2021-03-17T04:55:00Z</t>
  </si>
  <si>
    <t>55674.185000</t>
  </si>
  <si>
    <t>57338.585000</t>
  </si>
  <si>
    <t>55363.270000</t>
  </si>
  <si>
    <t>55418.165000</t>
  </si>
  <si>
    <t>57332.010000</t>
  </si>
  <si>
    <t>2021-03-17T05:05:00Z</t>
  </si>
  <si>
    <t>55385.790000</t>
  </si>
  <si>
    <t>57273.670000</t>
  </si>
  <si>
    <t>55144.860000</t>
  </si>
  <si>
    <t>2021-03-17T05:10:00Z</t>
  </si>
  <si>
    <t>55427.970000</t>
  </si>
  <si>
    <t>55587.570000</t>
  </si>
  <si>
    <t>55119.105000</t>
  </si>
  <si>
    <t>2021-03-17T05:15:00Z</t>
  </si>
  <si>
    <t>55588.990000</t>
  </si>
  <si>
    <t>55295.930000</t>
  </si>
  <si>
    <t>2021-03-17T05:20:00Z</t>
  </si>
  <si>
    <t>55463.680000</t>
  </si>
  <si>
    <t>55564.770000</t>
  </si>
  <si>
    <t>55692.530000</t>
  </si>
  <si>
    <t>55260.685000</t>
  </si>
  <si>
    <t>2021-03-17T05:25:00Z</t>
  </si>
  <si>
    <t>55640.550000</t>
  </si>
  <si>
    <t>57149.660000</t>
  </si>
  <si>
    <t>55379.040000</t>
  </si>
  <si>
    <t>2021-03-17T05:30:00Z</t>
  </si>
  <si>
    <t>55558.285000</t>
  </si>
  <si>
    <t>57283.630000</t>
  </si>
  <si>
    <t>55365.799323</t>
  </si>
  <si>
    <t>2021-03-17T05:35:00Z</t>
  </si>
  <si>
    <t>55468.320000</t>
  </si>
  <si>
    <t>55696.575000</t>
  </si>
  <si>
    <t>55317.300000</t>
  </si>
  <si>
    <t>2021-03-17T05:40:00Z</t>
  </si>
  <si>
    <t>55742.480000</t>
  </si>
  <si>
    <t>57234.980000</t>
  </si>
  <si>
    <t>55309.160000</t>
  </si>
  <si>
    <t>2021-03-17T05:45:00Z</t>
  </si>
  <si>
    <t>55626.160000</t>
  </si>
  <si>
    <t>56027.665000</t>
  </si>
  <si>
    <t>57609.825000</t>
  </si>
  <si>
    <t>55595.495000</t>
  </si>
  <si>
    <t>2021-03-17T05:50:00Z</t>
  </si>
  <si>
    <t>55926.490000</t>
  </si>
  <si>
    <t>55624.280000</t>
  </si>
  <si>
    <t>2021-03-17T05:55:00Z</t>
  </si>
  <si>
    <t>57603.075000</t>
  </si>
  <si>
    <t>55767.780000</t>
  </si>
  <si>
    <t>56066.610000</t>
  </si>
  <si>
    <t>57673.635000</t>
  </si>
  <si>
    <t>2021-03-17T06:05:00Z</t>
  </si>
  <si>
    <t>55953.150000</t>
  </si>
  <si>
    <t>55983.860000</t>
  </si>
  <si>
    <t>57573.290000</t>
  </si>
  <si>
    <t>55657.550000</t>
  </si>
  <si>
    <t>2021-03-17T06:10:00Z</t>
  </si>
  <si>
    <t>56101.630000</t>
  </si>
  <si>
    <t>55953.405000</t>
  </si>
  <si>
    <t>56184.135000</t>
  </si>
  <si>
    <t>55733.080000</t>
  </si>
  <si>
    <t>2021-03-17T06:15:00Z</t>
  </si>
  <si>
    <t>56076.815000</t>
  </si>
  <si>
    <t>56165.895000</t>
  </si>
  <si>
    <t>56338.745000</t>
  </si>
  <si>
    <t>55687.440000</t>
  </si>
  <si>
    <t>2021-03-17T06:20:00Z</t>
  </si>
  <si>
    <t>56047.080000</t>
  </si>
  <si>
    <t>56098.225000</t>
  </si>
  <si>
    <t>56327.630000</t>
  </si>
  <si>
    <t>55952.165000</t>
  </si>
  <si>
    <t>2021-03-17T06:25:00Z</t>
  </si>
  <si>
    <t>56217.525000</t>
  </si>
  <si>
    <t>57742.885000</t>
  </si>
  <si>
    <t>55963.895000</t>
  </si>
  <si>
    <t>2021-03-17T06:30:00Z</t>
  </si>
  <si>
    <t>56338.310000</t>
  </si>
  <si>
    <t>56214.495000</t>
  </si>
  <si>
    <t>56368.991073</t>
  </si>
  <si>
    <t>55900.470000</t>
  </si>
  <si>
    <t>2021-03-17T06:35:00Z</t>
  </si>
  <si>
    <t>56168.525000</t>
  </si>
  <si>
    <t>56378.630000</t>
  </si>
  <si>
    <t>55877.945000</t>
  </si>
  <si>
    <t>2021-03-17T06:40:00Z</t>
  </si>
  <si>
    <t>56053.320000</t>
  </si>
  <si>
    <t>56194.520000</t>
  </si>
  <si>
    <t>56365.860000</t>
  </si>
  <si>
    <t>55901.310000</t>
  </si>
  <si>
    <t>2021-03-17T06:45:00Z</t>
  </si>
  <si>
    <t>56221.955000</t>
  </si>
  <si>
    <t>55999.855000</t>
  </si>
  <si>
    <t>2021-03-17T06:50:00Z</t>
  </si>
  <si>
    <t>56342.600000</t>
  </si>
  <si>
    <t>56233.100000</t>
  </si>
  <si>
    <t>57823.530000</t>
  </si>
  <si>
    <t>56013.855000</t>
  </si>
  <si>
    <t>2021-03-17T06:55:00Z</t>
  </si>
  <si>
    <t>56116.610000</t>
  </si>
  <si>
    <t>56504.590000</t>
  </si>
  <si>
    <t>56064.795000</t>
  </si>
  <si>
    <t>56259.765000</t>
  </si>
  <si>
    <t>56562.625000</t>
  </si>
  <si>
    <t>56085.520000</t>
  </si>
  <si>
    <t>2021-03-17T07:05:00Z</t>
  </si>
  <si>
    <t>56375.755000</t>
  </si>
  <si>
    <t>56159.895000</t>
  </si>
  <si>
    <t>56535.290000</t>
  </si>
  <si>
    <t>56020.760000</t>
  </si>
  <si>
    <t>2021-03-17T07:10:00Z</t>
  </si>
  <si>
    <t>56280.630000</t>
  </si>
  <si>
    <t>56157.225000</t>
  </si>
  <si>
    <t>56362.910000</t>
  </si>
  <si>
    <t>55967.757316</t>
  </si>
  <si>
    <t>2021-03-17T07:15:00Z</t>
  </si>
  <si>
    <t>56025.115000</t>
  </si>
  <si>
    <t>56430.380000</t>
  </si>
  <si>
    <t>55832.290000</t>
  </si>
  <si>
    <t>2021-03-17T07:20:00Z</t>
  </si>
  <si>
    <t>55908.175000</t>
  </si>
  <si>
    <t>56026.910000</t>
  </si>
  <si>
    <t>56407.015000</t>
  </si>
  <si>
    <t>55790.420000</t>
  </si>
  <si>
    <t>2021-03-17T07:25:00Z</t>
  </si>
  <si>
    <t>55940.505000</t>
  </si>
  <si>
    <t>56353.215000</t>
  </si>
  <si>
    <t>55688.300000</t>
  </si>
  <si>
    <t>2021-03-17T07:30:00Z</t>
  </si>
  <si>
    <t>55925.205000</t>
  </si>
  <si>
    <t>55947.410000</t>
  </si>
  <si>
    <t>56336.560000</t>
  </si>
  <si>
    <t>55595.385000</t>
  </si>
  <si>
    <t>2021-03-17T07:35:00Z</t>
  </si>
  <si>
    <t>55821.200000</t>
  </si>
  <si>
    <t>55919.590000</t>
  </si>
  <si>
    <t>2021-03-17T07:40:00Z</t>
  </si>
  <si>
    <t>55917.075000</t>
  </si>
  <si>
    <t>55719.290000</t>
  </si>
  <si>
    <t>2021-03-17T07:45:00Z</t>
  </si>
  <si>
    <t>55961.230000</t>
  </si>
  <si>
    <t>56141.012653</t>
  </si>
  <si>
    <t>55756.030000</t>
  </si>
  <si>
    <t>2021-03-17T07:50:00Z</t>
  </si>
  <si>
    <t>56087.020000</t>
  </si>
  <si>
    <t>55825.490000</t>
  </si>
  <si>
    <t>56106.460000</t>
  </si>
  <si>
    <t>55650.225000</t>
  </si>
  <si>
    <t>2021-03-17T07:55:00Z</t>
  </si>
  <si>
    <t>55707.590000</t>
  </si>
  <si>
    <t>55838.540000</t>
  </si>
  <si>
    <t>55621.065000</t>
  </si>
  <si>
    <t>55734.745000</t>
  </si>
  <si>
    <t>56105.705000</t>
  </si>
  <si>
    <t>55552.805000</t>
  </si>
  <si>
    <t>2021-03-17T08:05:00Z</t>
  </si>
  <si>
    <t>55851.165000</t>
  </si>
  <si>
    <t>55655.325000</t>
  </si>
  <si>
    <t>56165.955000</t>
  </si>
  <si>
    <t>2021-03-17T08:10:00Z</t>
  </si>
  <si>
    <t>55773.435000</t>
  </si>
  <si>
    <t>55720.620000</t>
  </si>
  <si>
    <t>55452.955000</t>
  </si>
  <si>
    <t>2021-03-17T08:15:00Z</t>
  </si>
  <si>
    <t>55836.255000</t>
  </si>
  <si>
    <t>55795.680000</t>
  </si>
  <si>
    <t>55966.915000</t>
  </si>
  <si>
    <t>55553.070000</t>
  </si>
  <si>
    <t>2021-03-17T08:20:00Z</t>
  </si>
  <si>
    <t>55735.755000</t>
  </si>
  <si>
    <t>55993.825000</t>
  </si>
  <si>
    <t>55520.565000</t>
  </si>
  <si>
    <t>2021-03-17T08:25:00Z</t>
  </si>
  <si>
    <t>55855.940000</t>
  </si>
  <si>
    <t>55952.795000</t>
  </si>
  <si>
    <t>56188.565000</t>
  </si>
  <si>
    <t>55554.960000</t>
  </si>
  <si>
    <t>2021-03-17T08:30:00Z</t>
  </si>
  <si>
    <t>55733.875000</t>
  </si>
  <si>
    <t>56179.560000</t>
  </si>
  <si>
    <t>55519.132150</t>
  </si>
  <si>
    <t>2021-03-17T08:35:00Z</t>
  </si>
  <si>
    <t>55617.765000</t>
  </si>
  <si>
    <t>55732.705000</t>
  </si>
  <si>
    <t>56162.605000</t>
  </si>
  <si>
    <t>55509.275000</t>
  </si>
  <si>
    <t>2021-03-17T08:40:00Z</t>
  </si>
  <si>
    <t>55848.500000</t>
  </si>
  <si>
    <t>55870.285000</t>
  </si>
  <si>
    <t>56024.350000</t>
  </si>
  <si>
    <t>55599.245000</t>
  </si>
  <si>
    <t>2021-03-17T08:45:00Z</t>
  </si>
  <si>
    <t>55989.590000</t>
  </si>
  <si>
    <t>55913.930000</t>
  </si>
  <si>
    <t>55688.855000</t>
  </si>
  <si>
    <t>2021-03-17T08:50:00Z</t>
  </si>
  <si>
    <t>55734.675000</t>
  </si>
  <si>
    <t>56181.865000</t>
  </si>
  <si>
    <t>55499.193995</t>
  </si>
  <si>
    <t>2021-03-17T08:55:00Z</t>
  </si>
  <si>
    <t>55944.410000</t>
  </si>
  <si>
    <t>55555.255000</t>
  </si>
  <si>
    <t>55625.055000</t>
  </si>
  <si>
    <t>55393.770000</t>
  </si>
  <si>
    <t>2021-03-17T09:05:00Z</t>
  </si>
  <si>
    <t>55747.985000</t>
  </si>
  <si>
    <t>55840.075000</t>
  </si>
  <si>
    <t>56001.205000</t>
  </si>
  <si>
    <t>55429.860003</t>
  </si>
  <si>
    <t>2021-03-17T09:10:00Z</t>
  </si>
  <si>
    <t>55723.745000</t>
  </si>
  <si>
    <t>55773.895000</t>
  </si>
  <si>
    <t>56014.670000</t>
  </si>
  <si>
    <t>55635.355000</t>
  </si>
  <si>
    <t>2021-03-17T09:15:00Z</t>
  </si>
  <si>
    <t>55640.680000</t>
  </si>
  <si>
    <t>56073.940000</t>
  </si>
  <si>
    <t>55452.165000</t>
  </si>
  <si>
    <t>2021-03-17T09:20:00Z</t>
  </si>
  <si>
    <t>55760.820000</t>
  </si>
  <si>
    <t>55611.615000</t>
  </si>
  <si>
    <t>56020.600000</t>
  </si>
  <si>
    <t>55417.815000</t>
  </si>
  <si>
    <t>2021-03-17T09:25:00Z</t>
  </si>
  <si>
    <t>55729.985000</t>
  </si>
  <si>
    <t>55625.285000</t>
  </si>
  <si>
    <t>55832.920000</t>
  </si>
  <si>
    <t>55369.040000</t>
  </si>
  <si>
    <t>2021-03-17T09:30:00Z</t>
  </si>
  <si>
    <t>55352.890000</t>
  </si>
  <si>
    <t>55989.290000</t>
  </si>
  <si>
    <t>55127.335000</t>
  </si>
  <si>
    <t>2021-03-17T09:35:00Z</t>
  </si>
  <si>
    <t>55211.985000</t>
  </si>
  <si>
    <t>56008.225000</t>
  </si>
  <si>
    <t>54892.001347</t>
  </si>
  <si>
    <t>2021-03-17T09:40:00Z</t>
  </si>
  <si>
    <t>55094.535000</t>
  </si>
  <si>
    <t>55037.575000</t>
  </si>
  <si>
    <t>55861.605000</t>
  </si>
  <si>
    <t>54757.880000</t>
  </si>
  <si>
    <t>2021-03-17T09:45:00Z</t>
  </si>
  <si>
    <t>54648.100000</t>
  </si>
  <si>
    <t>55897.030000</t>
  </si>
  <si>
    <t>2021-03-17T09:50:00Z</t>
  </si>
  <si>
    <t>54766.145000</t>
  </si>
  <si>
    <t>54874.950000</t>
  </si>
  <si>
    <t>55033.495000</t>
  </si>
  <si>
    <t>54469.090000</t>
  </si>
  <si>
    <t>2021-03-17T09:55:00Z</t>
  </si>
  <si>
    <t>55796.360000</t>
  </si>
  <si>
    <t>54607.790000</t>
  </si>
  <si>
    <t>54992.485000</t>
  </si>
  <si>
    <t>55949.225000</t>
  </si>
  <si>
    <t>2021-03-17T10:05:00Z</t>
  </si>
  <si>
    <t>55114.275000</t>
  </si>
  <si>
    <t>54965.445000</t>
  </si>
  <si>
    <t>55603.055000</t>
  </si>
  <si>
    <t>54791.715000</t>
  </si>
  <si>
    <t>2021-03-17T10:10:00Z</t>
  </si>
  <si>
    <t>55010.940000</t>
  </si>
  <si>
    <t>55852.810000</t>
  </si>
  <si>
    <t>54716.019060</t>
  </si>
  <si>
    <t>2021-03-17T10:15:00Z</t>
  </si>
  <si>
    <t>55127.540000</t>
  </si>
  <si>
    <t>54947.265000</t>
  </si>
  <si>
    <t>55673.995000</t>
  </si>
  <si>
    <t>54720.330000</t>
  </si>
  <si>
    <t>2021-03-17T10:20:00Z</t>
  </si>
  <si>
    <t>54944.735000</t>
  </si>
  <si>
    <t>55846.735000</t>
  </si>
  <si>
    <t>54562.170000</t>
  </si>
  <si>
    <t>2021-03-17T10:25:00Z</t>
  </si>
  <si>
    <t>55167.560000</t>
  </si>
  <si>
    <t>55943.740000</t>
  </si>
  <si>
    <t>54813.585000</t>
  </si>
  <si>
    <t>2021-03-17T10:30:00Z</t>
  </si>
  <si>
    <t>55050.560000</t>
  </si>
  <si>
    <t>55123.965000</t>
  </si>
  <si>
    <t>54904.650000</t>
  </si>
  <si>
    <t>2021-03-17T10:35:00Z</t>
  </si>
  <si>
    <t>55215.785000</t>
  </si>
  <si>
    <t>55346.770000</t>
  </si>
  <si>
    <t>54835.715000</t>
  </si>
  <si>
    <t>2021-03-17T10:40:00Z</t>
  </si>
  <si>
    <t>55114.210000</t>
  </si>
  <si>
    <t>55941.525000</t>
  </si>
  <si>
    <t>54842.195000</t>
  </si>
  <si>
    <t>2021-03-17T10:45:00Z</t>
  </si>
  <si>
    <t>54929.175000</t>
  </si>
  <si>
    <t>55262.450000</t>
  </si>
  <si>
    <t>54848.990000</t>
  </si>
  <si>
    <t>2021-03-17T10:50:00Z</t>
  </si>
  <si>
    <t>54910.150000</t>
  </si>
  <si>
    <t>55041.925000</t>
  </si>
  <si>
    <t>55820.590000</t>
  </si>
  <si>
    <t>54733.280000</t>
  </si>
  <si>
    <t>2021-03-17T10:55:00Z</t>
  </si>
  <si>
    <t>55161.495000</t>
  </si>
  <si>
    <t>55813.015000</t>
  </si>
  <si>
    <t>54822.886059</t>
  </si>
  <si>
    <t>55184.970000</t>
  </si>
  <si>
    <t>55602.995000</t>
  </si>
  <si>
    <t>54718.095840</t>
  </si>
  <si>
    <t>2021-03-17T11:05:00Z</t>
  </si>
  <si>
    <t>55010.645000</t>
  </si>
  <si>
    <t>55613.785000</t>
  </si>
  <si>
    <t>54796.095000</t>
  </si>
  <si>
    <t>2021-03-17T11:10:00Z</t>
  </si>
  <si>
    <t>55126.945000</t>
  </si>
  <si>
    <t>54951.490000</t>
  </si>
  <si>
    <t>55514.090000</t>
  </si>
  <si>
    <t>54662.906357</t>
  </si>
  <si>
    <t>2021-03-17T11:15:00Z</t>
  </si>
  <si>
    <t>54689.095000</t>
  </si>
  <si>
    <t>55342.800000</t>
  </si>
  <si>
    <t>54449.760000</t>
  </si>
  <si>
    <t>2021-03-17T11:20:00Z</t>
  </si>
  <si>
    <t>54719.540000</t>
  </si>
  <si>
    <t>55068.635000</t>
  </si>
  <si>
    <t>54465.269298</t>
  </si>
  <si>
    <t>2021-03-17T11:25:00Z</t>
  </si>
  <si>
    <t>54847.485000</t>
  </si>
  <si>
    <t>54656.010000</t>
  </si>
  <si>
    <t>55581.725000</t>
  </si>
  <si>
    <t>54495.760614</t>
  </si>
  <si>
    <t>2021-03-17T11:30:00Z</t>
  </si>
  <si>
    <t>54845.930000</t>
  </si>
  <si>
    <t>55200.220000</t>
  </si>
  <si>
    <t>2021-03-17T11:35:00Z</t>
  </si>
  <si>
    <t>54863.860000</t>
  </si>
  <si>
    <t>55029.170000</t>
  </si>
  <si>
    <t>55227.260000</t>
  </si>
  <si>
    <t>54536.601281</t>
  </si>
  <si>
    <t>2021-03-17T11:40:00Z</t>
  </si>
  <si>
    <t>55146.555000</t>
  </si>
  <si>
    <t>55066.120000</t>
  </si>
  <si>
    <t>55437.980000</t>
  </si>
  <si>
    <t>54733.930000</t>
  </si>
  <si>
    <t>2021-03-17T11:45:00Z</t>
  </si>
  <si>
    <t>55180.625000</t>
  </si>
  <si>
    <t>55085.630000</t>
  </si>
  <si>
    <t>54934.445000</t>
  </si>
  <si>
    <t>2021-03-17T11:50:00Z</t>
  </si>
  <si>
    <t>54906.400000</t>
  </si>
  <si>
    <t>55307.925000</t>
  </si>
  <si>
    <t>54577.385000</t>
  </si>
  <si>
    <t>2021-03-17T11:55:00Z</t>
  </si>
  <si>
    <t>54793.950000</t>
  </si>
  <si>
    <t>55248.175000</t>
  </si>
  <si>
    <t>54609.350000</t>
  </si>
  <si>
    <t>54726.230000</t>
  </si>
  <si>
    <t>55416.690000</t>
  </si>
  <si>
    <t>54577.675000</t>
  </si>
  <si>
    <t>2021-03-17T12:05:00Z</t>
  </si>
  <si>
    <t>54680.045000</t>
  </si>
  <si>
    <t>55180.065000</t>
  </si>
  <si>
    <t>54320.535000</t>
  </si>
  <si>
    <t>2021-03-17T12:10:00Z</t>
  </si>
  <si>
    <t>54565.465000</t>
  </si>
  <si>
    <t>54359.765000</t>
  </si>
  <si>
    <t>55225.810000</t>
  </si>
  <si>
    <t>54068.406094</t>
  </si>
  <si>
    <t>2021-03-17T12:15:00Z</t>
  </si>
  <si>
    <t>54248.185000</t>
  </si>
  <si>
    <t>54733.165000</t>
  </si>
  <si>
    <t>55457.035000</t>
  </si>
  <si>
    <t>2021-03-17T12:20:00Z</t>
  </si>
  <si>
    <t>54617.500000</t>
  </si>
  <si>
    <t>54746.000000</t>
  </si>
  <si>
    <t>55440.935000</t>
  </si>
  <si>
    <t>54323.435000</t>
  </si>
  <si>
    <t>2021-03-17T12:25:00Z</t>
  </si>
  <si>
    <t>55012.415000</t>
  </si>
  <si>
    <t>55614.120000</t>
  </si>
  <si>
    <t>54447.805000</t>
  </si>
  <si>
    <t>2021-03-17T12:30:00Z</t>
  </si>
  <si>
    <t>55134.735000</t>
  </si>
  <si>
    <t>55185.265000</t>
  </si>
  <si>
    <t>55330.495000</t>
  </si>
  <si>
    <t>54620.895000</t>
  </si>
  <si>
    <t>2021-03-17T12:35:00Z</t>
  </si>
  <si>
    <t>55306.925000</t>
  </si>
  <si>
    <t>55224.875000</t>
  </si>
  <si>
    <t>55690.060000</t>
  </si>
  <si>
    <t>54845.475000</t>
  </si>
  <si>
    <t>2021-03-17T12:40:00Z</t>
  </si>
  <si>
    <t>55279.010000</t>
  </si>
  <si>
    <t>55690.655000</t>
  </si>
  <si>
    <t>54871.425000</t>
  </si>
  <si>
    <t>2021-03-17T12:45:00Z</t>
  </si>
  <si>
    <t>55296.815000</t>
  </si>
  <si>
    <t>55184.030000</t>
  </si>
  <si>
    <t>55342.100000</t>
  </si>
  <si>
    <t>54849.105000</t>
  </si>
  <si>
    <t>2021-03-17T12:50:00Z</t>
  </si>
  <si>
    <t>55298.180000</t>
  </si>
  <si>
    <t>54905.170000</t>
  </si>
  <si>
    <t>2021-03-17T12:55:00Z</t>
  </si>
  <si>
    <t>55407.205000</t>
  </si>
  <si>
    <t>55774.750000</t>
  </si>
  <si>
    <t>55072.555000</t>
  </si>
  <si>
    <t>55253.035000</t>
  </si>
  <si>
    <t>55712.130000</t>
  </si>
  <si>
    <t>54896.115000</t>
  </si>
  <si>
    <t>2021-03-17T13:05:00Z</t>
  </si>
  <si>
    <t>55368.455000</t>
  </si>
  <si>
    <t>55327.960000</t>
  </si>
  <si>
    <t>55742.510000</t>
  </si>
  <si>
    <t>54918.235000</t>
  </si>
  <si>
    <t>2021-03-17T13:10:00Z</t>
  </si>
  <si>
    <t>55151.495000</t>
  </si>
  <si>
    <t>55710.480000</t>
  </si>
  <si>
    <t>54778.410000</t>
  </si>
  <si>
    <t>2021-03-17T13:15:00Z</t>
  </si>
  <si>
    <t>55165.295000</t>
  </si>
  <si>
    <t>55390.190000</t>
  </si>
  <si>
    <t>54881.235000</t>
  </si>
  <si>
    <t>2021-03-17T13:20:00Z</t>
  </si>
  <si>
    <t>55423.910000</t>
  </si>
  <si>
    <t>55682.475000</t>
  </si>
  <si>
    <t>54909.780000</t>
  </si>
  <si>
    <t>2021-03-17T13:25:00Z</t>
  </si>
  <si>
    <t>55275.415000</t>
  </si>
  <si>
    <t>55086.935221</t>
  </si>
  <si>
    <t>55386.240000</t>
  </si>
  <si>
    <t>55156.670000</t>
  </si>
  <si>
    <t>55564.495000</t>
  </si>
  <si>
    <t>54864.663982</t>
  </si>
  <si>
    <t>54955.470000</t>
  </si>
  <si>
    <t>55541.550000</t>
  </si>
  <si>
    <t>54716.966586</t>
  </si>
  <si>
    <t>55067.895000</t>
  </si>
  <si>
    <t>54848.640000</t>
  </si>
  <si>
    <t>55364.545000</t>
  </si>
  <si>
    <t>54615.415000</t>
  </si>
  <si>
    <t>54850.375000</t>
  </si>
  <si>
    <t>55299.150000</t>
  </si>
  <si>
    <t>54730.845000</t>
  </si>
  <si>
    <t>55073.080000</t>
  </si>
  <si>
    <t>55375.105000</t>
  </si>
  <si>
    <t>54578.098329</t>
  </si>
  <si>
    <t>55089.915000</t>
  </si>
  <si>
    <t>55662.880000</t>
  </si>
  <si>
    <t>54811.125000</t>
  </si>
  <si>
    <t>55072.595000</t>
  </si>
  <si>
    <t>55509.750000</t>
  </si>
  <si>
    <t>54741.470000</t>
  </si>
  <si>
    <t>54960.765000</t>
  </si>
  <si>
    <t>54816.770000</t>
  </si>
  <si>
    <t>55294.485000</t>
  </si>
  <si>
    <t>54585.366169</t>
  </si>
  <si>
    <t>54775.415000</t>
  </si>
  <si>
    <t>55249.355000</t>
  </si>
  <si>
    <t>54567.696498</t>
  </si>
  <si>
    <t>54657.695000</t>
  </si>
  <si>
    <t>54972.755000</t>
  </si>
  <si>
    <t>55164.565000</t>
  </si>
  <si>
    <t>54526.510000</t>
  </si>
  <si>
    <t>54939.375000</t>
  </si>
  <si>
    <t>55404.115000</t>
  </si>
  <si>
    <t>54656.711919</t>
  </si>
  <si>
    <t>55055.825000</t>
  </si>
  <si>
    <t>54860.890000</t>
  </si>
  <si>
    <t>55497.830000</t>
  </si>
  <si>
    <t>54696.375000</t>
  </si>
  <si>
    <t>54749.615000</t>
  </si>
  <si>
    <t>54954.765000</t>
  </si>
  <si>
    <t>54546.920000</t>
  </si>
  <si>
    <t>54970.140000</t>
  </si>
  <si>
    <t>55342.935000</t>
  </si>
  <si>
    <t>54651.720000</t>
  </si>
  <si>
    <t>54852.740000</t>
  </si>
  <si>
    <t>55014.920000</t>
  </si>
  <si>
    <t>55358.090000</t>
  </si>
  <si>
    <t>54708.020000</t>
  </si>
  <si>
    <t>54829.110000</t>
  </si>
  <si>
    <t>55290.550000</t>
  </si>
  <si>
    <t>54599.288033</t>
  </si>
  <si>
    <t>54941.875000</t>
  </si>
  <si>
    <t>54572.565000</t>
  </si>
  <si>
    <t>55175.475000</t>
  </si>
  <si>
    <t>54432.308739</t>
  </si>
  <si>
    <t>55156.370000</t>
  </si>
  <si>
    <t>54444.085000</t>
  </si>
  <si>
    <t>55084.185000</t>
  </si>
  <si>
    <t>54557.360000</t>
  </si>
  <si>
    <t>54973.625000</t>
  </si>
  <si>
    <t>55373.320000</t>
  </si>
  <si>
    <t>54178.755000</t>
  </si>
  <si>
    <t>55066.345000</t>
  </si>
  <si>
    <t>55653.525000</t>
  </si>
  <si>
    <t>54670.160000</t>
  </si>
  <si>
    <t>55055.240000</t>
  </si>
  <si>
    <t>55775.860000</t>
  </si>
  <si>
    <t>54775.075000</t>
  </si>
  <si>
    <t>55177.635000</t>
  </si>
  <si>
    <t>54805.385000</t>
  </si>
  <si>
    <t>55063.675000</t>
  </si>
  <si>
    <t>55029.775000</t>
  </si>
  <si>
    <t>55441.080000</t>
  </si>
  <si>
    <t>54854.852845</t>
  </si>
  <si>
    <t>54795.885000</t>
  </si>
  <si>
    <t>55416.890000</t>
  </si>
  <si>
    <t>54570.770000</t>
  </si>
  <si>
    <t>54678.425000</t>
  </si>
  <si>
    <t>54715.425000</t>
  </si>
  <si>
    <t>55288.200000</t>
  </si>
  <si>
    <t>54533.840000</t>
  </si>
  <si>
    <t>54603.435000</t>
  </si>
  <si>
    <t>54750.445000</t>
  </si>
  <si>
    <t>55117.725000</t>
  </si>
  <si>
    <t>54464.030000</t>
  </si>
  <si>
    <t>54634.410000</t>
  </si>
  <si>
    <t>54879.070000</t>
  </si>
  <si>
    <t>55253.975000</t>
  </si>
  <si>
    <t>54587.365000</t>
  </si>
  <si>
    <t>54874.250000</t>
  </si>
  <si>
    <t>55120.125000</t>
  </si>
  <si>
    <t>54731.390000</t>
  </si>
  <si>
    <t>55302.850000</t>
  </si>
  <si>
    <t>54812.980000</t>
  </si>
  <si>
    <t>54861.605000</t>
  </si>
  <si>
    <t>55310.320000</t>
  </si>
  <si>
    <t>54975.280000</t>
  </si>
  <si>
    <t>55176.590000</t>
  </si>
  <si>
    <t>55320.530000</t>
  </si>
  <si>
    <t>54720.510000</t>
  </si>
  <si>
    <t>55091.195000</t>
  </si>
  <si>
    <t>55426.530000</t>
  </si>
  <si>
    <t>54805.855000</t>
  </si>
  <si>
    <t>55133.410000</t>
  </si>
  <si>
    <t>55387.445000</t>
  </si>
  <si>
    <t>54920.030000</t>
  </si>
  <si>
    <t>55250.065000</t>
  </si>
  <si>
    <t>55259.035000</t>
  </si>
  <si>
    <t>55593.495000</t>
  </si>
  <si>
    <t>54921.095000</t>
  </si>
  <si>
    <t>55376.255000</t>
  </si>
  <si>
    <t>55533.945000</t>
  </si>
  <si>
    <t>55034.105000</t>
  </si>
  <si>
    <t>55441.720000</t>
  </si>
  <si>
    <t>55816.750000</t>
  </si>
  <si>
    <t>55252.813585</t>
  </si>
  <si>
    <t>55356.860000</t>
  </si>
  <si>
    <t>55720.450000</t>
  </si>
  <si>
    <t>55145.111230</t>
  </si>
  <si>
    <t>55469.445000</t>
  </si>
  <si>
    <t>55364.815000</t>
  </si>
  <si>
    <t>55533.185000</t>
  </si>
  <si>
    <t>55132.792968</t>
  </si>
  <si>
    <t>55243.025000</t>
  </si>
  <si>
    <t>55637.480000</t>
  </si>
  <si>
    <t>55100.970000</t>
  </si>
  <si>
    <t>55359.220000</t>
  </si>
  <si>
    <t>55383.960000</t>
  </si>
  <si>
    <t>55571.360000</t>
  </si>
  <si>
    <t>55119.155000</t>
  </si>
  <si>
    <t>55263.395000</t>
  </si>
  <si>
    <t>55641.880000</t>
  </si>
  <si>
    <t>55145.525000</t>
  </si>
  <si>
    <t>55378.630000</t>
  </si>
  <si>
    <t>55665.155000</t>
  </si>
  <si>
    <t>55051.298852</t>
  </si>
  <si>
    <t>55401.275000</t>
  </si>
  <si>
    <t>55256.660000</t>
  </si>
  <si>
    <t>55601.580000</t>
  </si>
  <si>
    <t>55121.845000</t>
  </si>
  <si>
    <t>55140.680000</t>
  </si>
  <si>
    <t>55230.875000</t>
  </si>
  <si>
    <t>55393.820000</t>
  </si>
  <si>
    <t>55296.585000</t>
  </si>
  <si>
    <t>55588.840000</t>
  </si>
  <si>
    <t>54965.245000</t>
  </si>
  <si>
    <t>55319.795000</t>
  </si>
  <si>
    <t>55472.735000</t>
  </si>
  <si>
    <t>55005.275000</t>
  </si>
  <si>
    <t>55345.805000</t>
  </si>
  <si>
    <t>55508.045000</t>
  </si>
  <si>
    <t>55031.620000</t>
  </si>
  <si>
    <t>55245.520000</t>
  </si>
  <si>
    <t>55697.785000</t>
  </si>
  <si>
    <t>55126.715000</t>
  </si>
  <si>
    <t>55493.195000</t>
  </si>
  <si>
    <t>55743.935000</t>
  </si>
  <si>
    <t>55147.810000</t>
  </si>
  <si>
    <t>55539.270000</t>
  </si>
  <si>
    <t>55257.785000</t>
  </si>
  <si>
    <t>55593.705000</t>
  </si>
  <si>
    <t>55816.940000</t>
  </si>
  <si>
    <t>55251.390000</t>
  </si>
  <si>
    <t>55470.715000</t>
  </si>
  <si>
    <t>55513.065000</t>
  </si>
  <si>
    <t>55858.530000</t>
  </si>
  <si>
    <t>55354.045000</t>
  </si>
  <si>
    <t>55834.255000</t>
  </si>
  <si>
    <t>55269.585000</t>
  </si>
  <si>
    <t>56125.245000</t>
  </si>
  <si>
    <t>56436.790988</t>
  </si>
  <si>
    <t>56012.115000</t>
  </si>
  <si>
    <t>56176.880000</t>
  </si>
  <si>
    <t>56467.700000</t>
  </si>
  <si>
    <t>55821.975000</t>
  </si>
  <si>
    <t>56281.110000</t>
  </si>
  <si>
    <t>56603.005000</t>
  </si>
  <si>
    <t>56818.815000</t>
  </si>
  <si>
    <t>55965.380000</t>
  </si>
  <si>
    <t>56501.030000</t>
  </si>
  <si>
    <t>56827.040000</t>
  </si>
  <si>
    <t>57047.190000</t>
  </si>
  <si>
    <t>56279.305000</t>
  </si>
  <si>
    <t>56818.210000</t>
  </si>
  <si>
    <t>56859.495000</t>
  </si>
  <si>
    <t>57092.575000</t>
  </si>
  <si>
    <t>56490.940000</t>
  </si>
  <si>
    <t>56761.080000</t>
  </si>
  <si>
    <t>56668.360000</t>
  </si>
  <si>
    <t>57039.670000</t>
  </si>
  <si>
    <t>56303.155000</t>
  </si>
  <si>
    <t>56561.855000</t>
  </si>
  <si>
    <t>56530.950000</t>
  </si>
  <si>
    <t>56920.415000</t>
  </si>
  <si>
    <t>56294.985000</t>
  </si>
  <si>
    <t>56792.935000</t>
  </si>
  <si>
    <t>57080.328639</t>
  </si>
  <si>
    <t>56345.730000</t>
  </si>
  <si>
    <t>57306.620000</t>
  </si>
  <si>
    <t>57531.831603</t>
  </si>
  <si>
    <t>56527.920000</t>
  </si>
  <si>
    <t>57322.405000</t>
  </si>
  <si>
    <t>57153.950000</t>
  </si>
  <si>
    <t>57643.451738</t>
  </si>
  <si>
    <t>56896.985584</t>
  </si>
  <si>
    <t>57255.560000</t>
  </si>
  <si>
    <t>57361.410000</t>
  </si>
  <si>
    <t>57663.275000</t>
  </si>
  <si>
    <t>56951.125000</t>
  </si>
  <si>
    <t>57158.165339</t>
  </si>
  <si>
    <t>57761.005000</t>
  </si>
  <si>
    <t>58191.145000</t>
  </si>
  <si>
    <t>57444.955000</t>
  </si>
  <si>
    <t>57647.710000</t>
  </si>
  <si>
    <t>58173.280000</t>
  </si>
  <si>
    <t>57390.085000</t>
  </si>
  <si>
    <t>57526.925000</t>
  </si>
  <si>
    <t>57977.105000</t>
  </si>
  <si>
    <t>57210.002776</t>
  </si>
  <si>
    <t>57574.700000</t>
  </si>
  <si>
    <t>58020.290000</t>
  </si>
  <si>
    <t>57405.175000</t>
  </si>
  <si>
    <t>57469.515000</t>
  </si>
  <si>
    <t>57885.220000</t>
  </si>
  <si>
    <t>57674.745000</t>
  </si>
  <si>
    <t>58035.915000</t>
  </si>
  <si>
    <t>57227.500000</t>
  </si>
  <si>
    <t>58179.085000</t>
  </si>
  <si>
    <t>57575.817243</t>
  </si>
  <si>
    <t>58160.165000</t>
  </si>
  <si>
    <t>57967.975000</t>
  </si>
  <si>
    <t>58382.080000</t>
  </si>
  <si>
    <t>57730.080691</t>
  </si>
  <si>
    <t>57887.935000</t>
  </si>
  <si>
    <t>58334.290000</t>
  </si>
  <si>
    <t>57651.470158</t>
  </si>
  <si>
    <t>57785.520000</t>
  </si>
  <si>
    <t>57921.210000</t>
  </si>
  <si>
    <t>58262.145000</t>
  </si>
  <si>
    <t>57582.538644</t>
  </si>
  <si>
    <t>57563.110000</t>
  </si>
  <si>
    <t>58191.830000</t>
  </si>
  <si>
    <t>57426.615000</t>
  </si>
  <si>
    <t>58039.919266</t>
  </si>
  <si>
    <t>57432.990000</t>
  </si>
  <si>
    <t>57974.015000</t>
  </si>
  <si>
    <t>58324.390000</t>
  </si>
  <si>
    <t>57690.722859</t>
  </si>
  <si>
    <t>2021-03-17T20:05:00Z</t>
  </si>
  <si>
    <t>58024.470000</t>
  </si>
  <si>
    <t>58323.805000</t>
  </si>
  <si>
    <t>57752.250000</t>
  </si>
  <si>
    <t>2021-03-17T20:10:00Z</t>
  </si>
  <si>
    <t>57904.910000</t>
  </si>
  <si>
    <t>57925.945000</t>
  </si>
  <si>
    <t>58252.075000</t>
  </si>
  <si>
    <t>57737.365000</t>
  </si>
  <si>
    <t>2021-03-17T20:15:00Z</t>
  </si>
  <si>
    <t>57954.240000</t>
  </si>
  <si>
    <t>58228.160000</t>
  </si>
  <si>
    <t>57773.502873</t>
  </si>
  <si>
    <t>2021-03-17T20:20:00Z</t>
  </si>
  <si>
    <t>58147.115000</t>
  </si>
  <si>
    <t>58456.730000</t>
  </si>
  <si>
    <t>57830.630000</t>
  </si>
  <si>
    <t>2021-03-17T20:25:00Z</t>
  </si>
  <si>
    <t>57933.255000</t>
  </si>
  <si>
    <t>58363.190000</t>
  </si>
  <si>
    <t>57666.600000</t>
  </si>
  <si>
    <t>2021-03-17T20:30:00Z</t>
  </si>
  <si>
    <t>57815.905000</t>
  </si>
  <si>
    <t>58312.170000</t>
  </si>
  <si>
    <t>58511.365000</t>
  </si>
  <si>
    <t>57716.500000</t>
  </si>
  <si>
    <t>2021-03-17T20:35:00Z</t>
  </si>
  <si>
    <t>58090.265000</t>
  </si>
  <si>
    <t>57771.980000</t>
  </si>
  <si>
    <t>2021-03-17T20:40:00Z</t>
  </si>
  <si>
    <t>57977.645000</t>
  </si>
  <si>
    <t>58402.440000</t>
  </si>
  <si>
    <t>57735.240000</t>
  </si>
  <si>
    <t>2021-03-17T20:45:00Z</t>
  </si>
  <si>
    <t>57771.195000</t>
  </si>
  <si>
    <t>58287.635000</t>
  </si>
  <si>
    <t>57641.503036</t>
  </si>
  <si>
    <t>2021-03-17T20:50:00Z</t>
  </si>
  <si>
    <t>57723.825000</t>
  </si>
  <si>
    <t>58206.476613</t>
  </si>
  <si>
    <t>57598.896181</t>
  </si>
  <si>
    <t>2021-03-17T20:55:00Z</t>
  </si>
  <si>
    <t>57841.690000</t>
  </si>
  <si>
    <t>58192.815000</t>
  </si>
  <si>
    <t>57870.240000</t>
  </si>
  <si>
    <t>58135.460667</t>
  </si>
  <si>
    <t>57533.155000</t>
  </si>
  <si>
    <t>2021-03-17T21:05:00Z</t>
  </si>
  <si>
    <t>57939.325000</t>
  </si>
  <si>
    <t>58270.565000</t>
  </si>
  <si>
    <t>57612.660000</t>
  </si>
  <si>
    <t>2021-03-17T21:10:00Z</t>
  </si>
  <si>
    <t>57847.825000</t>
  </si>
  <si>
    <t>58191.760000</t>
  </si>
  <si>
    <t>57672.370000</t>
  </si>
  <si>
    <t>2021-03-17T21:15:00Z</t>
  </si>
  <si>
    <t>57863.350000</t>
  </si>
  <si>
    <t>58221.130000</t>
  </si>
  <si>
    <t>57497.370994</t>
  </si>
  <si>
    <t>2021-03-17T21:20:00Z</t>
  </si>
  <si>
    <t>57889.715000</t>
  </si>
  <si>
    <t>57792.950000</t>
  </si>
  <si>
    <t>58048.000000</t>
  </si>
  <si>
    <t>57422.175760</t>
  </si>
  <si>
    <t>2021-03-17T21:25:00Z</t>
  </si>
  <si>
    <t>57667.830000</t>
  </si>
  <si>
    <t>58234.305000</t>
  </si>
  <si>
    <t>57562.285000</t>
  </si>
  <si>
    <t>2021-03-17T21:30:00Z</t>
  </si>
  <si>
    <t>58120.612426</t>
  </si>
  <si>
    <t>58498.503745</t>
  </si>
  <si>
    <t>58825.591891</t>
  </si>
  <si>
    <t>57940.648645</t>
  </si>
  <si>
    <t>2021-03-17T21:35:00Z</t>
  </si>
  <si>
    <t>58283.222433</t>
  </si>
  <si>
    <t>58430.694638</t>
  </si>
  <si>
    <t>58947.022566</t>
  </si>
  <si>
    <t>58163.405359</t>
  </si>
  <si>
    <t>2021-03-17T21:40:00Z</t>
  </si>
  <si>
    <t>58393.740000</t>
  </si>
  <si>
    <t>58338.980000</t>
  </si>
  <si>
    <t>2021-03-17T21:45:00Z</t>
  </si>
  <si>
    <t>58293.400000</t>
  </si>
  <si>
    <t>58844.440000</t>
  </si>
  <si>
    <t>58086.946178</t>
  </si>
  <si>
    <t>2021-03-17T21:50:00Z</t>
  </si>
  <si>
    <t>58415.525000</t>
  </si>
  <si>
    <t>58157.395000</t>
  </si>
  <si>
    <t>58692.260000</t>
  </si>
  <si>
    <t>57986.955000</t>
  </si>
  <si>
    <t>2021-03-17T21:55:00Z</t>
  </si>
  <si>
    <t>58277.300000</t>
  </si>
  <si>
    <t>58755.550000</t>
  </si>
  <si>
    <t>58019.325000</t>
  </si>
  <si>
    <t>58768.090000</t>
  </si>
  <si>
    <t>58873.420000</t>
  </si>
  <si>
    <t>58226.920000</t>
  </si>
  <si>
    <t>2021-03-17T22:05:00Z</t>
  </si>
  <si>
    <t>58763.220000</t>
  </si>
  <si>
    <t>58953.810000</t>
  </si>
  <si>
    <t>58379.615000</t>
  </si>
  <si>
    <t>2021-03-17T22:10:00Z</t>
  </si>
  <si>
    <t>58967.230000</t>
  </si>
  <si>
    <t>59259.230000</t>
  </si>
  <si>
    <t>58525.190000</t>
  </si>
  <si>
    <t>2021-03-17T22:15:00Z</t>
  </si>
  <si>
    <t>58824.880000</t>
  </si>
  <si>
    <t>58462.630000</t>
  </si>
  <si>
    <t>2021-03-17T22:20:00Z</t>
  </si>
  <si>
    <t>58839.695000</t>
  </si>
  <si>
    <t>58579.045000</t>
  </si>
  <si>
    <t>59167.670000</t>
  </si>
  <si>
    <t>2021-03-17T22:25:00Z</t>
  </si>
  <si>
    <t>58502.995000</t>
  </si>
  <si>
    <t>59028.675000</t>
  </si>
  <si>
    <t>58199.560000</t>
  </si>
  <si>
    <t>2021-03-17T22:30:00Z</t>
  </si>
  <si>
    <t>58482.995000</t>
  </si>
  <si>
    <t>58644.770000</t>
  </si>
  <si>
    <t>59107.595000</t>
  </si>
  <si>
    <t>58356.906036</t>
  </si>
  <si>
    <t>2021-03-17T22:35:00Z</t>
  </si>
  <si>
    <t>58473.675000</t>
  </si>
  <si>
    <t>58970.540000</t>
  </si>
  <si>
    <t>58207.595000</t>
  </si>
  <si>
    <t>2021-03-17T22:40:00Z</t>
  </si>
  <si>
    <t>58726.395000</t>
  </si>
  <si>
    <t>58976.845000</t>
  </si>
  <si>
    <t>58172.850000</t>
  </si>
  <si>
    <t>2021-03-17T22:45:00Z</t>
  </si>
  <si>
    <t>58666.990000</t>
  </si>
  <si>
    <t>58981.310000</t>
  </si>
  <si>
    <t>58377.620000</t>
  </si>
  <si>
    <t>2021-03-17T22:50:00Z</t>
  </si>
  <si>
    <t>58690.760000</t>
  </si>
  <si>
    <t>58518.640000</t>
  </si>
  <si>
    <t>58929.205000</t>
  </si>
  <si>
    <t>58275.665000</t>
  </si>
  <si>
    <t>2021-03-17T22:55:00Z</t>
  </si>
  <si>
    <t>58640.770000</t>
  </si>
  <si>
    <t>58818.370000</t>
  </si>
  <si>
    <t>58059.080000</t>
  </si>
  <si>
    <t>58446.685000</t>
  </si>
  <si>
    <t>58880.500000</t>
  </si>
  <si>
    <t>2021-03-17T23:05:00Z</t>
  </si>
  <si>
    <t>58573.385000</t>
  </si>
  <si>
    <t>58624.550000</t>
  </si>
  <si>
    <t>58772.050000</t>
  </si>
  <si>
    <t>58273.255000</t>
  </si>
  <si>
    <t>2021-03-17T23:10:00Z</t>
  </si>
  <si>
    <t>58503.370000</t>
  </si>
  <si>
    <t>58635.630000</t>
  </si>
  <si>
    <t>59057.600000</t>
  </si>
  <si>
    <t>58388.257045</t>
  </si>
  <si>
    <t>2021-03-17T23:15:00Z</t>
  </si>
  <si>
    <t>58715.065000</t>
  </si>
  <si>
    <t>59062.895000</t>
  </si>
  <si>
    <t>58356.440000</t>
  </si>
  <si>
    <t>2021-03-17T23:20:00Z</t>
  </si>
  <si>
    <t>58690.875000</t>
  </si>
  <si>
    <t>59061.365000</t>
  </si>
  <si>
    <t>58367.600000</t>
  </si>
  <si>
    <t>2021-03-17T23:25:00Z</t>
  </si>
  <si>
    <t>58563.855000</t>
  </si>
  <si>
    <t>58549.785000</t>
  </si>
  <si>
    <t>58962.745000</t>
  </si>
  <si>
    <t>58287.465000</t>
  </si>
  <si>
    <t>2021-03-17T23:30:00Z</t>
  </si>
  <si>
    <t>58422.655000</t>
  </si>
  <si>
    <t>58360.420000</t>
  </si>
  <si>
    <t>58972.375000</t>
  </si>
  <si>
    <t>58210.585000</t>
  </si>
  <si>
    <t>2021-03-17T23:35:00Z</t>
  </si>
  <si>
    <t>58540.145000</t>
  </si>
  <si>
    <t>58863.090000</t>
  </si>
  <si>
    <t>58188.140000</t>
  </si>
  <si>
    <t>2021-03-17T23:40:00Z</t>
  </si>
  <si>
    <t>58624.535000</t>
  </si>
  <si>
    <t>58784.275000</t>
  </si>
  <si>
    <t>58302.145000</t>
  </si>
  <si>
    <t>2021-03-17T23:45:00Z</t>
  </si>
  <si>
    <t>58505.820000</t>
  </si>
  <si>
    <t>58702.070000</t>
  </si>
  <si>
    <t>58947.900000</t>
  </si>
  <si>
    <t>58349.655000</t>
  </si>
  <si>
    <t>2021-03-17T23:50:00Z</t>
  </si>
  <si>
    <t>58824.665000</t>
  </si>
  <si>
    <t>58735.350000</t>
  </si>
  <si>
    <t>58987.095000</t>
  </si>
  <si>
    <t>58462.380000</t>
  </si>
  <si>
    <t>2021-03-17T23:55:00Z</t>
  </si>
  <si>
    <t>58856.545000</t>
  </si>
  <si>
    <t>58578.965000</t>
  </si>
  <si>
    <t>59395.255000</t>
  </si>
  <si>
    <t>58687.130000</t>
  </si>
  <si>
    <t>2021-03-18T00:05:00Z</t>
  </si>
  <si>
    <t>59407.915000</t>
  </si>
  <si>
    <t>59313.180000</t>
  </si>
  <si>
    <t>59668.160000</t>
  </si>
  <si>
    <t>59026.263989</t>
  </si>
  <si>
    <t>2021-03-18T00:10:00Z</t>
  </si>
  <si>
    <t>59324.900000</t>
  </si>
  <si>
    <t>59350.700000</t>
  </si>
  <si>
    <t>59673.095000</t>
  </si>
  <si>
    <t>59007.345000</t>
  </si>
  <si>
    <t>2021-03-18T00:15:00Z</t>
  </si>
  <si>
    <t>59230.015000</t>
  </si>
  <si>
    <t>59378.030000</t>
  </si>
  <si>
    <t>59678.240000</t>
  </si>
  <si>
    <t>58963.767206</t>
  </si>
  <si>
    <t>2021-03-18T00:20:00Z</t>
  </si>
  <si>
    <t>59396.070000</t>
  </si>
  <si>
    <t>58902.735000</t>
  </si>
  <si>
    <t>59601.840000</t>
  </si>
  <si>
    <t>2021-03-18T00:25:00Z</t>
  </si>
  <si>
    <t>59006.675000</t>
  </si>
  <si>
    <t>59027.190000</t>
  </si>
  <si>
    <t>59446.660000</t>
  </si>
  <si>
    <t>58748.950000</t>
  </si>
  <si>
    <t>2021-03-18T00:30:00Z</t>
  </si>
  <si>
    <t>59244.600000</t>
  </si>
  <si>
    <t>59634.315000</t>
  </si>
  <si>
    <t>58846.150000</t>
  </si>
  <si>
    <t>2021-03-18T00:35:00Z</t>
  </si>
  <si>
    <t>59372.920000</t>
  </si>
  <si>
    <t>58978.525000</t>
  </si>
  <si>
    <t>59598.390000</t>
  </si>
  <si>
    <t>58838.210000</t>
  </si>
  <si>
    <t>2021-03-18T00:40:00Z</t>
  </si>
  <si>
    <t>59077.535000</t>
  </si>
  <si>
    <t>59274.985000</t>
  </si>
  <si>
    <t>58684.274054</t>
  </si>
  <si>
    <t>2021-03-18T00:45:00Z</t>
  </si>
  <si>
    <t>59180.210000</t>
  </si>
  <si>
    <t>59008.045000</t>
  </si>
  <si>
    <t>59342.465000</t>
  </si>
  <si>
    <t>58652.760000</t>
  </si>
  <si>
    <t>2021-03-18T00:50:00Z</t>
  </si>
  <si>
    <t>59136.005000</t>
  </si>
  <si>
    <t>59106.425000</t>
  </si>
  <si>
    <t>59476.080000</t>
  </si>
  <si>
    <t>58774.170000</t>
  </si>
  <si>
    <t>2021-03-18T00:55:00Z</t>
  </si>
  <si>
    <t>59228.450000</t>
  </si>
  <si>
    <t>59388.295000</t>
  </si>
  <si>
    <t>58724.440000</t>
  </si>
  <si>
    <t>59018.045000</t>
  </si>
  <si>
    <t>59380.925000</t>
  </si>
  <si>
    <t>58818.030000</t>
  </si>
  <si>
    <t>2021-03-18T01:05:00Z</t>
  </si>
  <si>
    <t>59152.150000</t>
  </si>
  <si>
    <t>58981.065000</t>
  </si>
  <si>
    <t>59437.825000</t>
  </si>
  <si>
    <t>58813.670000</t>
  </si>
  <si>
    <t>2021-03-18T01:10:00Z</t>
  </si>
  <si>
    <t>58858.035000</t>
  </si>
  <si>
    <t>59121.265000</t>
  </si>
  <si>
    <t>59338.490000</t>
  </si>
  <si>
    <t>58753.180000</t>
  </si>
  <si>
    <t>2021-03-18T01:15:00Z</t>
  </si>
  <si>
    <t>59107.260000</t>
  </si>
  <si>
    <t>59418.740000</t>
  </si>
  <si>
    <t>58864.495000</t>
  </si>
  <si>
    <t>2021-03-18T01:20:00Z</t>
  </si>
  <si>
    <t>59229.145000</t>
  </si>
  <si>
    <t>58847.400000</t>
  </si>
  <si>
    <t>2021-03-18T01:25:00Z</t>
  </si>
  <si>
    <t>59198.990000</t>
  </si>
  <si>
    <t>59617.005000</t>
  </si>
  <si>
    <t>58884.773710</t>
  </si>
  <si>
    <t>2021-03-18T01:30:00Z</t>
  </si>
  <si>
    <t>59077.950000</t>
  </si>
  <si>
    <t>59166.400000</t>
  </si>
  <si>
    <t>59522.540000</t>
  </si>
  <si>
    <t>58905.220000</t>
  </si>
  <si>
    <t>2021-03-18T01:35:00Z</t>
  </si>
  <si>
    <t>59045.430000</t>
  </si>
  <si>
    <t>59397.060000</t>
  </si>
  <si>
    <t>58858.702861</t>
  </si>
  <si>
    <t>2021-03-18T01:40:00Z</t>
  </si>
  <si>
    <t>58925.220000</t>
  </si>
  <si>
    <t>59070.105000</t>
  </si>
  <si>
    <t>59449.290000</t>
  </si>
  <si>
    <t>58784.625000</t>
  </si>
  <si>
    <t>2021-03-18T01:45:00Z</t>
  </si>
  <si>
    <t>58947.785000</t>
  </si>
  <si>
    <t>58782.175000</t>
  </si>
  <si>
    <t>59316.210000</t>
  </si>
  <si>
    <t>2021-03-18T01:50:00Z</t>
  </si>
  <si>
    <t>58658.930000</t>
  </si>
  <si>
    <t>59094.190000</t>
  </si>
  <si>
    <t>59419.590000</t>
  </si>
  <si>
    <t>58576.475000</t>
  </si>
  <si>
    <t>2021-03-18T01:55:00Z</t>
  </si>
  <si>
    <t>59220.840000</t>
  </si>
  <si>
    <t>59398.100000</t>
  </si>
  <si>
    <t>58768.715000</t>
  </si>
  <si>
    <t>59116.885000</t>
  </si>
  <si>
    <t>59494.000000</t>
  </si>
  <si>
    <t>58736.465000</t>
  </si>
  <si>
    <t>2021-03-18T02:05:00Z</t>
  </si>
  <si>
    <t>58923.115000</t>
  </si>
  <si>
    <t>59481.985000</t>
  </si>
  <si>
    <t>58844.765000</t>
  </si>
  <si>
    <t>2021-03-18T02:10:00Z</t>
  </si>
  <si>
    <t>59045.070000</t>
  </si>
  <si>
    <t>59138.765000</t>
  </si>
  <si>
    <t>59405.235000</t>
  </si>
  <si>
    <t>58752.065000</t>
  </si>
  <si>
    <t>2021-03-18T02:15:00Z</t>
  </si>
  <si>
    <t>59260.645000</t>
  </si>
  <si>
    <t>59295.320000</t>
  </si>
  <si>
    <t>58863.485000</t>
  </si>
  <si>
    <t>2021-03-18T02:20:00Z</t>
  </si>
  <si>
    <t>59220.965000</t>
  </si>
  <si>
    <t>59467.070000</t>
  </si>
  <si>
    <t>58901.900000</t>
  </si>
  <si>
    <t>2021-03-18T02:25:00Z</t>
  </si>
  <si>
    <t>59348.125000</t>
  </si>
  <si>
    <t>59287.245000</t>
  </si>
  <si>
    <t>59506.440000</t>
  </si>
  <si>
    <t>58954.905000</t>
  </si>
  <si>
    <t>2021-03-18T02:30:00Z</t>
  </si>
  <si>
    <t>59388.110000</t>
  </si>
  <si>
    <t>59234.965000</t>
  </si>
  <si>
    <t>59547.805000</t>
  </si>
  <si>
    <t>59041.300000</t>
  </si>
  <si>
    <t>2021-03-18T02:35:00Z</t>
  </si>
  <si>
    <t>59014.800000</t>
  </si>
  <si>
    <t>59472.865000</t>
  </si>
  <si>
    <t>58938.915000</t>
  </si>
  <si>
    <t>2021-03-18T02:40:00Z</t>
  </si>
  <si>
    <t>59143.970000</t>
  </si>
  <si>
    <t>59082.615000</t>
  </si>
  <si>
    <t>59343.220000</t>
  </si>
  <si>
    <t>58892.023597</t>
  </si>
  <si>
    <t>2021-03-18T02:45:00Z</t>
  </si>
  <si>
    <t>58962.200000</t>
  </si>
  <si>
    <t>58980.705000</t>
  </si>
  <si>
    <t>59376.940000</t>
  </si>
  <si>
    <t>58765.616375</t>
  </si>
  <si>
    <t>2021-03-18T02:50:00Z</t>
  </si>
  <si>
    <t>59107.550000</t>
  </si>
  <si>
    <t>59092.535000</t>
  </si>
  <si>
    <t>59441.300000</t>
  </si>
  <si>
    <t>2021-03-18T02:55:00Z</t>
  </si>
  <si>
    <t>59332.740000</t>
  </si>
  <si>
    <t>58399.955000</t>
  </si>
  <si>
    <t>59072.465000</t>
  </si>
  <si>
    <t>59277.700000</t>
  </si>
  <si>
    <t>58325.125000</t>
  </si>
  <si>
    <t>2021-03-18T03:05:00Z</t>
  </si>
  <si>
    <t>59091.875000</t>
  </si>
  <si>
    <t>58885.635000</t>
  </si>
  <si>
    <t>59285.745000</t>
  </si>
  <si>
    <t>58114.730000</t>
  </si>
  <si>
    <t>2021-03-18T03:10:00Z</t>
  </si>
  <si>
    <t>58917.925000</t>
  </si>
  <si>
    <t>59100.400000</t>
  </si>
  <si>
    <t>58065.965000</t>
  </si>
  <si>
    <t>2021-03-18T03:15:00Z</t>
  </si>
  <si>
    <t>58915.755000</t>
  </si>
  <si>
    <t>58200.775000</t>
  </si>
  <si>
    <t>2021-03-18T03:20:00Z</t>
  </si>
  <si>
    <t>58790.035000</t>
  </si>
  <si>
    <t>58726.870000</t>
  </si>
  <si>
    <t>59065.305000</t>
  </si>
  <si>
    <t>57933.245000</t>
  </si>
  <si>
    <t>2021-03-18T03:25:00Z</t>
  </si>
  <si>
    <t>58708.695000</t>
  </si>
  <si>
    <t>58634.065000</t>
  </si>
  <si>
    <t>59096.245000</t>
  </si>
  <si>
    <t>2021-03-18T03:30:00Z</t>
  </si>
  <si>
    <t>58723.595000</t>
  </si>
  <si>
    <t>58915.010000</t>
  </si>
  <si>
    <t>58369.685000</t>
  </si>
  <si>
    <t>2021-03-18T03:35:00Z</t>
  </si>
  <si>
    <t>58602.895000</t>
  </si>
  <si>
    <t>58756.215000</t>
  </si>
  <si>
    <t>59069.590000</t>
  </si>
  <si>
    <t>58450.945000</t>
  </si>
  <si>
    <t>2021-03-18T03:40:00Z</t>
  </si>
  <si>
    <t>58878.985000</t>
  </si>
  <si>
    <t>58800.390000</t>
  </si>
  <si>
    <t>59066.725000</t>
  </si>
  <si>
    <t>58529.595000</t>
  </si>
  <si>
    <t>2021-03-18T03:45:00Z</t>
  </si>
  <si>
    <t>58747.435000</t>
  </si>
  <si>
    <t>59035.355000</t>
  </si>
  <si>
    <t>58409.110000</t>
  </si>
  <si>
    <t>2021-03-18T03:50:00Z</t>
  </si>
  <si>
    <t>58635.345000</t>
  </si>
  <si>
    <t>58899.110000</t>
  </si>
  <si>
    <t>58452.470000</t>
  </si>
  <si>
    <t>2021-03-18T03:55:00Z</t>
  </si>
  <si>
    <t>58621.015000</t>
  </si>
  <si>
    <t>59037.365000</t>
  </si>
  <si>
    <t>58539.190000</t>
  </si>
  <si>
    <t>58718.290000</t>
  </si>
  <si>
    <t>58925.895000</t>
  </si>
  <si>
    <t>58546.560000</t>
  </si>
  <si>
    <t>2021-03-18T04:05:00Z</t>
  </si>
  <si>
    <t>58840.780000</t>
  </si>
  <si>
    <t>58821.340000</t>
  </si>
  <si>
    <t>59081.205000</t>
  </si>
  <si>
    <t>2021-03-18T04:10:00Z</t>
  </si>
  <si>
    <t>58943.265000</t>
  </si>
  <si>
    <t>58904.230000</t>
  </si>
  <si>
    <t>59124.810000</t>
  </si>
  <si>
    <t>58680.305000</t>
  </si>
  <si>
    <t>2021-03-18T04:15:00Z</t>
  </si>
  <si>
    <t>59154.105000</t>
  </si>
  <si>
    <t>59363.995000</t>
  </si>
  <si>
    <t>58756.715000</t>
  </si>
  <si>
    <t>2021-03-18T04:20:00Z</t>
  </si>
  <si>
    <t>59033.430000</t>
  </si>
  <si>
    <t>58999.030000</t>
  </si>
  <si>
    <t>58758.785000</t>
  </si>
  <si>
    <t>2021-03-18T04:25:00Z</t>
  </si>
  <si>
    <t>59119.490000</t>
  </si>
  <si>
    <t>59054.440000</t>
  </si>
  <si>
    <t>59354.755000</t>
  </si>
  <si>
    <t>58737.040000</t>
  </si>
  <si>
    <t>2021-03-18T04:30:00Z</t>
  </si>
  <si>
    <t>59066.085000</t>
  </si>
  <si>
    <t>58821.100000</t>
  </si>
  <si>
    <t>59297.780000</t>
  </si>
  <si>
    <t>58630.464528</t>
  </si>
  <si>
    <t>2021-03-18T04:35:00Z</t>
  </si>
  <si>
    <t>58920.035000</t>
  </si>
  <si>
    <t>59067.215000</t>
  </si>
  <si>
    <t>58611.715000</t>
  </si>
  <si>
    <t>2021-03-18T04:40:00Z</t>
  </si>
  <si>
    <t>58796.655000</t>
  </si>
  <si>
    <t>58808.655000</t>
  </si>
  <si>
    <t>59263.670000</t>
  </si>
  <si>
    <t>58658.295000</t>
  </si>
  <si>
    <t>2021-03-18T04:45:00Z</t>
  </si>
  <si>
    <t>58930.635000</t>
  </si>
  <si>
    <t>58706.185000</t>
  </si>
  <si>
    <t>59116.495000</t>
  </si>
  <si>
    <t>58552.445000</t>
  </si>
  <si>
    <t>2021-03-18T04:50:00Z</t>
  </si>
  <si>
    <t>58770.560000</t>
  </si>
  <si>
    <t>58948.435000</t>
  </si>
  <si>
    <t>58508.745000</t>
  </si>
  <si>
    <t>2021-03-18T04:55:00Z</t>
  </si>
  <si>
    <t>58891.595000</t>
  </si>
  <si>
    <t>59129.990000</t>
  </si>
  <si>
    <t>58621.929819</t>
  </si>
  <si>
    <t>58898.245000</t>
  </si>
  <si>
    <t>59064.935000</t>
  </si>
  <si>
    <t>2021-03-18T05:05:00Z</t>
  </si>
  <si>
    <t>59019.920000</t>
  </si>
  <si>
    <t>58874.510000</t>
  </si>
  <si>
    <t>59126.720000</t>
  </si>
  <si>
    <t>58591.135000</t>
  </si>
  <si>
    <t>2021-03-18T05:10:00Z</t>
  </si>
  <si>
    <t>58932.110000</t>
  </si>
  <si>
    <t>59141.140000</t>
  </si>
  <si>
    <t>58554.490000</t>
  </si>
  <si>
    <t>2021-03-18T05:15:00Z</t>
  </si>
  <si>
    <t>58808.505000</t>
  </si>
  <si>
    <t>58993.455000</t>
  </si>
  <si>
    <t>59248.935000</t>
  </si>
  <si>
    <t>58764.539977</t>
  </si>
  <si>
    <t>2021-03-18T05:20:00Z</t>
  </si>
  <si>
    <t>59106.440000</t>
  </si>
  <si>
    <t>59278.015000</t>
  </si>
  <si>
    <t>58755.450000</t>
  </si>
  <si>
    <t>2021-03-18T05:25:00Z</t>
  </si>
  <si>
    <t>59231.850000</t>
  </si>
  <si>
    <t>59022.030000</t>
  </si>
  <si>
    <t>58805.875000</t>
  </si>
  <si>
    <t>2021-03-18T05:30:00Z</t>
  </si>
  <si>
    <t>58848.330000</t>
  </si>
  <si>
    <t>59270.110000</t>
  </si>
  <si>
    <t>58709.150000</t>
  </si>
  <si>
    <t>2021-03-18T05:35:00Z</t>
  </si>
  <si>
    <t>59057.570000</t>
  </si>
  <si>
    <t>59196.960000</t>
  </si>
  <si>
    <t>58709.780000</t>
  </si>
  <si>
    <t>2021-03-18T05:40:00Z</t>
  </si>
  <si>
    <t>58961.590000</t>
  </si>
  <si>
    <t>59271.380000</t>
  </si>
  <si>
    <t>58780.780000</t>
  </si>
  <si>
    <t>2021-03-18T05:45:00Z</t>
  </si>
  <si>
    <t>58838.025000</t>
  </si>
  <si>
    <t>58995.825000</t>
  </si>
  <si>
    <t>59301.035000</t>
  </si>
  <si>
    <t>58666.175000</t>
  </si>
  <si>
    <t>2021-03-18T05:50:00Z</t>
  </si>
  <si>
    <t>58870.880000</t>
  </si>
  <si>
    <t>59074.120000</t>
  </si>
  <si>
    <t>59253.315000</t>
  </si>
  <si>
    <t>58854.155000</t>
  </si>
  <si>
    <t>2021-03-18T05:55:00Z</t>
  </si>
  <si>
    <t>58948.795000</t>
  </si>
  <si>
    <t>59302.405000</t>
  </si>
  <si>
    <t>58825.670000</t>
  </si>
  <si>
    <t>58904.610000</t>
  </si>
  <si>
    <t>59295.155000</t>
  </si>
  <si>
    <t>58767.175000</t>
  </si>
  <si>
    <t>2021-03-18T06:05:00Z</t>
  </si>
  <si>
    <t>58821.070000</t>
  </si>
  <si>
    <t>59260.965000</t>
  </si>
  <si>
    <t>58672.470000</t>
  </si>
  <si>
    <t>2021-03-18T06:10:00Z</t>
  </si>
  <si>
    <t>58831.360000</t>
  </si>
  <si>
    <t>58989.640000</t>
  </si>
  <si>
    <t>58483.775000</t>
  </si>
  <si>
    <t>2021-03-18T06:15:00Z</t>
  </si>
  <si>
    <t>58738.435000</t>
  </si>
  <si>
    <t>59090.010000</t>
  </si>
  <si>
    <t>2021-03-18T06:20:00Z</t>
  </si>
  <si>
    <t>58823.790000</t>
  </si>
  <si>
    <t>59134.695000</t>
  </si>
  <si>
    <t>58529.627899</t>
  </si>
  <si>
    <t>2021-03-18T06:25:00Z</t>
  </si>
  <si>
    <t>58702.280000</t>
  </si>
  <si>
    <t>58756.255000</t>
  </si>
  <si>
    <t>59207.445000</t>
  </si>
  <si>
    <t>58568.430000</t>
  </si>
  <si>
    <t>2021-03-18T06:30:00Z</t>
  </si>
  <si>
    <t>58881.625000</t>
  </si>
  <si>
    <t>59023.605000</t>
  </si>
  <si>
    <t>58504.310000</t>
  </si>
  <si>
    <t>2021-03-18T06:35:00Z</t>
  </si>
  <si>
    <t>59008.690000</t>
  </si>
  <si>
    <t>58885.485000</t>
  </si>
  <si>
    <t>59078.945000</t>
  </si>
  <si>
    <t>58569.850000</t>
  </si>
  <si>
    <t>2021-03-18T06:40:00Z</t>
  </si>
  <si>
    <t>59009.030000</t>
  </si>
  <si>
    <t>58851.765000</t>
  </si>
  <si>
    <t>58699.065000</t>
  </si>
  <si>
    <t>2021-03-18T06:45:00Z</t>
  </si>
  <si>
    <t>58972.670000</t>
  </si>
  <si>
    <t>58917.260000</t>
  </si>
  <si>
    <t>59102.910000</t>
  </si>
  <si>
    <t>58697.475000</t>
  </si>
  <si>
    <t>2021-03-18T06:50:00Z</t>
  </si>
  <si>
    <t>58919.235000</t>
  </si>
  <si>
    <t>59083.105000</t>
  </si>
  <si>
    <t>58618.845000</t>
  </si>
  <si>
    <t>2021-03-18T06:55:00Z</t>
  </si>
  <si>
    <t>59263.385000</t>
  </si>
  <si>
    <t>58683.340000</t>
  </si>
  <si>
    <t>58856.710000</t>
  </si>
  <si>
    <t>58622.321381</t>
  </si>
  <si>
    <t>2021-03-18T07:05:00Z</t>
  </si>
  <si>
    <t>58755.080000</t>
  </si>
  <si>
    <t>59172.210000</t>
  </si>
  <si>
    <t>58556.934403</t>
  </si>
  <si>
    <t>2021-03-18T07:10:00Z</t>
  </si>
  <si>
    <t>58859.190000</t>
  </si>
  <si>
    <t>59096.615000</t>
  </si>
  <si>
    <t>58585.575000</t>
  </si>
  <si>
    <t>2021-03-18T07:15:00Z</t>
  </si>
  <si>
    <t>58671.185000</t>
  </si>
  <si>
    <t>59057.910000</t>
  </si>
  <si>
    <t>58506.454730</t>
  </si>
  <si>
    <t>2021-03-18T07:20:00Z</t>
  </si>
  <si>
    <t>58656.695000</t>
  </si>
  <si>
    <t>59011.890000</t>
  </si>
  <si>
    <t>58261.700000</t>
  </si>
  <si>
    <t>2021-03-18T07:25:00Z</t>
  </si>
  <si>
    <t>58542.575000</t>
  </si>
  <si>
    <t>58900.165000</t>
  </si>
  <si>
    <t>58174.067070</t>
  </si>
  <si>
    <t>2021-03-18T07:30:00Z</t>
  </si>
  <si>
    <t>58669.335000</t>
  </si>
  <si>
    <t>58457.350000</t>
  </si>
  <si>
    <t>58857.060000</t>
  </si>
  <si>
    <t>58164.935000</t>
  </si>
  <si>
    <t>2021-03-18T07:35:00Z</t>
  </si>
  <si>
    <t>58410.240000</t>
  </si>
  <si>
    <t>58784.050000</t>
  </si>
  <si>
    <t>58211.405000</t>
  </si>
  <si>
    <t>2021-03-18T07:40:00Z</t>
  </si>
  <si>
    <t>58282.995000</t>
  </si>
  <si>
    <t>58760.020000</t>
  </si>
  <si>
    <t>58025.280020</t>
  </si>
  <si>
    <t>2021-03-18T07:45:00Z</t>
  </si>
  <si>
    <t>58295.445000</t>
  </si>
  <si>
    <t>58492.960000</t>
  </si>
  <si>
    <t>2021-03-18T07:50:00Z</t>
  </si>
  <si>
    <t>58418.920000</t>
  </si>
  <si>
    <t>58397.230000</t>
  </si>
  <si>
    <t>58543.800000</t>
  </si>
  <si>
    <t>58106.747596</t>
  </si>
  <si>
    <t>2021-03-18T07:55:00Z</t>
  </si>
  <si>
    <t>58241.290000</t>
  </si>
  <si>
    <t>58529.405000</t>
  </si>
  <si>
    <t>58290.790000</t>
  </si>
  <si>
    <t>58912.155000</t>
  </si>
  <si>
    <t>58122.651356</t>
  </si>
  <si>
    <t>2021-03-18T08:05:00Z</t>
  </si>
  <si>
    <t>58455.360000</t>
  </si>
  <si>
    <t>58671.150000</t>
  </si>
  <si>
    <t>58062.355000</t>
  </si>
  <si>
    <t>2021-03-18T08:10:00Z</t>
  </si>
  <si>
    <t>58578.600000</t>
  </si>
  <si>
    <t>58476.630000</t>
  </si>
  <si>
    <t>58872.395000</t>
  </si>
  <si>
    <t>58314.925000</t>
  </si>
  <si>
    <t>2021-03-18T08:15:00Z</t>
  </si>
  <si>
    <t>58355.740000</t>
  </si>
  <si>
    <t>58481.330000</t>
  </si>
  <si>
    <t>58226.945000</t>
  </si>
  <si>
    <t>2021-03-18T08:20:00Z</t>
  </si>
  <si>
    <t>58360.390000</t>
  </si>
  <si>
    <t>58487.780000</t>
  </si>
  <si>
    <t>58636.635000</t>
  </si>
  <si>
    <t>58039.690000</t>
  </si>
  <si>
    <t>2021-03-18T08:25:00Z</t>
  </si>
  <si>
    <t>58369.090000</t>
  </si>
  <si>
    <t>58635.815000</t>
  </si>
  <si>
    <t>58092.170000</t>
  </si>
  <si>
    <t>2021-03-18T08:30:00Z</t>
  </si>
  <si>
    <t>58494.415000</t>
  </si>
  <si>
    <t>58439.050000</t>
  </si>
  <si>
    <t>58869.595000</t>
  </si>
  <si>
    <t>58239.995000</t>
  </si>
  <si>
    <t>2021-03-18T08:35:00Z</t>
  </si>
  <si>
    <t>58319.405000</t>
  </si>
  <si>
    <t>58389.280000</t>
  </si>
  <si>
    <t>58895.925000</t>
  </si>
  <si>
    <t>58179.645000</t>
  </si>
  <si>
    <t>2021-03-18T08:40:00Z</t>
  </si>
  <si>
    <t>58218.495000</t>
  </si>
  <si>
    <t>58656.945000</t>
  </si>
  <si>
    <t>57909.029153</t>
  </si>
  <si>
    <t>2021-03-18T08:45:00Z</t>
  </si>
  <si>
    <t>58338.800000</t>
  </si>
  <si>
    <t>58124.715000</t>
  </si>
  <si>
    <t>58522.865000</t>
  </si>
  <si>
    <t>57807.755000</t>
  </si>
  <si>
    <t>2021-03-18T08:50:00Z</t>
  </si>
  <si>
    <t>58056.550000</t>
  </si>
  <si>
    <t>58285.560000</t>
  </si>
  <si>
    <t>2021-03-18T08:55:00Z</t>
  </si>
  <si>
    <t>58239.555000</t>
  </si>
  <si>
    <t>57869.895000</t>
  </si>
  <si>
    <t>58202.165000</t>
  </si>
  <si>
    <t>58677.875000</t>
  </si>
  <si>
    <t>57851.640000</t>
  </si>
  <si>
    <t>2021-03-18T09:05:00Z</t>
  </si>
  <si>
    <t>58325.790000</t>
  </si>
  <si>
    <t>58045.425000</t>
  </si>
  <si>
    <t>58348.270000</t>
  </si>
  <si>
    <t>57838.505000</t>
  </si>
  <si>
    <t>2021-03-18T09:10:00Z</t>
  </si>
  <si>
    <t>58175.515000</t>
  </si>
  <si>
    <t>58344.380000</t>
  </si>
  <si>
    <t>2021-03-18T09:15:00Z</t>
  </si>
  <si>
    <t>58298.900000</t>
  </si>
  <si>
    <t>58214.100000</t>
  </si>
  <si>
    <t>58364.830000</t>
  </si>
  <si>
    <t>57891.121716</t>
  </si>
  <si>
    <t>2021-03-18T09:20:00Z</t>
  </si>
  <si>
    <t>58291.495000</t>
  </si>
  <si>
    <t>58538.680000</t>
  </si>
  <si>
    <t>58054.695000</t>
  </si>
  <si>
    <t>2021-03-18T09:25:00Z</t>
  </si>
  <si>
    <t>58239.370000</t>
  </si>
  <si>
    <t>58100.385000</t>
  </si>
  <si>
    <t>2021-03-18T09:30:00Z</t>
  </si>
  <si>
    <t>58376.645000</t>
  </si>
  <si>
    <t>58762.035000</t>
  </si>
  <si>
    <t>58051.630000</t>
  </si>
  <si>
    <t>2021-03-18T09:35:00Z</t>
  </si>
  <si>
    <t>58255.350000</t>
  </si>
  <si>
    <t>58451.375000</t>
  </si>
  <si>
    <t>58629.700000</t>
  </si>
  <si>
    <t>58034.830000</t>
  </si>
  <si>
    <t>2021-03-18T09:40:00Z</t>
  </si>
  <si>
    <t>58450.225000</t>
  </si>
  <si>
    <t>58258.870000</t>
  </si>
  <si>
    <t>2021-03-18T09:45:00Z</t>
  </si>
  <si>
    <t>58409.195000</t>
  </si>
  <si>
    <t>58835.395000</t>
  </si>
  <si>
    <t>58237.010000</t>
  </si>
  <si>
    <t>2021-03-18T09:50:00Z</t>
  </si>
  <si>
    <t>58532.325000</t>
  </si>
  <si>
    <t>58484.025000</t>
  </si>
  <si>
    <t>58821.725000</t>
  </si>
  <si>
    <t>58115.370000</t>
  </si>
  <si>
    <t>2021-03-18T09:55:00Z</t>
  </si>
  <si>
    <t>58364.595000</t>
  </si>
  <si>
    <t>58819.400000</t>
  </si>
  <si>
    <t>58219.905000</t>
  </si>
  <si>
    <t>58408.320000</t>
  </si>
  <si>
    <t>58743.030000</t>
  </si>
  <si>
    <t>58193.568150</t>
  </si>
  <si>
    <t>2021-03-18T10:05:00Z</t>
  </si>
  <si>
    <t>58635.325000</t>
  </si>
  <si>
    <t>58803.555000</t>
  </si>
  <si>
    <t>58263.540000</t>
  </si>
  <si>
    <t>2021-03-18T10:10:00Z</t>
  </si>
  <si>
    <t>58516.130000</t>
  </si>
  <si>
    <t>58535.300000</t>
  </si>
  <si>
    <t>58388.425000</t>
  </si>
  <si>
    <t>2021-03-18T10:15:00Z</t>
  </si>
  <si>
    <t>58453.570000</t>
  </si>
  <si>
    <t>58850.540000</t>
  </si>
  <si>
    <t>58264.441012</t>
  </si>
  <si>
    <t>2021-03-18T10:20:00Z</t>
  </si>
  <si>
    <t>58314.315000</t>
  </si>
  <si>
    <t>58845.410000</t>
  </si>
  <si>
    <t>58110.130000</t>
  </si>
  <si>
    <t>2021-03-18T10:25:00Z</t>
  </si>
  <si>
    <t>58387.105000</t>
  </si>
  <si>
    <t>58797.375000</t>
  </si>
  <si>
    <t>2021-03-18T10:30:00Z</t>
  </si>
  <si>
    <t>58513.815000</t>
  </si>
  <si>
    <t>58576.490000</t>
  </si>
  <si>
    <t>58717.565000</t>
  </si>
  <si>
    <t>58134.510000</t>
  </si>
  <si>
    <t>2021-03-18T10:35:00Z</t>
  </si>
  <si>
    <t>58462.830000</t>
  </si>
  <si>
    <t>58718.175000</t>
  </si>
  <si>
    <t>58299.300000</t>
  </si>
  <si>
    <t>2021-03-18T10:40:00Z</t>
  </si>
  <si>
    <t>58483.065000</t>
  </si>
  <si>
    <t>58838.670000</t>
  </si>
  <si>
    <t>58287.645000</t>
  </si>
  <si>
    <t>2021-03-18T10:45:00Z</t>
  </si>
  <si>
    <t>58605.710000</t>
  </si>
  <si>
    <t>58311.885000</t>
  </si>
  <si>
    <t>58624.770000</t>
  </si>
  <si>
    <t>58155.705000</t>
  </si>
  <si>
    <t>2021-03-18T10:50:00Z</t>
  </si>
  <si>
    <t>58431.075000</t>
  </si>
  <si>
    <t>58568.550000</t>
  </si>
  <si>
    <t>58716.165000</t>
  </si>
  <si>
    <t>58147.625000</t>
  </si>
  <si>
    <t>2021-03-18T10:55:00Z</t>
  </si>
  <si>
    <t>58915.005000</t>
  </si>
  <si>
    <t>58367.375000</t>
  </si>
  <si>
    <t>58518.220000</t>
  </si>
  <si>
    <t>58734.547966</t>
  </si>
  <si>
    <t>58280.955000</t>
  </si>
  <si>
    <t>2021-03-18T11:05:00Z</t>
  </si>
  <si>
    <t>58399.575000</t>
  </si>
  <si>
    <t>58488.700000</t>
  </si>
  <si>
    <t>58719.465000</t>
  </si>
  <si>
    <t>58260.325000</t>
  </si>
  <si>
    <t>2021-03-18T11:10:00Z</t>
  </si>
  <si>
    <t>58368.830000</t>
  </si>
  <si>
    <t>58491.890000</t>
  </si>
  <si>
    <t>58254.361203</t>
  </si>
  <si>
    <t>2021-03-18T11:15:00Z</t>
  </si>
  <si>
    <t>58380.280000</t>
  </si>
  <si>
    <t>58844.390000</t>
  </si>
  <si>
    <t>58128.349162</t>
  </si>
  <si>
    <t>2021-03-18T11:20:00Z</t>
  </si>
  <si>
    <t>58505.400000</t>
  </si>
  <si>
    <t>58288.700000</t>
  </si>
  <si>
    <t>58677.780000</t>
  </si>
  <si>
    <t>57979.640000</t>
  </si>
  <si>
    <t>2021-03-18T11:25:00Z</t>
  </si>
  <si>
    <t>58168.590000</t>
  </si>
  <si>
    <t>58287.000000</t>
  </si>
  <si>
    <t>58477.080000</t>
  </si>
  <si>
    <t>58141.110000</t>
  </si>
  <si>
    <t>2021-03-18T11:30:00Z</t>
  </si>
  <si>
    <t>58410.750000</t>
  </si>
  <si>
    <t>58060.820000</t>
  </si>
  <si>
    <t>58598.990000</t>
  </si>
  <si>
    <t>57835.060000</t>
  </si>
  <si>
    <t>2021-03-18T11:35:00Z</t>
  </si>
  <si>
    <t>58182.025000</t>
  </si>
  <si>
    <t>58136.990000</t>
  </si>
  <si>
    <t>58481.635000</t>
  </si>
  <si>
    <t>57866.635000</t>
  </si>
  <si>
    <t>2021-03-18T11:40:00Z</t>
  </si>
  <si>
    <t>58169.885000</t>
  </si>
  <si>
    <t>58472.795000</t>
  </si>
  <si>
    <t>57850.420000</t>
  </si>
  <si>
    <t>2021-03-18T11:45:00Z</t>
  </si>
  <si>
    <t>58294.645000</t>
  </si>
  <si>
    <t>58173.955000</t>
  </si>
  <si>
    <t>58686.130000</t>
  </si>
  <si>
    <t>57904.525000</t>
  </si>
  <si>
    <t>2021-03-18T11:50:00Z</t>
  </si>
  <si>
    <t>57896.625000</t>
  </si>
  <si>
    <t>58475.715000</t>
  </si>
  <si>
    <t>2021-03-18T11:55:00Z</t>
  </si>
  <si>
    <t>58486.180000</t>
  </si>
  <si>
    <t>57742.910000</t>
  </si>
  <si>
    <t>58056.895000</t>
  </si>
  <si>
    <t>57847.841502</t>
  </si>
  <si>
    <t>2021-03-18T12:05:00Z</t>
  </si>
  <si>
    <t>57885.210000</t>
  </si>
  <si>
    <t>58404.185000</t>
  </si>
  <si>
    <t>57610.448812</t>
  </si>
  <si>
    <t>2021-03-18T12:10:00Z</t>
  </si>
  <si>
    <t>57869.415000</t>
  </si>
  <si>
    <t>57750.095000</t>
  </si>
  <si>
    <t>58319.790000</t>
  </si>
  <si>
    <t>57581.984928</t>
  </si>
  <si>
    <t>2021-03-18T12:15:00Z</t>
  </si>
  <si>
    <t>57863.775000</t>
  </si>
  <si>
    <t>57821.255000</t>
  </si>
  <si>
    <t>58316.600000</t>
  </si>
  <si>
    <t>57534.838670</t>
  </si>
  <si>
    <t>2021-03-18T12:20:00Z</t>
  </si>
  <si>
    <t>57802.330000</t>
  </si>
  <si>
    <t>58316.435000</t>
  </si>
  <si>
    <t>57557.846020</t>
  </si>
  <si>
    <t>2021-03-18T12:25:00Z</t>
  </si>
  <si>
    <t>57697.880000</t>
  </si>
  <si>
    <t>58122.485000</t>
  </si>
  <si>
    <t>57531.710000</t>
  </si>
  <si>
    <t>2021-03-18T12:30:00Z</t>
  </si>
  <si>
    <t>57819.280000</t>
  </si>
  <si>
    <t>57597.140000</t>
  </si>
  <si>
    <t>58131.660000</t>
  </si>
  <si>
    <t>2021-03-18T12:35:00Z</t>
  </si>
  <si>
    <t>57712.925000</t>
  </si>
  <si>
    <t>57823.115000</t>
  </si>
  <si>
    <t>58275.730000</t>
  </si>
  <si>
    <t>57406.105000</t>
  </si>
  <si>
    <t>2021-03-18T12:40:00Z</t>
  </si>
  <si>
    <t>57939.250000</t>
  </si>
  <si>
    <t>57771.745000</t>
  </si>
  <si>
    <t>58107.925000</t>
  </si>
  <si>
    <t>57535.590000</t>
  </si>
  <si>
    <t>2021-03-18T12:45:00Z</t>
  </si>
  <si>
    <t>57894.685000</t>
  </si>
  <si>
    <t>58081.465000</t>
  </si>
  <si>
    <t>58330.155000</t>
  </si>
  <si>
    <t>57631.234939</t>
  </si>
  <si>
    <t>2021-03-18T12:50:00Z</t>
  </si>
  <si>
    <t>58036.755000</t>
  </si>
  <si>
    <t>58421.075000</t>
  </si>
  <si>
    <t>57668.170000</t>
  </si>
  <si>
    <t>2021-03-18T12:55:00Z</t>
  </si>
  <si>
    <t>58485.895000</t>
  </si>
  <si>
    <t>57763.119779</t>
  </si>
  <si>
    <t>58108.195000</t>
  </si>
  <si>
    <t>58321.675000</t>
  </si>
  <si>
    <t>57839.190000</t>
  </si>
  <si>
    <t>2021-03-18T13:05:00Z</t>
  </si>
  <si>
    <t>58229.080000</t>
  </si>
  <si>
    <t>57976.270000</t>
  </si>
  <si>
    <t>58432.470000</t>
  </si>
  <si>
    <t>57709.355000</t>
  </si>
  <si>
    <t>2021-03-18T13:10:00Z</t>
  </si>
  <si>
    <t>57860.385000</t>
  </si>
  <si>
    <t>58034.170000</t>
  </si>
  <si>
    <t>58323.570000</t>
  </si>
  <si>
    <t>57708.015000</t>
  </si>
  <si>
    <t>2021-03-18T13:15:00Z</t>
  </si>
  <si>
    <t>58050.920000</t>
  </si>
  <si>
    <t>58307.450000</t>
  </si>
  <si>
    <t>57575.685000</t>
  </si>
  <si>
    <t>2021-03-18T13:20:00Z</t>
  </si>
  <si>
    <t>58175.645000</t>
  </si>
  <si>
    <t>57792.585000</t>
  </si>
  <si>
    <t>2021-03-18T13:25:00Z</t>
  </si>
  <si>
    <t>58051.775000</t>
  </si>
  <si>
    <t>58135.540000</t>
  </si>
  <si>
    <t>58495.835000</t>
  </si>
  <si>
    <t>57803.895000</t>
  </si>
  <si>
    <t>58007.730000</t>
  </si>
  <si>
    <t>58016.770000</t>
  </si>
  <si>
    <t>58401.580000</t>
  </si>
  <si>
    <t>57761.535000</t>
  </si>
  <si>
    <t>57990.475000</t>
  </si>
  <si>
    <t>58398.170000</t>
  </si>
  <si>
    <t>57724.861131</t>
  </si>
  <si>
    <t>58097.135000</t>
  </si>
  <si>
    <t>58273.045000</t>
  </si>
  <si>
    <t>57754.475000</t>
  </si>
  <si>
    <t>57874.900000</t>
  </si>
  <si>
    <t>58349.780000</t>
  </si>
  <si>
    <t>57653.385000</t>
  </si>
  <si>
    <t>57897.450000</t>
  </si>
  <si>
    <t>57848.750000</t>
  </si>
  <si>
    <t>58270.170000</t>
  </si>
  <si>
    <t>58245.260000</t>
  </si>
  <si>
    <t>57699.610000</t>
  </si>
  <si>
    <t>57999.405000</t>
  </si>
  <si>
    <t>58154.678842</t>
  </si>
  <si>
    <t>57542.500000</t>
  </si>
  <si>
    <t>58063.620000</t>
  </si>
  <si>
    <t>58386.950000</t>
  </si>
  <si>
    <t>57714.155000</t>
  </si>
  <si>
    <t>57941.805000</t>
  </si>
  <si>
    <t>57632.000000</t>
  </si>
  <si>
    <t>58250.680000</t>
  </si>
  <si>
    <t>57405.861029</t>
  </si>
  <si>
    <t>57612.700000</t>
  </si>
  <si>
    <t>57697.775000</t>
  </si>
  <si>
    <t>58168.535000</t>
  </si>
  <si>
    <t>57399.130000</t>
  </si>
  <si>
    <t>57788.440000</t>
  </si>
  <si>
    <t>58123.045000</t>
  </si>
  <si>
    <t>58041.385000</t>
  </si>
  <si>
    <t>58253.055000</t>
  </si>
  <si>
    <t>57623.736340</t>
  </si>
  <si>
    <t>57720.300000</t>
  </si>
  <si>
    <t>58261.400000</t>
  </si>
  <si>
    <t>57481.230000</t>
  </si>
  <si>
    <t>57970.385000</t>
  </si>
  <si>
    <t>58101.730000</t>
  </si>
  <si>
    <t>57500.455424</t>
  </si>
  <si>
    <t>57845.495000</t>
  </si>
  <si>
    <t>58010.390000</t>
  </si>
  <si>
    <t>57704.980000</t>
  </si>
  <si>
    <t>57825.000000</t>
  </si>
  <si>
    <t>58340.810000</t>
  </si>
  <si>
    <t>57545.045000</t>
  </si>
  <si>
    <t>57943.790000</t>
  </si>
  <si>
    <t>57827.605000</t>
  </si>
  <si>
    <t>58176.575000</t>
  </si>
  <si>
    <t>57425.080000</t>
  </si>
  <si>
    <t>58292.465000</t>
  </si>
  <si>
    <t>57535.505000</t>
  </si>
  <si>
    <t>57975.040000</t>
  </si>
  <si>
    <t>58386.985000</t>
  </si>
  <si>
    <t>57553.455000</t>
  </si>
  <si>
    <t>58106.865000</t>
  </si>
  <si>
    <t>58308.790000</t>
  </si>
  <si>
    <t>58121.745000</t>
  </si>
  <si>
    <t>58110.060000</t>
  </si>
  <si>
    <t>58442.740000</t>
  </si>
  <si>
    <t>57714.635000</t>
  </si>
  <si>
    <t>58106.230000</t>
  </si>
  <si>
    <t>58407.525000</t>
  </si>
  <si>
    <t>57833.558095</t>
  </si>
  <si>
    <t>58225.075000</t>
  </si>
  <si>
    <t>58525.970000</t>
  </si>
  <si>
    <t>58675.325000</t>
  </si>
  <si>
    <t>57820.940000</t>
  </si>
  <si>
    <t>58414.360000</t>
  </si>
  <si>
    <t>58822.880000</t>
  </si>
  <si>
    <t>58236.425000</t>
  </si>
  <si>
    <t>58285.255000</t>
  </si>
  <si>
    <t>58822.040000</t>
  </si>
  <si>
    <t>59023.525000</t>
  </si>
  <si>
    <t>58172.465000</t>
  </si>
  <si>
    <t>58701.450000</t>
  </si>
  <si>
    <t>58813.070000</t>
  </si>
  <si>
    <t>59280.220000</t>
  </si>
  <si>
    <t>58390.130000</t>
  </si>
  <si>
    <t>59041.075000</t>
  </si>
  <si>
    <t>59394.015000</t>
  </si>
  <si>
    <t>58551.955000</t>
  </si>
  <si>
    <t>59344.685000</t>
  </si>
  <si>
    <t>59701.661226</t>
  </si>
  <si>
    <t>58697.175000</t>
  </si>
  <si>
    <t>59401.805000</t>
  </si>
  <si>
    <t>59120.315000</t>
  </si>
  <si>
    <t>59710.625000</t>
  </si>
  <si>
    <t>58891.065000</t>
  </si>
  <si>
    <t>59715.460000</t>
  </si>
  <si>
    <t>59939.480000</t>
  </si>
  <si>
    <t>59221.465000</t>
  </si>
  <si>
    <t>59392.565000</t>
  </si>
  <si>
    <t>59956.660000</t>
  </si>
  <si>
    <t>59198.875000</t>
  </si>
  <si>
    <t>59501.105000</t>
  </si>
  <si>
    <t>59563.860000</t>
  </si>
  <si>
    <t>59942.550000</t>
  </si>
  <si>
    <t>59201.000000</t>
  </si>
  <si>
    <t>59695.465000</t>
  </si>
  <si>
    <t>59979.697861</t>
  </si>
  <si>
    <t>59343.585000</t>
  </si>
  <si>
    <t>59797.975000</t>
  </si>
  <si>
    <t>59666.500000</t>
  </si>
  <si>
    <t>59964.270000</t>
  </si>
  <si>
    <t>59450.245000</t>
  </si>
  <si>
    <t>59792.475000</t>
  </si>
  <si>
    <t>59715.015000</t>
  </si>
  <si>
    <t>60043.425000</t>
  </si>
  <si>
    <t>59472.945000</t>
  </si>
  <si>
    <t>59692.805000</t>
  </si>
  <si>
    <t>59785.805000</t>
  </si>
  <si>
    <t>59978.100002</t>
  </si>
  <si>
    <t>59426.205000</t>
  </si>
  <si>
    <t>59972.030000</t>
  </si>
  <si>
    <t>60309.985802</t>
  </si>
  <si>
    <t>59494.890000</t>
  </si>
  <si>
    <t>59647.105000</t>
  </si>
  <si>
    <t>60252.315000</t>
  </si>
  <si>
    <t>59466.355000</t>
  </si>
  <si>
    <t>59626.690000</t>
  </si>
  <si>
    <t>59744.700000</t>
  </si>
  <si>
    <t>59279.340000</t>
  </si>
  <si>
    <t>59338.580000</t>
  </si>
  <si>
    <t>59885.730000</t>
  </si>
  <si>
    <t>59081.030000</t>
  </si>
  <si>
    <t>59698.985000</t>
  </si>
  <si>
    <t>59272.455000</t>
  </si>
  <si>
    <t>59678.335000</t>
  </si>
  <si>
    <t>59151.505000</t>
  </si>
  <si>
    <t>59250.570000</t>
  </si>
  <si>
    <t>59580.630000</t>
  </si>
  <si>
    <t>58922.770000</t>
  </si>
  <si>
    <t>59438.230000</t>
  </si>
  <si>
    <t>59613.975000</t>
  </si>
  <si>
    <t>58943.900000</t>
  </si>
  <si>
    <t>59419.695000</t>
  </si>
  <si>
    <t>59299.750000</t>
  </si>
  <si>
    <t>59702.930000</t>
  </si>
  <si>
    <t>59057.975000</t>
  </si>
  <si>
    <t>59282.335000</t>
  </si>
  <si>
    <t>59328.820000</t>
  </si>
  <si>
    <t>59735.445000</t>
  </si>
  <si>
    <t>59074.425000</t>
  </si>
  <si>
    <t>59427.370000</t>
  </si>
  <si>
    <t>59094.351396</t>
  </si>
  <si>
    <t>59302.345000</t>
  </si>
  <si>
    <t>59302.135000</t>
  </si>
  <si>
    <t>59649.030000</t>
  </si>
  <si>
    <t>59017.495000</t>
  </si>
  <si>
    <t>59178.095000</t>
  </si>
  <si>
    <t>59202.515000</t>
  </si>
  <si>
    <t>59585.690000</t>
  </si>
  <si>
    <t>58933.690934</t>
  </si>
  <si>
    <t>59349.965000</t>
  </si>
  <si>
    <t>59553.655000</t>
  </si>
  <si>
    <t>59039.240000</t>
  </si>
  <si>
    <t>59228.175000</t>
  </si>
  <si>
    <t>59261.160000</t>
  </si>
  <si>
    <t>59582.935000</t>
  </si>
  <si>
    <t>58972.920000</t>
  </si>
  <si>
    <t>59138.440000</t>
  </si>
  <si>
    <t>59317.500000</t>
  </si>
  <si>
    <t>59558.830000</t>
  </si>
  <si>
    <t>59021.080000</t>
  </si>
  <si>
    <t>59072.985711</t>
  </si>
  <si>
    <t>59229.800000</t>
  </si>
  <si>
    <t>59474.705000</t>
  </si>
  <si>
    <t>59067.385000</t>
  </si>
  <si>
    <t>59105.775000</t>
  </si>
  <si>
    <t>59065.240000</t>
  </si>
  <si>
    <t>58888.734666</t>
  </si>
  <si>
    <t>58887.585000</t>
  </si>
  <si>
    <t>59444.805000</t>
  </si>
  <si>
    <t>58433.520000</t>
  </si>
  <si>
    <t>58760.435000</t>
  </si>
  <si>
    <t>58778.895000</t>
  </si>
  <si>
    <t>59211.325000</t>
  </si>
  <si>
    <t>58355.535000</t>
  </si>
  <si>
    <t>58661.270000</t>
  </si>
  <si>
    <t>58731.555000</t>
  </si>
  <si>
    <t>59180.345000</t>
  </si>
  <si>
    <t>58437.409500</t>
  </si>
  <si>
    <t>58854.435000</t>
  </si>
  <si>
    <t>58418.125000</t>
  </si>
  <si>
    <t>59200.230000</t>
  </si>
  <si>
    <t>58354.905000</t>
  </si>
  <si>
    <t>58402.000000</t>
  </si>
  <si>
    <t>58579.480000</t>
  </si>
  <si>
    <t>59062.830000</t>
  </si>
  <si>
    <t>58319.840000</t>
  </si>
  <si>
    <t>58554.965000</t>
  </si>
  <si>
    <t>58888.750000</t>
  </si>
  <si>
    <t>58124.385000</t>
  </si>
  <si>
    <t>58125.220000</t>
  </si>
  <si>
    <t>58948.645000</t>
  </si>
  <si>
    <t>57942.725000</t>
  </si>
  <si>
    <t>58199.260000</t>
  </si>
  <si>
    <t>58582.215000</t>
  </si>
  <si>
    <t>58262.915000</t>
  </si>
  <si>
    <t>58636.550000</t>
  </si>
  <si>
    <t>57886.205000</t>
  </si>
  <si>
    <t>58733.965000</t>
  </si>
  <si>
    <t>58041.565000</t>
  </si>
  <si>
    <t>58279.655000</t>
  </si>
  <si>
    <t>58571.370000</t>
  </si>
  <si>
    <t>57913.115000</t>
  </si>
  <si>
    <t>58290.665000</t>
  </si>
  <si>
    <t>58002.190000</t>
  </si>
  <si>
    <t>58272.115000</t>
  </si>
  <si>
    <t>58102.070000</t>
  </si>
  <si>
    <t>58787.595000</t>
  </si>
  <si>
    <t>57745.435000</t>
  </si>
  <si>
    <t>57976.935000</t>
  </si>
  <si>
    <t>57910.175000</t>
  </si>
  <si>
    <t>58386.345000</t>
  </si>
  <si>
    <t>57605.989487</t>
  </si>
  <si>
    <t>57930.645000</t>
  </si>
  <si>
    <t>58009.825000</t>
  </si>
  <si>
    <t>58382.840000</t>
  </si>
  <si>
    <t>57652.870000</t>
  </si>
  <si>
    <t>58135.505000</t>
  </si>
  <si>
    <t>57973.240000</t>
  </si>
  <si>
    <t>58396.020000</t>
  </si>
  <si>
    <t>57604.695000</t>
  </si>
  <si>
    <t>58062.600000</t>
  </si>
  <si>
    <t>58367.990000</t>
  </si>
  <si>
    <t>57650.405000</t>
  </si>
  <si>
    <t>57950.570000</t>
  </si>
  <si>
    <t>58312.675000</t>
  </si>
  <si>
    <t>57623.550000</t>
  </si>
  <si>
    <t>58072.450000</t>
  </si>
  <si>
    <t>58071.885000</t>
  </si>
  <si>
    <t>58535.505000</t>
  </si>
  <si>
    <t>57733.225000</t>
  </si>
  <si>
    <t>57690.510000</t>
  </si>
  <si>
    <t>58400.290000</t>
  </si>
  <si>
    <t>57579.560000</t>
  </si>
  <si>
    <t>57350.570000</t>
  </si>
  <si>
    <t>58117.440000</t>
  </si>
  <si>
    <t>57458.975000</t>
  </si>
  <si>
    <t>57832.030000</t>
  </si>
  <si>
    <t>57040.705000</t>
  </si>
  <si>
    <t>57519.465000</t>
  </si>
  <si>
    <t>57843.335000</t>
  </si>
  <si>
    <t>2021-03-18T20:05:00Z</t>
  </si>
  <si>
    <t>57638.720000</t>
  </si>
  <si>
    <t>57932.095000</t>
  </si>
  <si>
    <t>57216.285000</t>
  </si>
  <si>
    <t>2021-03-18T20:10:00Z</t>
  </si>
  <si>
    <t>57761.415000</t>
  </si>
  <si>
    <t>57709.495000</t>
  </si>
  <si>
    <t>57959.005000</t>
  </si>
  <si>
    <t>57270.300000</t>
  </si>
  <si>
    <t>2021-03-18T20:15:00Z</t>
  </si>
  <si>
    <t>57520.535000</t>
  </si>
  <si>
    <t>57997.470000</t>
  </si>
  <si>
    <t>57180.920000</t>
  </si>
  <si>
    <t>2021-03-18T20:20:00Z</t>
  </si>
  <si>
    <t>57395.460000</t>
  </si>
  <si>
    <t>57539.200000</t>
  </si>
  <si>
    <t>57829.210000</t>
  </si>
  <si>
    <t>57209.865000</t>
  </si>
  <si>
    <t>2021-03-18T20:25:00Z</t>
  </si>
  <si>
    <t>57664.760000</t>
  </si>
  <si>
    <t>57674.370000</t>
  </si>
  <si>
    <t>57992.605000</t>
  </si>
  <si>
    <t>57333.569767</t>
  </si>
  <si>
    <t>2021-03-18T20:30:00Z</t>
  </si>
  <si>
    <t>57868.315000</t>
  </si>
  <si>
    <t>58106.975000</t>
  </si>
  <si>
    <t>57427.625000</t>
  </si>
  <si>
    <t>2021-03-18T20:35:00Z</t>
  </si>
  <si>
    <t>57725.550000</t>
  </si>
  <si>
    <t>57576.005000</t>
  </si>
  <si>
    <t>2021-03-18T20:40:00Z</t>
  </si>
  <si>
    <t>57846.900000</t>
  </si>
  <si>
    <t>57470.695000</t>
  </si>
  <si>
    <t>58061.525000</t>
  </si>
  <si>
    <t>57266.910000</t>
  </si>
  <si>
    <t>2021-03-18T20:45:00Z</t>
  </si>
  <si>
    <t>57453.255000</t>
  </si>
  <si>
    <t>57628.090000</t>
  </si>
  <si>
    <t>57898.535000</t>
  </si>
  <si>
    <t>57240.765000</t>
  </si>
  <si>
    <t>2021-03-18T20:50:00Z</t>
  </si>
  <si>
    <t>57603.135000</t>
  </si>
  <si>
    <t>57884.845000</t>
  </si>
  <si>
    <t>57353.955000</t>
  </si>
  <si>
    <t>2021-03-18T20:55:00Z</t>
  </si>
  <si>
    <t>57481.210000</t>
  </si>
  <si>
    <t>57945.210000</t>
  </si>
  <si>
    <t>57317.735000</t>
  </si>
  <si>
    <t>57749.975000</t>
  </si>
  <si>
    <t>58047.390000</t>
  </si>
  <si>
    <t>2021-03-18T21:05:00Z</t>
  </si>
  <si>
    <t>57623.875000</t>
  </si>
  <si>
    <t>57980.995000</t>
  </si>
  <si>
    <t>58200.395000</t>
  </si>
  <si>
    <t>57479.310000</t>
  </si>
  <si>
    <t>2021-03-18T21:10:00Z</t>
  </si>
  <si>
    <t>57660.815000</t>
  </si>
  <si>
    <t>58149.585000</t>
  </si>
  <si>
    <t>57511.185000</t>
  </si>
  <si>
    <t>2021-03-18T21:15:00Z</t>
  </si>
  <si>
    <t>57686.410000</t>
  </si>
  <si>
    <t>58156.805000</t>
  </si>
  <si>
    <t>57511.910000</t>
  </si>
  <si>
    <t>2021-03-18T21:20:00Z</t>
  </si>
  <si>
    <t>57570.985000</t>
  </si>
  <si>
    <t>57890.595000</t>
  </si>
  <si>
    <t>58140.035000</t>
  </si>
  <si>
    <t>57537.425000</t>
  </si>
  <si>
    <t>2021-03-18T21:25:00Z</t>
  </si>
  <si>
    <t>57768.050000</t>
  </si>
  <si>
    <t>58106.095000</t>
  </si>
  <si>
    <t>58107.065000</t>
  </si>
  <si>
    <t>57494.570146</t>
  </si>
  <si>
    <t>2021-03-18T21:30:00Z</t>
  </si>
  <si>
    <t>57725.549735</t>
  </si>
  <si>
    <t>57809.254009</t>
  </si>
  <si>
    <t>57851.382438</t>
  </si>
  <si>
    <t>57472.072597</t>
  </si>
  <si>
    <t>2021-03-18T21:35:00Z</t>
  </si>
  <si>
    <t>57808.863860</t>
  </si>
  <si>
    <t>57700.028086</t>
  </si>
  <si>
    <t>57916.578871</t>
  </si>
  <si>
    <t>57541.254227</t>
  </si>
  <si>
    <t>2021-03-18T21:40:00Z</t>
  </si>
  <si>
    <t>57813.710000</t>
  </si>
  <si>
    <t>57822.500000</t>
  </si>
  <si>
    <t>58080.445000</t>
  </si>
  <si>
    <t>57554.520000</t>
  </si>
  <si>
    <t>2021-03-18T21:45:00Z</t>
  </si>
  <si>
    <t>57838.385000</t>
  </si>
  <si>
    <t>57960.055000</t>
  </si>
  <si>
    <t>58236.325000</t>
  </si>
  <si>
    <t>57485.610000</t>
  </si>
  <si>
    <t>2021-03-18T21:50:00Z</t>
  </si>
  <si>
    <t>58078.595000</t>
  </si>
  <si>
    <t>57833.850000</t>
  </si>
  <si>
    <t>57642.400000</t>
  </si>
  <si>
    <t>2021-03-18T21:55:00Z</t>
  </si>
  <si>
    <t>58039.570000</t>
  </si>
  <si>
    <t>57531.675000</t>
  </si>
  <si>
    <t>58018.480000</t>
  </si>
  <si>
    <t>58271.420000</t>
  </si>
  <si>
    <t>57690.830000</t>
  </si>
  <si>
    <t>2021-03-18T22:05:00Z</t>
  </si>
  <si>
    <t>57994.590000</t>
  </si>
  <si>
    <t>57974.090000</t>
  </si>
  <si>
    <t>58374.845000</t>
  </si>
  <si>
    <t>57683.825000</t>
  </si>
  <si>
    <t>2021-03-18T22:10:00Z</t>
  </si>
  <si>
    <t>58047.285000</t>
  </si>
  <si>
    <t>58362.460000</t>
  </si>
  <si>
    <t>57627.425000</t>
  </si>
  <si>
    <t>2021-03-18T22:15:00Z</t>
  </si>
  <si>
    <t>57765.165000</t>
  </si>
  <si>
    <t>58285.650000</t>
  </si>
  <si>
    <t>57498.650000</t>
  </si>
  <si>
    <t>2021-03-18T22:20:00Z</t>
  </si>
  <si>
    <t>57825.060000</t>
  </si>
  <si>
    <t>58235.605000</t>
  </si>
  <si>
    <t>57473.002894</t>
  </si>
  <si>
    <t>2021-03-18T22:25:00Z</t>
  </si>
  <si>
    <t>57850.085000</t>
  </si>
  <si>
    <t>58177.780000</t>
  </si>
  <si>
    <t>57569.470000</t>
  </si>
  <si>
    <t>2021-03-18T22:30:00Z</t>
  </si>
  <si>
    <t>57730.420000</t>
  </si>
  <si>
    <t>58004.035000</t>
  </si>
  <si>
    <t>58328.345000</t>
  </si>
  <si>
    <t>57704.800000</t>
  </si>
  <si>
    <t>2021-03-18T22:35:00Z</t>
  </si>
  <si>
    <t>57815.340000</t>
  </si>
  <si>
    <t>57882.105000</t>
  </si>
  <si>
    <t>58232.420000</t>
  </si>
  <si>
    <t>57685.090000</t>
  </si>
  <si>
    <t>2021-03-18T22:40:00Z</t>
  </si>
  <si>
    <t>57945.965000</t>
  </si>
  <si>
    <t>58279.485000</t>
  </si>
  <si>
    <t>57717.415000</t>
  </si>
  <si>
    <t>2021-03-18T22:45:00Z</t>
  </si>
  <si>
    <t>58066.040000</t>
  </si>
  <si>
    <t>57801.055000</t>
  </si>
  <si>
    <t>58246.445000</t>
  </si>
  <si>
    <t>57617.185000</t>
  </si>
  <si>
    <t>2021-03-18T22:50:00Z</t>
  </si>
  <si>
    <t>57731.925000</t>
  </si>
  <si>
    <t>58154.045000</t>
  </si>
  <si>
    <t>57465.855000</t>
  </si>
  <si>
    <t>2021-03-18T22:55:00Z</t>
  </si>
  <si>
    <t>57711.570000</t>
  </si>
  <si>
    <t>2021-03-18T23:00:00Z</t>
  </si>
  <si>
    <t>57599.225000</t>
  </si>
  <si>
    <t>57875.430000</t>
  </si>
  <si>
    <t>58490.415000</t>
  </si>
  <si>
    <t>57507.960000</t>
  </si>
  <si>
    <t>2021-03-18T23:05:00Z</t>
  </si>
  <si>
    <t>57753.955000</t>
  </si>
  <si>
    <t>58062.275000</t>
  </si>
  <si>
    <t>57608.655000</t>
  </si>
  <si>
    <t>2021-03-18T23:10:00Z</t>
  </si>
  <si>
    <t>57877.200000</t>
  </si>
  <si>
    <t>57516.780000</t>
  </si>
  <si>
    <t>58295.065000</t>
  </si>
  <si>
    <t>57312.045000</t>
  </si>
  <si>
    <t>2021-03-18T23:15:00Z</t>
  </si>
  <si>
    <t>57633.835000</t>
  </si>
  <si>
    <t>57539.000000</t>
  </si>
  <si>
    <t>58201.955000</t>
  </si>
  <si>
    <t>57330.955000</t>
  </si>
  <si>
    <t>2021-03-18T23:20:00Z</t>
  </si>
  <si>
    <t>57656.600000</t>
  </si>
  <si>
    <t>57637.140000</t>
  </si>
  <si>
    <t>57860.660000</t>
  </si>
  <si>
    <t>57352.290000</t>
  </si>
  <si>
    <t>2021-03-18T23:25:00Z</t>
  </si>
  <si>
    <t>57758.830000</t>
  </si>
  <si>
    <t>57576.950000</t>
  </si>
  <si>
    <t>58334.660000</t>
  </si>
  <si>
    <t>57135.705000</t>
  </si>
  <si>
    <t>2021-03-18T23:30:00Z</t>
  </si>
  <si>
    <t>57702.110000</t>
  </si>
  <si>
    <t>57841.235000</t>
  </si>
  <si>
    <t>57988.235000</t>
  </si>
  <si>
    <t>57263.000000</t>
  </si>
  <si>
    <t>2021-03-18T23:35:00Z</t>
  </si>
  <si>
    <t>57877.980000</t>
  </si>
  <si>
    <t>58132.995000</t>
  </si>
  <si>
    <t>57542.965000</t>
  </si>
  <si>
    <t>2021-03-18T23:40:00Z</t>
  </si>
  <si>
    <t>57757.215000</t>
  </si>
  <si>
    <t>57734.645000</t>
  </si>
  <si>
    <t>58295.820000</t>
  </si>
  <si>
    <t>57565.755000</t>
  </si>
  <si>
    <t>2021-03-18T23:45:00Z</t>
  </si>
  <si>
    <t>57886.335000</t>
  </si>
  <si>
    <t>58431.685000</t>
  </si>
  <si>
    <t>57401.170000</t>
  </si>
  <si>
    <t>2021-03-18T23:50:00Z</t>
  </si>
  <si>
    <t>57766.535000</t>
  </si>
  <si>
    <t>57643.990000</t>
  </si>
  <si>
    <t>58408.185000</t>
  </si>
  <si>
    <t>57478.890000</t>
  </si>
  <si>
    <t>gbtc_begins_at</t>
  </si>
  <si>
    <t>gbtc_open_price</t>
  </si>
  <si>
    <t>gbtc_close_price</t>
  </si>
  <si>
    <t>gbtc_high_price</t>
  </si>
  <si>
    <t>gbtc_low_price</t>
  </si>
  <si>
    <t>gbtc_volume</t>
  </si>
  <si>
    <t>Row Labels</t>
  </si>
  <si>
    <t>(blank)</t>
  </si>
  <si>
    <t>Grand Total</t>
  </si>
  <si>
    <t>Sum of open_price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</si>
</sst>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0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Chi" refreshedDate="44274.651930092594" createdVersion="7" refreshedVersion="7" minRefreshableVersion="3" recordCount="358" xr:uid="{85E0539D-6E4A-B945-B04A-DA66A364368A}">
  <cacheSource type="worksheet">
    <worksheetSource ref="B1:J1048576" sheet="gbtc_hour_3m"/>
  </cacheSource>
  <cacheFields count="9">
    <cacheField name="begins_at" numFmtId="0">
      <sharedItems containsBlank="1" count="358">
        <s v="2020-12-21T15:00:00Z"/>
        <s v="2020-12-21T16:00:00Z"/>
        <s v="2020-12-21T17:00:00Z"/>
        <s v="2020-12-21T18:00:00Z"/>
        <s v="2020-12-21T19:00:00Z"/>
        <s v="2020-12-21T20:00:00Z"/>
        <s v="2020-12-22T15:00:00Z"/>
        <s v="2020-12-22T16:00:00Z"/>
        <s v="2020-12-22T17:00:00Z"/>
        <s v="2020-12-22T18:00:00Z"/>
        <s v="2020-12-22T19:00:00Z"/>
        <s v="2020-12-22T20:00:00Z"/>
        <s v="2020-12-23T15:00:00Z"/>
        <s v="2020-12-23T16:00:00Z"/>
        <s v="2020-12-23T17:00:00Z"/>
        <s v="2020-12-23T18:00:00Z"/>
        <s v="2020-12-23T19:00:00Z"/>
        <s v="2020-12-23T20:00:00Z"/>
        <s v="2020-12-24T15:00:00Z"/>
        <s v="2020-12-24T16:00:00Z"/>
        <s v="2020-12-24T17:00:00Z"/>
        <s v="2020-12-28T15:00:00Z"/>
        <s v="2020-12-28T16:00:00Z"/>
        <s v="2020-12-28T17:00:00Z"/>
        <s v="2020-12-28T18:00:00Z"/>
        <s v="2020-12-28T19:00:00Z"/>
        <s v="2020-12-28T20:00:00Z"/>
        <s v="2020-12-29T15:00:00Z"/>
        <s v="2020-12-29T16:00:00Z"/>
        <s v="2020-12-29T17:00:00Z"/>
        <s v="2020-12-29T18:00:00Z"/>
        <s v="2020-12-29T19:00:00Z"/>
        <s v="2020-12-29T20:00:00Z"/>
        <s v="2020-12-30T15:00:00Z"/>
        <s v="2020-12-30T16:00:00Z"/>
        <s v="2020-12-30T17:00:00Z"/>
        <s v="2020-12-30T18:00:00Z"/>
        <s v="2020-12-30T19:00:00Z"/>
        <s v="2020-12-30T20:00:00Z"/>
        <s v="2020-12-31T15:00:00Z"/>
        <s v="2020-12-31T16:00:00Z"/>
        <s v="2020-12-31T17:00:00Z"/>
        <s v="2020-12-31T18:00:00Z"/>
        <s v="2020-12-31T19:00:00Z"/>
        <s v="2020-12-31T20:00:00Z"/>
        <s v="2021-01-04T15:00:00Z"/>
        <s v="2021-01-04T16:00:00Z"/>
        <s v="2021-01-04T17:00:00Z"/>
        <s v="2021-01-04T18:00:00Z"/>
        <s v="2021-01-04T19:00:00Z"/>
        <s v="2021-01-04T20:00:00Z"/>
        <s v="2021-01-05T15:00:00Z"/>
        <s v="2021-01-05T16:00:00Z"/>
        <s v="2021-01-05T17:00:00Z"/>
        <s v="2021-01-05T18:00:00Z"/>
        <s v="2021-01-05T19:00:00Z"/>
        <s v="2021-01-05T20:00:00Z"/>
        <s v="2021-01-06T15:00:00Z"/>
        <s v="2021-01-06T16:00:00Z"/>
        <s v="2021-01-06T17:00:00Z"/>
        <s v="2021-01-06T18:00:00Z"/>
        <s v="2021-01-06T19:00:00Z"/>
        <s v="2021-01-06T20:00:00Z"/>
        <s v="2021-01-07T15:00:00Z"/>
        <s v="2021-01-07T16:00:00Z"/>
        <s v="2021-01-07T17:00:00Z"/>
        <s v="2021-01-07T18:00:00Z"/>
        <s v="2021-01-07T19:00:00Z"/>
        <s v="2021-01-07T20:00:00Z"/>
        <s v="2021-01-08T15:00:00Z"/>
        <s v="2021-01-08T16:00:00Z"/>
        <s v="2021-01-08T17:00:00Z"/>
        <s v="2021-01-08T18:00:00Z"/>
        <s v="2021-01-08T19:00:00Z"/>
        <s v="2021-01-08T20:00:00Z"/>
        <s v="2021-01-11T15:00:00Z"/>
        <s v="2021-01-11T16:00:00Z"/>
        <s v="2021-01-11T17:00:00Z"/>
        <s v="2021-01-11T18:00:00Z"/>
        <s v="2021-01-11T19:00:00Z"/>
        <s v="2021-01-11T20:00:00Z"/>
        <s v="2021-01-12T15:00:00Z"/>
        <s v="2021-01-12T16:00:00Z"/>
        <s v="2021-01-12T17:00:00Z"/>
        <s v="2021-01-12T18:00:00Z"/>
        <s v="2021-01-12T19:00:00Z"/>
        <s v="2021-01-12T20:00:00Z"/>
        <s v="2021-01-13T15:00:00Z"/>
        <s v="2021-01-13T16:00:00Z"/>
        <s v="2021-01-13T17:00:00Z"/>
        <s v="2021-01-13T18:00:00Z"/>
        <s v="2021-01-13T19:00:00Z"/>
        <s v="2021-01-13T20:00:00Z"/>
        <s v="2021-01-14T15:00:00Z"/>
        <s v="2021-01-14T16:00:00Z"/>
        <s v="2021-01-14T17:00:00Z"/>
        <s v="2021-01-14T18:00:00Z"/>
        <s v="2021-01-14T19:00:00Z"/>
        <s v="2021-01-14T20:00:00Z"/>
        <s v="2021-01-15T15:00:00Z"/>
        <s v="2021-01-15T16:00:00Z"/>
        <s v="2021-01-15T17:00:00Z"/>
        <s v="2021-01-15T18:00:00Z"/>
        <s v="2021-01-15T19:00:00Z"/>
        <s v="2021-01-15T20:00:00Z"/>
        <s v="2021-01-19T15:00:00Z"/>
        <s v="2021-01-19T16:00:00Z"/>
        <s v="2021-01-19T17:00:00Z"/>
        <s v="2021-01-19T18:00:00Z"/>
        <s v="2021-01-19T19:00:00Z"/>
        <s v="2021-01-19T20:00:00Z"/>
        <s v="2021-01-20T15:00:00Z"/>
        <s v="2021-01-20T16:00:00Z"/>
        <s v="2021-01-20T17:00:00Z"/>
        <s v="2021-01-20T18:00:00Z"/>
        <s v="2021-01-20T19:00:00Z"/>
        <s v="2021-01-20T20:00:00Z"/>
        <s v="2021-01-21T15:00:00Z"/>
        <s v="2021-01-21T16:00:00Z"/>
        <s v="2021-01-21T17:00:00Z"/>
        <s v="2021-01-21T18:00:00Z"/>
        <s v="2021-01-21T19:00:00Z"/>
        <s v="2021-01-21T20:00:00Z"/>
        <s v="2021-01-22T15:00:00Z"/>
        <s v="2021-01-22T16:00:00Z"/>
        <s v="2021-01-22T17:00:00Z"/>
        <s v="2021-01-22T18:00:00Z"/>
        <s v="2021-01-22T19:00:00Z"/>
        <s v="2021-01-22T20:00:00Z"/>
        <s v="2021-01-25T15:00:00Z"/>
        <s v="2021-01-25T16:00:00Z"/>
        <s v="2021-01-25T17:00:00Z"/>
        <s v="2021-01-25T18:00:00Z"/>
        <s v="2021-01-25T19:00:00Z"/>
        <s v="2021-01-25T20:00:00Z"/>
        <s v="2021-01-26T15:00:00Z"/>
        <s v="2021-01-26T16:00:00Z"/>
        <s v="2021-01-26T17:00:00Z"/>
        <s v="2021-01-26T18:00:00Z"/>
        <s v="2021-01-26T19:00:00Z"/>
        <s v="2021-01-26T20:00:00Z"/>
        <s v="2021-01-27T15:00:00Z"/>
        <s v="2021-01-27T16:00:00Z"/>
        <s v="2021-01-27T17:00:00Z"/>
        <s v="2021-01-27T18:00:00Z"/>
        <s v="2021-01-27T19:00:00Z"/>
        <s v="2021-01-27T20:00:00Z"/>
        <s v="2021-01-28T15:00:00Z"/>
        <s v="2021-01-28T16:00:00Z"/>
        <s v="2021-01-28T17:00:00Z"/>
        <s v="2021-01-28T18:00:00Z"/>
        <s v="2021-01-28T19:00:00Z"/>
        <s v="2021-01-28T20:00:00Z"/>
        <s v="2021-01-29T15:00:00Z"/>
        <s v="2021-01-29T16:00:00Z"/>
        <s v="2021-01-29T17:00:00Z"/>
        <s v="2021-01-29T18:00:00Z"/>
        <s v="2021-01-29T19:00:00Z"/>
        <s v="2021-01-29T20:00:00Z"/>
        <s v="2021-02-01T15:00:00Z"/>
        <s v="2021-02-01T16:00:00Z"/>
        <s v="2021-02-01T17:00:00Z"/>
        <s v="2021-02-01T18:00:00Z"/>
        <s v="2021-02-01T19:00:00Z"/>
        <s v="2021-02-01T20:00:00Z"/>
        <s v="2021-02-02T15:00:00Z"/>
        <s v="2021-02-02T16:00:00Z"/>
        <s v="2021-02-02T17:00:00Z"/>
        <s v="2021-02-02T18:00:00Z"/>
        <s v="2021-02-02T19:00:00Z"/>
        <s v="2021-02-02T20:00:00Z"/>
        <s v="2021-02-03T15:00:00Z"/>
        <s v="2021-02-03T16:00:00Z"/>
        <s v="2021-02-03T17:00:00Z"/>
        <s v="2021-02-03T18:00:00Z"/>
        <s v="2021-02-03T19:00:00Z"/>
        <s v="2021-02-03T20:00:00Z"/>
        <s v="2021-02-04T15:00:00Z"/>
        <s v="2021-02-04T16:00:00Z"/>
        <s v="2021-02-04T17:00:00Z"/>
        <s v="2021-02-04T18:00:00Z"/>
        <s v="2021-02-04T19:00:00Z"/>
        <s v="2021-02-04T20:00:00Z"/>
        <s v="2021-02-05T15:00:00Z"/>
        <s v="2021-02-05T16:00:00Z"/>
        <s v="2021-02-05T17:00:00Z"/>
        <s v="2021-02-05T18:00:00Z"/>
        <s v="2021-02-05T19:00:00Z"/>
        <s v="2021-02-05T20:00:00Z"/>
        <s v="2021-02-08T15:00:00Z"/>
        <s v="2021-02-08T16:00:00Z"/>
        <s v="2021-02-08T17:00:00Z"/>
        <s v="2021-02-08T18:00:00Z"/>
        <s v="2021-02-08T19:00:00Z"/>
        <s v="2021-02-08T20:00:00Z"/>
        <s v="2021-02-09T15:00:00Z"/>
        <s v="2021-02-09T16:00:00Z"/>
        <s v="2021-02-09T17:00:00Z"/>
        <s v="2021-02-09T18:00:00Z"/>
        <s v="2021-02-09T19:00:00Z"/>
        <s v="2021-02-09T20:00:00Z"/>
        <s v="2021-02-10T15:00:00Z"/>
        <s v="2021-02-10T16:00:00Z"/>
        <s v="2021-02-10T17:00:00Z"/>
        <s v="2021-02-10T18:00:00Z"/>
        <s v="2021-02-10T19:00:00Z"/>
        <s v="2021-02-10T20:00:00Z"/>
        <s v="2021-02-11T15:00:00Z"/>
        <s v="2021-02-11T16:00:00Z"/>
        <s v="2021-02-11T17:00:00Z"/>
        <s v="2021-02-11T18:00:00Z"/>
        <s v="2021-02-11T19:00:00Z"/>
        <s v="2021-02-11T20:00:00Z"/>
        <s v="2021-02-12T15:00:00Z"/>
        <s v="2021-02-12T16:00:00Z"/>
        <s v="2021-02-12T17:00:00Z"/>
        <s v="2021-02-12T18:00:00Z"/>
        <s v="2021-02-12T19:00:00Z"/>
        <s v="2021-02-12T20:00:00Z"/>
        <s v="2021-02-16T15:00:00Z"/>
        <s v="2021-02-16T16:00:00Z"/>
        <s v="2021-02-16T17:00:00Z"/>
        <s v="2021-02-16T18:00:00Z"/>
        <s v="2021-02-16T19:00:00Z"/>
        <s v="2021-02-16T20:00:00Z"/>
        <s v="2021-02-17T15:00:00Z"/>
        <s v="2021-02-17T16:00:00Z"/>
        <s v="2021-02-17T17:00:00Z"/>
        <s v="2021-02-17T18:00:00Z"/>
        <s v="2021-02-17T19:00:00Z"/>
        <s v="2021-02-17T20:00:00Z"/>
        <s v="2021-02-18T15:00:00Z"/>
        <s v="2021-02-18T16:00:00Z"/>
        <s v="2021-02-18T17:00:00Z"/>
        <s v="2021-02-18T18:00:00Z"/>
        <s v="2021-02-18T19:00:00Z"/>
        <s v="2021-02-18T20:00:00Z"/>
        <s v="2021-02-19T15:00:00Z"/>
        <s v="2021-02-19T16:00:00Z"/>
        <s v="2021-02-19T17:00:00Z"/>
        <s v="2021-02-19T18:00:00Z"/>
        <s v="2021-02-19T19:00:00Z"/>
        <s v="2021-02-19T20:00:00Z"/>
        <s v="2021-02-22T15:00:00Z"/>
        <s v="2021-02-22T16:00:00Z"/>
        <s v="2021-02-22T17:00:00Z"/>
        <s v="2021-02-22T18:00:00Z"/>
        <s v="2021-02-22T19:00:00Z"/>
        <s v="2021-02-22T20:00:00Z"/>
        <s v="2021-02-23T15:00:00Z"/>
        <s v="2021-02-23T16:00:00Z"/>
        <s v="2021-02-23T17:00:00Z"/>
        <s v="2021-02-23T18:00:00Z"/>
        <s v="2021-02-23T19:00:00Z"/>
        <s v="2021-02-23T20:00:00Z"/>
        <s v="2021-02-24T15:00:00Z"/>
        <s v="2021-02-24T16:00:00Z"/>
        <s v="2021-02-24T17:00:00Z"/>
        <s v="2021-02-24T18:00:00Z"/>
        <s v="2021-02-24T19:00:00Z"/>
        <s v="2021-02-24T20:00:00Z"/>
        <s v="2021-02-25T15:00:00Z"/>
        <s v="2021-02-25T16:00:00Z"/>
        <s v="2021-02-25T17:00:00Z"/>
        <s v="2021-02-25T18:00:00Z"/>
        <s v="2021-02-25T19:00:00Z"/>
        <s v="2021-02-25T20:00:00Z"/>
        <s v="2021-02-26T15:00:00Z"/>
        <s v="2021-02-26T16:00:00Z"/>
        <s v="2021-02-26T17:00:00Z"/>
        <s v="2021-02-26T18:00:00Z"/>
        <s v="2021-02-26T19:00:00Z"/>
        <s v="2021-02-26T20:00:00Z"/>
        <s v="2021-03-01T15:00:00Z"/>
        <s v="2021-03-01T16:00:00Z"/>
        <s v="2021-03-01T17:00:00Z"/>
        <s v="2021-03-01T18:00:00Z"/>
        <s v="2021-03-01T19:00:00Z"/>
        <s v="2021-03-01T20:00:00Z"/>
        <s v="2021-03-02T15:00:00Z"/>
        <s v="2021-03-02T16:00:00Z"/>
        <s v="2021-03-02T17:00:00Z"/>
        <s v="2021-03-02T18:00:00Z"/>
        <s v="2021-03-02T19:00:00Z"/>
        <s v="2021-03-02T20:00:00Z"/>
        <s v="2021-03-03T15:00:00Z"/>
        <s v="2021-03-03T16:00:00Z"/>
        <s v="2021-03-03T17:00:00Z"/>
        <s v="2021-03-03T18:00:00Z"/>
        <s v="2021-03-03T19:00:00Z"/>
        <s v="2021-03-03T20:00:00Z"/>
        <s v="2021-03-04T15:00:00Z"/>
        <s v="2021-03-04T16:00:00Z"/>
        <s v="2021-03-04T17:00:00Z"/>
        <s v="2021-03-04T18:00:00Z"/>
        <s v="2021-03-04T19:00:00Z"/>
        <s v="2021-03-04T20:00:00Z"/>
        <s v="2021-03-05T15:00:00Z"/>
        <s v="2021-03-05T16:00:00Z"/>
        <s v="2021-03-05T17:00:00Z"/>
        <s v="2021-03-05T18:00:00Z"/>
        <s v="2021-03-05T19:00:00Z"/>
        <s v="2021-03-05T20:00:00Z"/>
        <s v="2021-03-08T15:00:00Z"/>
        <s v="2021-03-08T16:00:00Z"/>
        <s v="2021-03-08T17:00:00Z"/>
        <s v="2021-03-08T18:00:00Z"/>
        <s v="2021-03-08T19:00:00Z"/>
        <s v="2021-03-08T20:00:00Z"/>
        <s v="2021-03-09T15:00:00Z"/>
        <s v="2021-03-09T16:00:00Z"/>
        <s v="2021-03-09T17:00:00Z"/>
        <s v="2021-03-09T18:00:00Z"/>
        <s v="2021-03-09T19:00:00Z"/>
        <s v="2021-03-09T20:00:00Z"/>
        <s v="2021-03-10T15:00:00Z"/>
        <s v="2021-03-10T16:00:00Z"/>
        <s v="2021-03-10T17:00:00Z"/>
        <s v="2021-03-10T18:00:00Z"/>
        <s v="2021-03-10T19:00:00Z"/>
        <s v="2021-03-10T20:00:00Z"/>
        <s v="2021-03-11T15:00:00Z"/>
        <s v="2021-03-11T16:00:00Z"/>
        <s v="2021-03-11T17:00:00Z"/>
        <s v="2021-03-11T18:00:00Z"/>
        <s v="2021-03-11T19:00:00Z"/>
        <s v="2021-03-11T20:00:00Z"/>
        <s v="2021-03-12T15:00:00Z"/>
        <s v="2021-03-12T16:00:00Z"/>
        <s v="2021-03-12T17:00:00Z"/>
        <s v="2021-03-12T18:00:00Z"/>
        <s v="2021-03-12T19:00:00Z"/>
        <s v="2021-03-12T20:00:00Z"/>
        <s v="2021-03-15T14:00:00Z"/>
        <s v="2021-03-15T15:00:00Z"/>
        <s v="2021-03-15T16:00:00Z"/>
        <s v="2021-03-15T17:00:00Z"/>
        <s v="2021-03-15T18:00:00Z"/>
        <s v="2021-03-15T19:00:00Z"/>
        <s v="2021-03-16T14:00:00Z"/>
        <s v="2021-03-16T15:00:00Z"/>
        <s v="2021-03-16T16:00:00Z"/>
        <s v="2021-03-16T17:00:00Z"/>
        <s v="2021-03-16T18:00:00Z"/>
        <s v="2021-03-16T19:00:00Z"/>
        <s v="2021-03-17T14:00:00Z"/>
        <s v="2021-03-17T15:00:00Z"/>
        <s v="2021-03-17T16:00:00Z"/>
        <s v="2021-03-17T17:00:00Z"/>
        <s v="2021-03-17T18:00:00Z"/>
        <s v="2021-03-17T19:00:00Z"/>
        <s v="2021-03-18T14:00:00Z"/>
        <s v="2021-03-18T15:00:00Z"/>
        <s v="2021-03-18T16:00:00Z"/>
        <s v="2021-03-18T17:00:00Z"/>
        <s v="2021-03-18T18:00:00Z"/>
        <s v="2021-03-18T19:00:00Z"/>
        <m/>
      </sharedItems>
    </cacheField>
    <cacheField name="open_price" numFmtId="0">
      <sharedItems containsBlank="1" count="340">
        <s v="30.960000"/>
        <s v="30.810000"/>
        <s v="31.390000"/>
        <s v="30.390000"/>
        <s v="30.360000"/>
        <s v="30.830000"/>
        <s v="31.710000"/>
        <s v="31.460000"/>
        <s v="30.700000"/>
        <s v="30.590000"/>
        <s v="31.000000"/>
        <s v="30.520000"/>
        <s v="29.640000"/>
        <s v="29.055000"/>
        <s v="29.300000"/>
        <s v="29.080000"/>
        <s v="28.880000"/>
        <s v="27.835000"/>
        <s v="27.070000"/>
        <s v="27.350000"/>
        <s v="31.830000"/>
        <s v="30.650000"/>
        <s v="31.040000"/>
        <s v="30.940000"/>
        <s v="30.920000"/>
        <s v="30.450000"/>
        <s v="29.700000"/>
        <s v="29.050000"/>
        <s v="28.930000"/>
        <s v="29.220000"/>
        <s v="29.830000"/>
        <s v="30.080000"/>
        <s v="31.800000"/>
        <s v="31.730000"/>
        <s v="31.570000"/>
        <s v="31.823000"/>
        <s v="32.260000"/>
        <s v="32.940000"/>
        <s v="32.230000"/>
        <s v="32.750000"/>
        <s v="31.770000"/>
        <s v="32.100000"/>
        <s v="32.000000"/>
        <s v="36.320000"/>
        <s v="35.970000"/>
        <s v="34.250000"/>
        <s v="33.805000"/>
        <s v="34.900000"/>
        <s v="35.080000"/>
        <s v="37.010000"/>
        <s v="36.900000"/>
        <s v="36.910000"/>
        <s v="37.486500"/>
        <s v="38.690000"/>
        <s v="38.800000"/>
        <s v="42.100000"/>
        <s v="41.440000"/>
        <s v="42.080000"/>
        <s v="42.490000"/>
        <s v="42.800000"/>
        <s v="43.930000"/>
        <s v="47.110000"/>
        <s v="47.050000"/>
        <s v="47.275000"/>
        <s v="47.610000"/>
        <s v="45.010000"/>
        <s v="45.532500"/>
        <s v="47.960000"/>
        <s v="47.400000"/>
        <s v="47.710000"/>
        <s v="46.770000"/>
        <s v="45.660000"/>
        <s v="44.420000"/>
        <s v="37.880000"/>
        <s v="36.670000"/>
        <s v="37.280000"/>
        <s v="38.210000"/>
        <s v="37.730000"/>
        <s v="37.400000"/>
        <s v="36.960000"/>
        <s v="38.190000"/>
        <s v="39.610000"/>
        <s v="39.550000"/>
        <s v="39.760000"/>
        <s v="38.920000"/>
        <s v="37.680000"/>
        <s v="38.410000"/>
        <s v="38.268000"/>
        <s v="39.580000"/>
        <s v="40.190000"/>
        <s v="43.780000"/>
        <s v="43.935000"/>
        <s v="43.700000"/>
        <s v="44.080000"/>
        <s v="43.730000"/>
        <s v="43.530000"/>
        <s v="40.680000"/>
        <s v="38.900000"/>
        <s v="39.870000"/>
        <s v="39.830000"/>
        <s v="39.470000"/>
        <s v="39.340000"/>
        <s v="39.840000"/>
        <s v="40.060000"/>
        <s v="39.820000"/>
        <s v="39.520000"/>
        <s v="38.000000"/>
        <s v="38.055000"/>
        <s v="36.070000"/>
        <s v="34.650000"/>
        <s v="35.615000"/>
        <s v="35.790000"/>
        <s v="36.450000"/>
        <s v="36.110000"/>
        <s v="31.230000"/>
        <s v="31.190000"/>
        <s v="30.850000"/>
        <s v="31.850000"/>
        <s v="32.770000"/>
        <s v="33.970000"/>
        <s v="33.400000"/>
        <s v="33.380000"/>
        <s v="33.210000"/>
        <s v="34.330000"/>
        <s v="34.630000"/>
        <s v="35.600000"/>
        <s v="35.300000"/>
        <s v="33.910000"/>
        <s v="33.750000"/>
        <s v="33.870000"/>
        <s v="33.510000"/>
        <s v="31.540000"/>
        <s v="32.210000"/>
        <s v="32.350000"/>
        <s v="32.370000"/>
        <s v="32.233000"/>
        <s v="31.910000"/>
        <s v="30.320000"/>
        <s v="30.010000"/>
        <s v="30.090000"/>
        <s v="29.870000"/>
        <s v="30.270000"/>
        <s v="32.240000"/>
        <s v="33.240000"/>
        <s v="32.970000"/>
        <s v="33.500000"/>
        <s v="33.690000"/>
        <s v="36.830000"/>
        <s v="36.950000"/>
        <s v="35.830000"/>
        <s v="35.150000"/>
        <s v="35.060000"/>
        <s v="34.180000"/>
        <s v="33.020000"/>
        <s v="32.830000"/>
        <s v="33.430000"/>
        <s v="34.160000"/>
        <s v="33.850000"/>
        <s v="34.140000"/>
        <s v="34.780000"/>
        <s v="35.000000"/>
        <s v="35.580000"/>
        <s v="35.592000"/>
        <s v="35.950000"/>
        <s v="36.750000"/>
        <s v="37.990000"/>
        <s v="38.175000"/>
        <s v="38.100000"/>
        <s v="38.200000"/>
        <s v="38.130000"/>
        <s v="37.930000"/>
        <s v="37.370000"/>
        <s v="36.630000"/>
        <s v="37.640000"/>
        <s v="37.560000"/>
        <s v="37.935000"/>
        <s v="38.480000"/>
        <s v="38.500000"/>
        <s v="38.050000"/>
        <s v="37.810000"/>
        <s v="37.790000"/>
        <s v="43.120000"/>
        <s v="43.830000"/>
        <s v="43.680000"/>
        <s v="44.240000"/>
        <s v="44.050000"/>
        <s v="43.980000"/>
        <s v="47.480000"/>
        <s v="48.180000"/>
        <s v="47.550000"/>
        <s v="47.650000"/>
        <s v="48.420000"/>
        <s v="48.450000"/>
        <s v="45.300000"/>
        <s v="44.290000"/>
        <s v="45.420000"/>
        <s v="45.590000"/>
        <s v="45.950000"/>
        <s v="48.600000"/>
        <s v="48.590000"/>
        <s v="48.150000"/>
        <s v="48.050000"/>
        <s v="48.330000"/>
        <s v="47.235000"/>
        <s v="47.910000"/>
        <s v="48.640000"/>
        <s v="48.880000"/>
        <s v="48.440000"/>
        <s v="48.419900"/>
        <s v="51.040000"/>
        <s v="51.150000"/>
        <s v="49.560000"/>
        <s v="49.450000"/>
        <s v="50.120000"/>
        <s v="50.220000"/>
        <s v="52.640000"/>
        <s v="52.400000"/>
        <s v="52.150000"/>
        <s v="52.920000"/>
        <s v="53.330000"/>
        <s v="54.170000"/>
        <s v="55.050000"/>
        <s v="52.670000"/>
        <s v="53.043000"/>
        <s v="52.930000"/>
        <s v="52.550000"/>
        <s v="52.110000"/>
        <s v="54.720000"/>
        <s v="56.400000"/>
        <s v="57.170000"/>
        <s v="57.250000"/>
        <s v="57.280000"/>
        <s v="57.100000"/>
        <s v="54.580000"/>
        <s v="53.840000"/>
        <s v="53.250000"/>
        <s v="52.320000"/>
        <s v="53.440000"/>
        <s v="53.970000"/>
        <s v="45.550000"/>
        <s v="48.010000"/>
        <s v="45.970000"/>
        <s v="45.320000"/>
        <s v="45.120000"/>
        <s v="43.810000"/>
        <s v="48.090000"/>
        <s v="48.530000"/>
        <s v="48.790000"/>
        <s v="49.400000"/>
        <s v="48.830000"/>
        <s v="48.160000"/>
        <s v="49.930000"/>
        <s v="48.950000"/>
        <s v="48.550000"/>
        <s v="46.100000"/>
        <s v="46.435500"/>
        <s v="46.900000"/>
        <s v="44.100000"/>
        <s v="43.320000"/>
        <s v="45.230000"/>
        <s v="44.760000"/>
        <s v="43.800000"/>
        <s v="45.750000"/>
        <s v="46.910000"/>
        <s v="46.270000"/>
        <s v="46.320000"/>
        <s v="46.250000"/>
        <s v="45.380000"/>
        <s v="46.700000"/>
        <s v="46.050000"/>
        <s v="44.472000"/>
        <s v="45.160000"/>
        <s v="44.900000"/>
        <s v="44.920000"/>
        <s v="46.400000"/>
        <s v="46.350000"/>
        <s v="47.170000"/>
        <s v="47.000000"/>
        <s v="47.130000"/>
        <s v="46.230000"/>
        <s v="44.340000"/>
        <s v="44.250000"/>
        <s v="44.260000"/>
        <s v="42.560000"/>
        <s v="40.050000"/>
        <s v="42.170000"/>
        <s v="40.800000"/>
        <s v="40.180000"/>
        <s v="41.420000"/>
        <s v="41.860000"/>
        <s v="43.220000"/>
        <s v="45.240000"/>
        <s v="45.800000"/>
        <s v="44.850000"/>
        <s v="44.520000"/>
        <s v="44.950000"/>
        <s v="49.020000"/>
        <s v="48.780000"/>
        <s v="48.850000"/>
        <s v="48.760000"/>
        <s v="48.930000"/>
        <s v="51.152500"/>
        <s v="50.750000"/>
        <s v="51.890000"/>
        <s v="51.630000"/>
        <s v="51.160000"/>
        <s v="50.980000"/>
        <s v="51.215000"/>
        <s v="50.860000"/>
        <s v="51.424500"/>
        <s v="51.170000"/>
        <s v="51.660000"/>
        <s v="50.420000"/>
        <s v="50.850000"/>
        <s v="51.401500"/>
        <s v="50.720000"/>
        <s v="50.250000"/>
        <s v="51.400100"/>
        <s v="51.140000"/>
        <s v="50.755000"/>
        <s v="50.735000"/>
        <s v="50.230000"/>
        <s v="50.780000"/>
        <s v="49.934000"/>
        <s v="50.490000"/>
        <s v="50.380000"/>
        <s v="50.400000"/>
        <s v="49.920000"/>
        <s v="49.630000"/>
        <s v="48.100000"/>
        <s v="49.635000"/>
        <s v="50.000000"/>
        <s v="51.900000"/>
        <s v="51.190000"/>
        <s v="51.540000"/>
        <s v="53.370000"/>
        <s v="52.660000"/>
        <s v="53.500000"/>
        <s v="51.530000"/>
        <m/>
      </sharedItems>
    </cacheField>
    <cacheField name="close_price" numFmtId="0">
      <sharedItems containsBlank="1"/>
    </cacheField>
    <cacheField name="high_price" numFmtId="0">
      <sharedItems containsBlank="1"/>
    </cacheField>
    <cacheField name="low_price" numFmtId="0">
      <sharedItems containsBlank="1"/>
    </cacheField>
    <cacheField name="volume" numFmtId="0">
      <sharedItems containsString="0" containsBlank="1" containsNumber="1" containsInteger="1" minValue="1" maxValue="4030240"/>
    </cacheField>
    <cacheField name="session" numFmtId="0">
      <sharedItems containsBlank="1"/>
    </cacheField>
    <cacheField name="interpolated" numFmtId="0">
      <sharedItems containsBlank="1"/>
    </cacheField>
    <cacheField name="symbo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x v="0"/>
    <x v="0"/>
    <s v="30.830000"/>
    <s v="30.990000"/>
    <s v="30.150000"/>
    <n v="2197506"/>
    <s v="reg"/>
    <b v="0"/>
    <s v="GBTC"/>
  </r>
  <r>
    <x v="1"/>
    <x v="1"/>
    <s v="31.400000"/>
    <s v="31.750000"/>
    <s v="30.720000"/>
    <n v="1973335"/>
    <s v="reg"/>
    <b v="0"/>
    <s v="GBTC"/>
  </r>
  <r>
    <x v="2"/>
    <x v="2"/>
    <s v="30.364000"/>
    <s v="31.730000"/>
    <s v="30.050000"/>
    <n v="2414473"/>
    <s v="reg"/>
    <b v="0"/>
    <s v="GBTC"/>
  </r>
  <r>
    <x v="3"/>
    <x v="3"/>
    <s v="30.370500"/>
    <s v="30.660000"/>
    <s v="30.000000"/>
    <n v="1658765"/>
    <s v="reg"/>
    <b v="0"/>
    <s v="GBTC"/>
  </r>
  <r>
    <x v="4"/>
    <x v="4"/>
    <s v="30.780000"/>
    <s v="31.150000"/>
    <s v="30.350000"/>
    <n v="1300099"/>
    <s v="reg"/>
    <b v="0"/>
    <s v="GBTC"/>
  </r>
  <r>
    <x v="5"/>
    <x v="5"/>
    <s v="30.830000"/>
    <s v="30.830000"/>
    <s v="30.830000"/>
    <n v="110"/>
    <s v="reg"/>
    <b v="0"/>
    <s v="GBTC"/>
  </r>
  <r>
    <x v="6"/>
    <x v="6"/>
    <s v="31.450000"/>
    <s v="31.950000"/>
    <s v="31.410000"/>
    <n v="1358311"/>
    <s v="reg"/>
    <b v="0"/>
    <s v="GBTC"/>
  </r>
  <r>
    <x v="7"/>
    <x v="7"/>
    <s v="30.710000"/>
    <s v="32.000000"/>
    <s v="30.550000"/>
    <n v="1465391"/>
    <s v="reg"/>
    <b v="0"/>
    <s v="GBTC"/>
  </r>
  <r>
    <x v="8"/>
    <x v="8"/>
    <s v="30.590000"/>
    <s v="30.710000"/>
    <s v="30.020000"/>
    <n v="1707739"/>
    <s v="reg"/>
    <b v="0"/>
    <s v="GBTC"/>
  </r>
  <r>
    <x v="9"/>
    <x v="9"/>
    <s v="31.020000"/>
    <s v="31.150000"/>
    <s v="30.590000"/>
    <n v="894338"/>
    <s v="reg"/>
    <b v="0"/>
    <s v="GBTC"/>
  </r>
  <r>
    <x v="10"/>
    <x v="10"/>
    <s v="30.700000"/>
    <s v="31.250000"/>
    <s v="30.500000"/>
    <n v="979976"/>
    <s v="reg"/>
    <b v="0"/>
    <s v="GBTC"/>
  </r>
  <r>
    <x v="11"/>
    <x v="3"/>
    <s v="30.390000"/>
    <s v="30.390000"/>
    <s v="30.390000"/>
    <n v="3843"/>
    <s v="reg"/>
    <b v="0"/>
    <s v="GBTC"/>
  </r>
  <r>
    <x v="12"/>
    <x v="11"/>
    <s v="29.620000"/>
    <s v="30.520000"/>
    <s v="29.560000"/>
    <n v="1596410"/>
    <s v="reg"/>
    <b v="0"/>
    <s v="GBTC"/>
  </r>
  <r>
    <x v="13"/>
    <x v="12"/>
    <s v="29.020000"/>
    <s v="29.800000"/>
    <s v="28.980000"/>
    <n v="1815806"/>
    <s v="reg"/>
    <b v="0"/>
    <s v="GBTC"/>
  </r>
  <r>
    <x v="14"/>
    <x v="13"/>
    <s v="29.293500"/>
    <s v="29.380000"/>
    <s v="28.900000"/>
    <n v="1071864"/>
    <s v="reg"/>
    <b v="0"/>
    <s v="GBTC"/>
  </r>
  <r>
    <x v="15"/>
    <x v="14"/>
    <s v="29.090000"/>
    <s v="29.400000"/>
    <s v="29.060000"/>
    <n v="841980"/>
    <s v="reg"/>
    <b v="0"/>
    <s v="GBTC"/>
  </r>
  <r>
    <x v="16"/>
    <x v="15"/>
    <s v="29.286500"/>
    <s v="29.300000"/>
    <s v="28.990000"/>
    <n v="962703"/>
    <s v="reg"/>
    <b v="0"/>
    <s v="GBTC"/>
  </r>
  <r>
    <x v="17"/>
    <x v="16"/>
    <s v="28.880000"/>
    <s v="28.880000"/>
    <s v="28.880000"/>
    <n v="1"/>
    <s v="reg"/>
    <b v="0"/>
    <s v="GBTC"/>
  </r>
  <r>
    <x v="18"/>
    <x v="17"/>
    <s v="27.070000"/>
    <s v="27.840000"/>
    <s v="26.460000"/>
    <n v="2687302"/>
    <s v="reg"/>
    <b v="0"/>
    <s v="GBTC"/>
  </r>
  <r>
    <x v="19"/>
    <x v="18"/>
    <s v="27.250000"/>
    <s v="27.740000"/>
    <s v="26.750000"/>
    <n v="1804420"/>
    <s v="reg"/>
    <b v="0"/>
    <s v="GBTC"/>
  </r>
  <r>
    <x v="20"/>
    <x v="19"/>
    <s v="27.350000"/>
    <s v="27.350000"/>
    <s v="27.350000"/>
    <n v="50"/>
    <s v="reg"/>
    <b v="0"/>
    <s v="GBTC"/>
  </r>
  <r>
    <x v="21"/>
    <x v="20"/>
    <s v="30.610000"/>
    <s v="31.880000"/>
    <s v="30.120000"/>
    <n v="2786225"/>
    <s v="reg"/>
    <b v="0"/>
    <s v="GBTC"/>
  </r>
  <r>
    <x v="22"/>
    <x v="21"/>
    <s v="31.040000"/>
    <s v="31.320000"/>
    <s v="30.500000"/>
    <n v="1862217"/>
    <s v="reg"/>
    <b v="0"/>
    <s v="GBTC"/>
  </r>
  <r>
    <x v="23"/>
    <x v="22"/>
    <s v="30.930000"/>
    <s v="31.100000"/>
    <s v="30.820000"/>
    <n v="1081582"/>
    <s v="reg"/>
    <b v="0"/>
    <s v="GBTC"/>
  </r>
  <r>
    <x v="24"/>
    <x v="23"/>
    <s v="30.930000"/>
    <s v="31.050000"/>
    <s v="30.900000"/>
    <n v="1357283"/>
    <s v="reg"/>
    <b v="0"/>
    <s v="GBTC"/>
  </r>
  <r>
    <x v="25"/>
    <x v="24"/>
    <s v="30.843000"/>
    <s v="31.020000"/>
    <s v="30.720000"/>
    <n v="1235097"/>
    <s v="reg"/>
    <b v="0"/>
    <s v="GBTC"/>
  </r>
  <r>
    <x v="26"/>
    <x v="25"/>
    <s v="30.450000"/>
    <s v="30.450000"/>
    <s v="30.450000"/>
    <n v="100"/>
    <s v="reg"/>
    <b v="0"/>
    <s v="GBTC"/>
  </r>
  <r>
    <x v="27"/>
    <x v="26"/>
    <s v="29.050000"/>
    <s v="29.750000"/>
    <s v="28.600000"/>
    <n v="2177881"/>
    <s v="reg"/>
    <b v="0"/>
    <s v="GBTC"/>
  </r>
  <r>
    <x v="28"/>
    <x v="27"/>
    <s v="28.930000"/>
    <s v="29.200000"/>
    <s v="28.500000"/>
    <n v="1491051"/>
    <s v="reg"/>
    <b v="0"/>
    <s v="GBTC"/>
  </r>
  <r>
    <x v="29"/>
    <x v="28"/>
    <s v="29.220000"/>
    <s v="29.220000"/>
    <s v="28.800000"/>
    <n v="943698"/>
    <s v="reg"/>
    <b v="0"/>
    <s v="GBTC"/>
  </r>
  <r>
    <x v="30"/>
    <x v="29"/>
    <s v="29.820000"/>
    <s v="30.050000"/>
    <s v="29.200000"/>
    <n v="1183487"/>
    <s v="reg"/>
    <b v="0"/>
    <s v="GBTC"/>
  </r>
  <r>
    <x v="31"/>
    <x v="30"/>
    <s v="30.100000"/>
    <s v="30.250000"/>
    <s v="29.610000"/>
    <n v="948957"/>
    <s v="reg"/>
    <b v="0"/>
    <s v="GBTC"/>
  </r>
  <r>
    <x v="32"/>
    <x v="31"/>
    <s v="30.080000"/>
    <s v="30.080000"/>
    <s v="30.080000"/>
    <n v="50"/>
    <s v="reg"/>
    <b v="0"/>
    <s v="GBTC"/>
  </r>
  <r>
    <x v="33"/>
    <x v="32"/>
    <s v="31.730000"/>
    <s v="31.950000"/>
    <s v="31.370000"/>
    <n v="1832482"/>
    <s v="reg"/>
    <b v="0"/>
    <s v="GBTC"/>
  </r>
  <r>
    <x v="34"/>
    <x v="33"/>
    <s v="31.570000"/>
    <s v="31.790000"/>
    <s v="31.020000"/>
    <n v="1524357"/>
    <s v="reg"/>
    <b v="0"/>
    <s v="GBTC"/>
  </r>
  <r>
    <x v="35"/>
    <x v="34"/>
    <s v="31.830000"/>
    <s v="31.850000"/>
    <s v="31.560000"/>
    <n v="1380615"/>
    <s v="reg"/>
    <b v="0"/>
    <s v="GBTC"/>
  </r>
  <r>
    <x v="36"/>
    <x v="35"/>
    <s v="32.250000"/>
    <s v="32.280000"/>
    <s v="31.630000"/>
    <n v="1906119"/>
    <s v="reg"/>
    <b v="0"/>
    <s v="GBTC"/>
  </r>
  <r>
    <x v="37"/>
    <x v="36"/>
    <s v="32.950000"/>
    <s v="32.950000"/>
    <s v="32.220000"/>
    <n v="2100028"/>
    <s v="reg"/>
    <b v="0"/>
    <s v="GBTC"/>
  </r>
  <r>
    <x v="38"/>
    <x v="37"/>
    <s v="32.880000"/>
    <s v="33.000000"/>
    <s v="32.590000"/>
    <n v="1740861"/>
    <s v="reg"/>
    <b v="0"/>
    <s v="GBTC"/>
  </r>
  <r>
    <x v="39"/>
    <x v="38"/>
    <s v="32.760000"/>
    <s v="32.900000"/>
    <s v="32.200000"/>
    <n v="1461400"/>
    <s v="reg"/>
    <b v="0"/>
    <s v="GBTC"/>
  </r>
  <r>
    <x v="40"/>
    <x v="39"/>
    <s v="31.770000"/>
    <s v="32.780000"/>
    <s v="31.600000"/>
    <n v="1546263"/>
    <s v="reg"/>
    <b v="0"/>
    <s v="GBTC"/>
  </r>
  <r>
    <x v="41"/>
    <x v="40"/>
    <s v="31.770000"/>
    <s v="32.040000"/>
    <s v="31.650000"/>
    <n v="986666"/>
    <s v="reg"/>
    <b v="0"/>
    <s v="GBTC"/>
  </r>
  <r>
    <x v="42"/>
    <x v="40"/>
    <s v="32.100000"/>
    <s v="32.290000"/>
    <s v="31.760000"/>
    <n v="1112597"/>
    <s v="reg"/>
    <b v="0"/>
    <s v="GBTC"/>
  </r>
  <r>
    <x v="43"/>
    <x v="41"/>
    <s v="31.950000"/>
    <s v="32.200000"/>
    <s v="31.880000"/>
    <n v="1141542"/>
    <s v="reg"/>
    <b v="0"/>
    <s v="GBTC"/>
  </r>
  <r>
    <x v="44"/>
    <x v="42"/>
    <s v="32.000000"/>
    <s v="32.000000"/>
    <s v="32.000000"/>
    <n v="1050"/>
    <s v="reg"/>
    <b v="0"/>
    <s v="GBTC"/>
  </r>
  <r>
    <x v="45"/>
    <x v="43"/>
    <s v="35.950000"/>
    <s v="36.590000"/>
    <s v="35.150000"/>
    <n v="3020253"/>
    <s v="reg"/>
    <b v="0"/>
    <s v="GBTC"/>
  </r>
  <r>
    <x v="46"/>
    <x v="44"/>
    <s v="34.270000"/>
    <s v="35.970000"/>
    <s v="33.450000"/>
    <n v="2930016"/>
    <s v="reg"/>
    <b v="0"/>
    <s v="GBTC"/>
  </r>
  <r>
    <x v="47"/>
    <x v="45"/>
    <s v="33.810000"/>
    <s v="34.480000"/>
    <s v="33.460000"/>
    <n v="1420202"/>
    <s v="reg"/>
    <b v="0"/>
    <s v="GBTC"/>
  </r>
  <r>
    <x v="48"/>
    <x v="46"/>
    <s v="34.860000"/>
    <s v="35.250000"/>
    <s v="33.805000"/>
    <n v="1379589"/>
    <s v="reg"/>
    <b v="0"/>
    <s v="GBTC"/>
  </r>
  <r>
    <x v="49"/>
    <x v="47"/>
    <s v="35.735000"/>
    <s v="35.780000"/>
    <s v="34.890000"/>
    <n v="1363332"/>
    <s v="reg"/>
    <b v="0"/>
    <s v="GBTC"/>
  </r>
  <r>
    <x v="50"/>
    <x v="48"/>
    <s v="35.080000"/>
    <s v="35.080000"/>
    <s v="35.080000"/>
    <n v="100"/>
    <s v="reg"/>
    <b v="0"/>
    <s v="GBTC"/>
  </r>
  <r>
    <x v="51"/>
    <x v="49"/>
    <s v="36.910000"/>
    <s v="37.070000"/>
    <s v="36.370000"/>
    <n v="1727351"/>
    <s v="reg"/>
    <b v="0"/>
    <s v="GBTC"/>
  </r>
  <r>
    <x v="52"/>
    <x v="50"/>
    <s v="36.910000"/>
    <s v="37.250000"/>
    <s v="36.550000"/>
    <n v="1682608"/>
    <s v="reg"/>
    <b v="0"/>
    <s v="GBTC"/>
  </r>
  <r>
    <x v="53"/>
    <x v="51"/>
    <s v="37.480000"/>
    <s v="37.500000"/>
    <s v="36.905000"/>
    <n v="1406662"/>
    <s v="reg"/>
    <b v="0"/>
    <s v="GBTC"/>
  </r>
  <r>
    <x v="54"/>
    <x v="52"/>
    <s v="38.700000"/>
    <s v="38.700000"/>
    <s v="37.420000"/>
    <n v="1891801"/>
    <s v="reg"/>
    <b v="0"/>
    <s v="GBTC"/>
  </r>
  <r>
    <x v="55"/>
    <x v="53"/>
    <s v="38.790000"/>
    <s v="39.380000"/>
    <s v="38.200000"/>
    <n v="2201548"/>
    <s v="reg"/>
    <b v="0"/>
    <s v="GBTC"/>
  </r>
  <r>
    <x v="56"/>
    <x v="54"/>
    <s v="39.410000"/>
    <s v="39.520000"/>
    <s v="38.370000"/>
    <n v="1897144"/>
    <s v="reg"/>
    <b v="0"/>
    <s v="GBTC"/>
  </r>
  <r>
    <x v="57"/>
    <x v="55"/>
    <s v="41.470000"/>
    <s v="42.750000"/>
    <s v="41.248000"/>
    <n v="3110024"/>
    <s v="reg"/>
    <b v="0"/>
    <s v="GBTC"/>
  </r>
  <r>
    <x v="58"/>
    <x v="56"/>
    <s v="42.050000"/>
    <s v="42.500000"/>
    <s v="41.420000"/>
    <n v="2234725"/>
    <s v="reg"/>
    <b v="0"/>
    <s v="GBTC"/>
  </r>
  <r>
    <x v="59"/>
    <x v="57"/>
    <s v="42.490000"/>
    <s v="42.990000"/>
    <s v="41.920000"/>
    <n v="1664135"/>
    <s v="reg"/>
    <b v="0"/>
    <s v="GBTC"/>
  </r>
  <r>
    <x v="60"/>
    <x v="58"/>
    <s v="42.790000"/>
    <s v="43.135000"/>
    <s v="42.450000"/>
    <n v="2246730"/>
    <s v="reg"/>
    <b v="0"/>
    <s v="GBTC"/>
  </r>
  <r>
    <x v="61"/>
    <x v="59"/>
    <s v="40.400000"/>
    <s v="42.850000"/>
    <s v="40.400000"/>
    <n v="2705686"/>
    <s v="reg"/>
    <b v="0"/>
    <s v="GBTC"/>
  </r>
  <r>
    <x v="62"/>
    <x v="60"/>
    <s v="43.930000"/>
    <s v="43.930000"/>
    <s v="43.930000"/>
    <n v="26"/>
    <s v="reg"/>
    <b v="0"/>
    <s v="GBTC"/>
  </r>
  <r>
    <x v="63"/>
    <x v="61"/>
    <s v="47.030000"/>
    <s v="47.200000"/>
    <s v="46.000000"/>
    <n v="2431424"/>
    <s v="reg"/>
    <b v="0"/>
    <s v="GBTC"/>
  </r>
  <r>
    <x v="64"/>
    <x v="62"/>
    <s v="47.275000"/>
    <s v="47.980000"/>
    <s v="46.960000"/>
    <n v="2306409"/>
    <s v="reg"/>
    <b v="0"/>
    <s v="GBTC"/>
  </r>
  <r>
    <x v="65"/>
    <x v="63"/>
    <s v="47.615000"/>
    <s v="47.660000"/>
    <s v="46.745000"/>
    <n v="1887303"/>
    <s v="reg"/>
    <b v="0"/>
    <s v="GBTC"/>
  </r>
  <r>
    <x v="66"/>
    <x v="64"/>
    <s v="44.970000"/>
    <s v="47.980000"/>
    <s v="41.800000"/>
    <n v="3978252"/>
    <s v="reg"/>
    <b v="0"/>
    <s v="GBTC"/>
  </r>
  <r>
    <x v="67"/>
    <x v="65"/>
    <s v="45.550000"/>
    <s v="45.740000"/>
    <s v="43.830000"/>
    <n v="2225405"/>
    <s v="reg"/>
    <b v="0"/>
    <s v="GBTC"/>
  </r>
  <r>
    <x v="68"/>
    <x v="66"/>
    <s v="44.960000"/>
    <s v="45.690000"/>
    <s v="43.990000"/>
    <n v="1686570"/>
    <s v="reg"/>
    <b v="0"/>
    <s v="GBTC"/>
  </r>
  <r>
    <x v="69"/>
    <x v="67"/>
    <s v="47.400000"/>
    <s v="48.500000"/>
    <s v="45.130000"/>
    <n v="2678437"/>
    <s v="reg"/>
    <b v="0"/>
    <s v="GBTC"/>
  </r>
  <r>
    <x v="70"/>
    <x v="68"/>
    <s v="47.710100"/>
    <s v="47.980000"/>
    <s v="46.650000"/>
    <n v="1598551"/>
    <s v="reg"/>
    <b v="0"/>
    <s v="GBTC"/>
  </r>
  <r>
    <x v="71"/>
    <x v="69"/>
    <s v="46.780000"/>
    <s v="47.850000"/>
    <s v="46.760000"/>
    <n v="1390318"/>
    <s v="reg"/>
    <b v="0"/>
    <s v="GBTC"/>
  </r>
  <r>
    <x v="72"/>
    <x v="70"/>
    <s v="45.650000"/>
    <s v="46.990000"/>
    <s v="45.350000"/>
    <n v="1835311"/>
    <s v="reg"/>
    <b v="0"/>
    <s v="GBTC"/>
  </r>
  <r>
    <x v="73"/>
    <x v="71"/>
    <s v="46.470000"/>
    <s v="46.800000"/>
    <s v="45.630000"/>
    <n v="1333529"/>
    <s v="reg"/>
    <b v="0"/>
    <s v="GBTC"/>
  </r>
  <r>
    <x v="74"/>
    <x v="72"/>
    <s v="44.420000"/>
    <s v="44.420000"/>
    <s v="44.420000"/>
    <n v="100"/>
    <s v="reg"/>
    <b v="0"/>
    <s v="GBTC"/>
  </r>
  <r>
    <x v="75"/>
    <x v="73"/>
    <s v="36.675000"/>
    <s v="39.700000"/>
    <s v="36.430000"/>
    <n v="3840721"/>
    <s v="reg"/>
    <b v="0"/>
    <s v="GBTC"/>
  </r>
  <r>
    <x v="76"/>
    <x v="74"/>
    <s v="37.270000"/>
    <s v="37.270000"/>
    <s v="35.880000"/>
    <n v="3881296"/>
    <s v="reg"/>
    <b v="0"/>
    <s v="GBTC"/>
  </r>
  <r>
    <x v="77"/>
    <x v="75"/>
    <s v="38.160000"/>
    <s v="39.300000"/>
    <s v="36.630000"/>
    <n v="3153228"/>
    <s v="reg"/>
    <b v="0"/>
    <s v="GBTC"/>
  </r>
  <r>
    <x v="78"/>
    <x v="76"/>
    <s v="37.740000"/>
    <s v="38.500000"/>
    <s v="37.700000"/>
    <n v="2020172"/>
    <s v="reg"/>
    <b v="0"/>
    <s v="GBTC"/>
  </r>
  <r>
    <x v="79"/>
    <x v="77"/>
    <s v="36.845000"/>
    <s v="37.750000"/>
    <s v="36.250000"/>
    <n v="2215623"/>
    <s v="reg"/>
    <b v="0"/>
    <s v="GBTC"/>
  </r>
  <r>
    <x v="80"/>
    <x v="78"/>
    <s v="37.400000"/>
    <s v="37.400000"/>
    <s v="37.400000"/>
    <n v="10"/>
    <s v="reg"/>
    <b v="0"/>
    <s v="GBTC"/>
  </r>
  <r>
    <x v="81"/>
    <x v="79"/>
    <s v="38.180000"/>
    <s v="38.880000"/>
    <s v="36.960000"/>
    <n v="2072608"/>
    <s v="reg"/>
    <b v="0"/>
    <s v="GBTC"/>
  </r>
  <r>
    <x v="82"/>
    <x v="80"/>
    <s v="39.605000"/>
    <s v="39.630000"/>
    <s v="38.190000"/>
    <n v="1762689"/>
    <s v="reg"/>
    <b v="0"/>
    <s v="GBTC"/>
  </r>
  <r>
    <x v="83"/>
    <x v="81"/>
    <s v="39.530000"/>
    <s v="39.860000"/>
    <s v="38.970000"/>
    <n v="1296420"/>
    <s v="reg"/>
    <b v="0"/>
    <s v="GBTC"/>
  </r>
  <r>
    <x v="84"/>
    <x v="82"/>
    <s v="39.762000"/>
    <s v="39.980000"/>
    <s v="39.440000"/>
    <n v="1227289"/>
    <s v="reg"/>
    <b v="0"/>
    <s v="GBTC"/>
  </r>
  <r>
    <x v="85"/>
    <x v="83"/>
    <s v="39.295000"/>
    <s v="40.000000"/>
    <s v="38.520000"/>
    <n v="1367714"/>
    <s v="reg"/>
    <b v="0"/>
    <s v="GBTC"/>
  </r>
  <r>
    <x v="86"/>
    <x v="84"/>
    <s v="38.920000"/>
    <s v="38.920000"/>
    <s v="38.920000"/>
    <n v="9"/>
    <s v="reg"/>
    <b v="0"/>
    <s v="GBTC"/>
  </r>
  <r>
    <x v="87"/>
    <x v="85"/>
    <s v="38.440000"/>
    <s v="38.650000"/>
    <s v="37.280000"/>
    <n v="1493289"/>
    <s v="reg"/>
    <b v="0"/>
    <s v="GBTC"/>
  </r>
  <r>
    <x v="88"/>
    <x v="86"/>
    <s v="38.250000"/>
    <s v="38.650000"/>
    <s v="38.000000"/>
    <n v="966235"/>
    <s v="reg"/>
    <b v="0"/>
    <s v="GBTC"/>
  </r>
  <r>
    <x v="89"/>
    <x v="87"/>
    <s v="38.383000"/>
    <s v="38.570000"/>
    <s v="38.064000"/>
    <n v="819020"/>
    <s v="reg"/>
    <b v="0"/>
    <s v="GBTC"/>
  </r>
  <r>
    <x v="90"/>
    <x v="86"/>
    <s v="39.580000"/>
    <s v="39.870000"/>
    <s v="38.200000"/>
    <n v="1219516"/>
    <s v="reg"/>
    <b v="0"/>
    <s v="GBTC"/>
  </r>
  <r>
    <x v="91"/>
    <x v="88"/>
    <s v="40.155000"/>
    <s v="40.450000"/>
    <s v="39.540000"/>
    <n v="1857243"/>
    <s v="reg"/>
    <b v="0"/>
    <s v="GBTC"/>
  </r>
  <r>
    <x v="92"/>
    <x v="89"/>
    <s v="40.370000"/>
    <s v="40.950000"/>
    <s v="40.120000"/>
    <n v="1607891"/>
    <s v="reg"/>
    <b v="0"/>
    <s v="GBTC"/>
  </r>
  <r>
    <x v="93"/>
    <x v="90"/>
    <s v="43.940000"/>
    <s v="44.500000"/>
    <s v="43.500000"/>
    <n v="1794947"/>
    <s v="reg"/>
    <b v="0"/>
    <s v="GBTC"/>
  </r>
  <r>
    <x v="94"/>
    <x v="91"/>
    <s v="43.700000"/>
    <s v="44.450000"/>
    <s v="43.640000"/>
    <n v="1035528"/>
    <s v="reg"/>
    <b v="0"/>
    <s v="GBTC"/>
  </r>
  <r>
    <x v="95"/>
    <x v="92"/>
    <s v="44.070000"/>
    <s v="44.250000"/>
    <s v="43.695000"/>
    <n v="941342"/>
    <s v="reg"/>
    <b v="0"/>
    <s v="GBTC"/>
  </r>
  <r>
    <x v="96"/>
    <x v="93"/>
    <s v="43.710500"/>
    <s v="44.250000"/>
    <s v="43.530000"/>
    <n v="1006422"/>
    <s v="reg"/>
    <b v="0"/>
    <s v="GBTC"/>
  </r>
  <r>
    <x v="97"/>
    <x v="94"/>
    <s v="44.196500"/>
    <s v="44.250000"/>
    <s v="43.715000"/>
    <n v="974410"/>
    <s v="reg"/>
    <b v="0"/>
    <s v="GBTC"/>
  </r>
  <r>
    <x v="98"/>
    <x v="95"/>
    <s v="43.530000"/>
    <s v="43.530000"/>
    <s v="43.530000"/>
    <n v="4517"/>
    <s v="reg"/>
    <b v="0"/>
    <s v="GBTC"/>
  </r>
  <r>
    <x v="99"/>
    <x v="96"/>
    <s v="38.900000"/>
    <s v="40.720000"/>
    <s v="38.490000"/>
    <n v="2635685"/>
    <s v="reg"/>
    <b v="0"/>
    <s v="GBTC"/>
  </r>
  <r>
    <x v="100"/>
    <x v="97"/>
    <s v="39.855000"/>
    <s v="40.090000"/>
    <s v="38.140000"/>
    <n v="2158636"/>
    <s v="reg"/>
    <b v="0"/>
    <s v="GBTC"/>
  </r>
  <r>
    <x v="101"/>
    <x v="98"/>
    <s v="39.830000"/>
    <s v="39.930000"/>
    <s v="39.050000"/>
    <n v="1387647"/>
    <s v="reg"/>
    <b v="0"/>
    <s v="GBTC"/>
  </r>
  <r>
    <x v="102"/>
    <x v="99"/>
    <s v="39.450000"/>
    <s v="40.153500"/>
    <s v="38.940000"/>
    <n v="1498974"/>
    <s v="reg"/>
    <b v="0"/>
    <s v="GBTC"/>
  </r>
  <r>
    <x v="103"/>
    <x v="100"/>
    <s v="39.385000"/>
    <s v="39.870000"/>
    <s v="39.270000"/>
    <n v="1270012"/>
    <s v="reg"/>
    <b v="0"/>
    <s v="GBTC"/>
  </r>
  <r>
    <x v="104"/>
    <x v="101"/>
    <s v="39.340000"/>
    <s v="39.340000"/>
    <s v="39.340000"/>
    <n v="128"/>
    <s v="reg"/>
    <b v="0"/>
    <s v="GBTC"/>
  </r>
  <r>
    <x v="105"/>
    <x v="102"/>
    <s v="40.060000"/>
    <s v="40.200000"/>
    <s v="39.410000"/>
    <n v="1637127"/>
    <s v="reg"/>
    <b v="0"/>
    <s v="GBTC"/>
  </r>
  <r>
    <x v="106"/>
    <x v="103"/>
    <s v="39.800000"/>
    <s v="40.710000"/>
    <s v="39.800000"/>
    <n v="1673777"/>
    <s v="reg"/>
    <b v="0"/>
    <s v="GBTC"/>
  </r>
  <r>
    <x v="107"/>
    <x v="104"/>
    <s v="39.520000"/>
    <s v="39.820000"/>
    <s v="39.330000"/>
    <n v="1573955"/>
    <s v="reg"/>
    <b v="0"/>
    <s v="GBTC"/>
  </r>
  <r>
    <x v="108"/>
    <x v="105"/>
    <s v="38.000000"/>
    <s v="39.530000"/>
    <s v="38.000000"/>
    <n v="1733916"/>
    <s v="reg"/>
    <b v="0"/>
    <s v="GBTC"/>
  </r>
  <r>
    <x v="109"/>
    <x v="106"/>
    <s v="38.085000"/>
    <s v="38.710000"/>
    <s v="37.850000"/>
    <n v="1241349"/>
    <s v="reg"/>
    <b v="0"/>
    <s v="GBTC"/>
  </r>
  <r>
    <x v="110"/>
    <x v="107"/>
    <s v="38.055000"/>
    <s v="38.055000"/>
    <s v="38.055000"/>
    <n v="5"/>
    <s v="reg"/>
    <b v="0"/>
    <s v="GBTC"/>
  </r>
  <r>
    <x v="111"/>
    <x v="108"/>
    <s v="34.640000"/>
    <s v="36.200000"/>
    <s v="34.530000"/>
    <n v="2717743"/>
    <s v="reg"/>
    <b v="0"/>
    <s v="GBTC"/>
  </r>
  <r>
    <x v="112"/>
    <x v="109"/>
    <s v="35.600000"/>
    <s v="35.640000"/>
    <s v="33.300000"/>
    <n v="2701781"/>
    <s v="reg"/>
    <b v="0"/>
    <s v="GBTC"/>
  </r>
  <r>
    <x v="113"/>
    <x v="110"/>
    <s v="35.786500"/>
    <s v="36.000000"/>
    <s v="35.303500"/>
    <n v="1204365"/>
    <s v="reg"/>
    <b v="0"/>
    <s v="GBTC"/>
  </r>
  <r>
    <x v="114"/>
    <x v="111"/>
    <s v="36.400000"/>
    <s v="36.440000"/>
    <s v="35.690000"/>
    <n v="1031178"/>
    <s v="reg"/>
    <b v="0"/>
    <s v="GBTC"/>
  </r>
  <r>
    <x v="115"/>
    <x v="112"/>
    <s v="36.100000"/>
    <s v="36.480000"/>
    <s v="35.530000"/>
    <n v="835913"/>
    <s v="reg"/>
    <b v="0"/>
    <s v="GBTC"/>
  </r>
  <r>
    <x v="116"/>
    <x v="113"/>
    <s v="35.380000"/>
    <s v="36.300000"/>
    <s v="35.300000"/>
    <n v="1061618"/>
    <s v="reg"/>
    <b v="0"/>
    <s v="GBTC"/>
  </r>
  <r>
    <x v="117"/>
    <x v="114"/>
    <s v="31.190000"/>
    <s v="32.060000"/>
    <s v="30.910000"/>
    <n v="3672261"/>
    <s v="reg"/>
    <b v="0"/>
    <s v="GBTC"/>
  </r>
  <r>
    <x v="118"/>
    <x v="115"/>
    <s v="30.860000"/>
    <s v="31.950000"/>
    <s v="30.810000"/>
    <n v="2714633"/>
    <s v="reg"/>
    <b v="0"/>
    <s v="GBTC"/>
  </r>
  <r>
    <x v="119"/>
    <x v="116"/>
    <s v="31.880000"/>
    <s v="31.880000"/>
    <s v="30.800000"/>
    <n v="2176869"/>
    <s v="reg"/>
    <b v="0"/>
    <s v="GBTC"/>
  </r>
  <r>
    <x v="120"/>
    <x v="117"/>
    <s v="32.023500"/>
    <s v="32.280000"/>
    <s v="31.600000"/>
    <n v="1282731"/>
    <s v="reg"/>
    <b v="0"/>
    <s v="GBTC"/>
  </r>
  <r>
    <x v="121"/>
    <x v="42"/>
    <s v="32.760000"/>
    <s v="33.010000"/>
    <s v="31.880000"/>
    <n v="1721458"/>
    <s v="reg"/>
    <b v="0"/>
    <s v="GBTC"/>
  </r>
  <r>
    <x v="122"/>
    <x v="118"/>
    <s v="31.980000"/>
    <s v="32.771000"/>
    <s v="31.730000"/>
    <n v="1582971"/>
    <s v="reg"/>
    <b v="0"/>
    <s v="GBTC"/>
  </r>
  <r>
    <x v="123"/>
    <x v="119"/>
    <s v="33.409000"/>
    <s v="34.920000"/>
    <s v="33.000000"/>
    <n v="2721081"/>
    <s v="reg"/>
    <b v="0"/>
    <s v="GBTC"/>
  </r>
  <r>
    <x v="124"/>
    <x v="120"/>
    <s v="33.400000"/>
    <s v="33.670000"/>
    <s v="32.800000"/>
    <n v="1581578"/>
    <s v="reg"/>
    <b v="0"/>
    <s v="GBTC"/>
  </r>
  <r>
    <x v="125"/>
    <x v="121"/>
    <s v="33.206000"/>
    <s v="33.500000"/>
    <s v="33.050000"/>
    <n v="1130483"/>
    <s v="reg"/>
    <b v="0"/>
    <s v="GBTC"/>
  </r>
  <r>
    <x v="126"/>
    <x v="122"/>
    <s v="34.350000"/>
    <s v="34.470000"/>
    <s v="33.070000"/>
    <n v="1305776"/>
    <s v="reg"/>
    <b v="0"/>
    <s v="GBTC"/>
  </r>
  <r>
    <x v="127"/>
    <x v="123"/>
    <s v="34.640000"/>
    <s v="34.690000"/>
    <s v="34.100000"/>
    <n v="1838345"/>
    <s v="reg"/>
    <b v="0"/>
    <s v="GBTC"/>
  </r>
  <r>
    <x v="128"/>
    <x v="124"/>
    <s v="34.450000"/>
    <s v="34.990000"/>
    <s v="34.260000"/>
    <n v="1647947"/>
    <s v="reg"/>
    <b v="0"/>
    <s v="GBTC"/>
  </r>
  <r>
    <x v="129"/>
    <x v="125"/>
    <s v="35.300000"/>
    <s v="35.700000"/>
    <s v="34.700000"/>
    <n v="1617268"/>
    <s v="reg"/>
    <b v="0"/>
    <s v="GBTC"/>
  </r>
  <r>
    <x v="130"/>
    <x v="126"/>
    <s v="33.930000"/>
    <s v="35.470000"/>
    <s v="33.490000"/>
    <n v="2079388"/>
    <s v="reg"/>
    <b v="0"/>
    <s v="GBTC"/>
  </r>
  <r>
    <x v="131"/>
    <x v="127"/>
    <s v="33.750000"/>
    <s v="34.240000"/>
    <s v="33.539000"/>
    <n v="1032230"/>
    <s v="reg"/>
    <b v="0"/>
    <s v="GBTC"/>
  </r>
  <r>
    <x v="132"/>
    <x v="128"/>
    <s v="33.840000"/>
    <s v="34.100000"/>
    <s v="33.650000"/>
    <n v="888661"/>
    <s v="reg"/>
    <b v="0"/>
    <s v="GBTC"/>
  </r>
  <r>
    <x v="133"/>
    <x v="129"/>
    <s v="33.500000"/>
    <s v="33.900000"/>
    <s v="33.500000"/>
    <n v="1084606"/>
    <s v="reg"/>
    <b v="0"/>
    <s v="GBTC"/>
  </r>
  <r>
    <x v="134"/>
    <x v="130"/>
    <s v="33.050000"/>
    <s v="33.550000"/>
    <s v="32.850000"/>
    <n v="1394391"/>
    <s v="reg"/>
    <b v="0"/>
    <s v="GBTC"/>
  </r>
  <r>
    <x v="135"/>
    <x v="131"/>
    <s v="32.210000"/>
    <s v="32.390000"/>
    <s v="31.530000"/>
    <n v="1178435"/>
    <s v="reg"/>
    <b v="0"/>
    <s v="GBTC"/>
  </r>
  <r>
    <x v="136"/>
    <x v="132"/>
    <s v="32.375000"/>
    <s v="32.600000"/>
    <s v="31.710000"/>
    <n v="1037669"/>
    <s v="reg"/>
    <b v="0"/>
    <s v="GBTC"/>
  </r>
  <r>
    <x v="137"/>
    <x v="133"/>
    <s v="32.370000"/>
    <s v="32.660000"/>
    <s v="31.950000"/>
    <n v="732136"/>
    <s v="reg"/>
    <b v="0"/>
    <s v="GBTC"/>
  </r>
  <r>
    <x v="138"/>
    <x v="134"/>
    <s v="32.240000"/>
    <s v="32.480000"/>
    <s v="32.060000"/>
    <n v="647904"/>
    <s v="reg"/>
    <b v="0"/>
    <s v="GBTC"/>
  </r>
  <r>
    <x v="139"/>
    <x v="135"/>
    <s v="31.900000"/>
    <s v="32.330000"/>
    <s v="31.870000"/>
    <n v="801148"/>
    <s v="reg"/>
    <b v="0"/>
    <s v="GBTC"/>
  </r>
  <r>
    <x v="140"/>
    <x v="136"/>
    <s v="31.487000"/>
    <s v="32.100000"/>
    <s v="31.200000"/>
    <n v="1553365"/>
    <s v="reg"/>
    <b v="0"/>
    <s v="GBTC"/>
  </r>
  <r>
    <x v="141"/>
    <x v="16"/>
    <s v="30.320000"/>
    <s v="30.400000"/>
    <s v="28.720000"/>
    <n v="2168570"/>
    <s v="reg"/>
    <b v="0"/>
    <s v="GBTC"/>
  </r>
  <r>
    <x v="142"/>
    <x v="137"/>
    <s v="30.000000"/>
    <s v="30.930000"/>
    <s v="30.000000"/>
    <n v="1669928"/>
    <s v="reg"/>
    <b v="0"/>
    <s v="GBTC"/>
  </r>
  <r>
    <x v="143"/>
    <x v="138"/>
    <s v="30.100000"/>
    <s v="30.230000"/>
    <s v="29.700000"/>
    <n v="1446958"/>
    <s v="reg"/>
    <b v="0"/>
    <s v="GBTC"/>
  </r>
  <r>
    <x v="144"/>
    <x v="139"/>
    <s v="29.860000"/>
    <s v="30.400000"/>
    <s v="29.440000"/>
    <n v="1129363"/>
    <s v="reg"/>
    <b v="0"/>
    <s v="GBTC"/>
  </r>
  <r>
    <x v="145"/>
    <x v="140"/>
    <s v="30.250000"/>
    <s v="30.630000"/>
    <s v="28.590000"/>
    <n v="1216348"/>
    <s v="reg"/>
    <b v="0"/>
    <s v="GBTC"/>
  </r>
  <r>
    <x v="146"/>
    <x v="141"/>
    <s v="31.361000"/>
    <s v="31.361000"/>
    <s v="30.030000"/>
    <n v="1386627"/>
    <s v="reg"/>
    <b v="0"/>
    <s v="GBTC"/>
  </r>
  <r>
    <x v="147"/>
    <x v="41"/>
    <s v="32.200000"/>
    <s v="32.620000"/>
    <s v="32.000000"/>
    <n v="1245749"/>
    <s v="reg"/>
    <b v="0"/>
    <s v="GBTC"/>
  </r>
  <r>
    <x v="148"/>
    <x v="142"/>
    <s v="33.240000"/>
    <s v="33.250000"/>
    <s v="31.750000"/>
    <n v="1550245"/>
    <s v="reg"/>
    <b v="0"/>
    <s v="GBTC"/>
  </r>
  <r>
    <x v="149"/>
    <x v="143"/>
    <s v="32.950000"/>
    <s v="33.290000"/>
    <s v="32.720000"/>
    <n v="1362446"/>
    <s v="reg"/>
    <b v="0"/>
    <s v="GBTC"/>
  </r>
  <r>
    <x v="150"/>
    <x v="144"/>
    <s v="33.500000"/>
    <s v="33.510000"/>
    <s v="32.970000"/>
    <n v="1286377"/>
    <s v="reg"/>
    <b v="0"/>
    <s v="GBTC"/>
  </r>
  <r>
    <x v="151"/>
    <x v="145"/>
    <s v="33.690000"/>
    <s v="33.880000"/>
    <s v="33.480000"/>
    <n v="1034420"/>
    <s v="reg"/>
    <b v="0"/>
    <s v="GBTC"/>
  </r>
  <r>
    <x v="152"/>
    <x v="146"/>
    <s v="33.600000"/>
    <s v="33.850000"/>
    <s v="33.010000"/>
    <n v="1400786"/>
    <s v="reg"/>
    <b v="0"/>
    <s v="GBTC"/>
  </r>
  <r>
    <x v="153"/>
    <x v="147"/>
    <s v="36.930000"/>
    <s v="37.740000"/>
    <s v="36.500000"/>
    <n v="2349798"/>
    <s v="reg"/>
    <b v="0"/>
    <s v="GBTC"/>
  </r>
  <r>
    <x v="154"/>
    <x v="148"/>
    <s v="35.840000"/>
    <s v="37.350000"/>
    <s v="35.680000"/>
    <n v="1676858"/>
    <s v="reg"/>
    <b v="0"/>
    <s v="GBTC"/>
  </r>
  <r>
    <x v="155"/>
    <x v="149"/>
    <s v="35.150000"/>
    <s v="36.300000"/>
    <s v="35.100000"/>
    <n v="1522043"/>
    <s v="reg"/>
    <b v="0"/>
    <s v="GBTC"/>
  </r>
  <r>
    <x v="156"/>
    <x v="150"/>
    <s v="35.060000"/>
    <s v="35.200000"/>
    <s v="34.340000"/>
    <n v="1710199"/>
    <s v="reg"/>
    <b v="0"/>
    <s v="GBTC"/>
  </r>
  <r>
    <x v="157"/>
    <x v="151"/>
    <s v="34.180000"/>
    <s v="35.250000"/>
    <s v="33.380000"/>
    <n v="1633802"/>
    <s v="reg"/>
    <b v="0"/>
    <s v="GBTC"/>
  </r>
  <r>
    <x v="158"/>
    <x v="152"/>
    <s v="34.585000"/>
    <s v="35.890000"/>
    <s v="33.660000"/>
    <n v="1639147"/>
    <s v="reg"/>
    <b v="0"/>
    <s v="GBTC"/>
  </r>
  <r>
    <x v="159"/>
    <x v="153"/>
    <s v="32.830000"/>
    <s v="33.600000"/>
    <s v="32.810000"/>
    <n v="1364679"/>
    <s v="reg"/>
    <b v="0"/>
    <s v="GBTC"/>
  </r>
  <r>
    <x v="160"/>
    <x v="154"/>
    <s v="33.430000"/>
    <s v="33.700000"/>
    <s v="32.810000"/>
    <n v="1014862"/>
    <s v="reg"/>
    <b v="0"/>
    <s v="GBTC"/>
  </r>
  <r>
    <x v="161"/>
    <x v="155"/>
    <s v="34.160000"/>
    <s v="34.240000"/>
    <s v="33.330000"/>
    <n v="1217129"/>
    <s v="reg"/>
    <b v="0"/>
    <s v="GBTC"/>
  </r>
  <r>
    <x v="162"/>
    <x v="156"/>
    <s v="33.880000"/>
    <s v="34.200000"/>
    <s v="33.800000"/>
    <n v="872852"/>
    <s v="reg"/>
    <b v="0"/>
    <s v="GBTC"/>
  </r>
  <r>
    <x v="163"/>
    <x v="157"/>
    <s v="34.160000"/>
    <s v="34.230000"/>
    <s v="33.820000"/>
    <n v="693795"/>
    <s v="reg"/>
    <b v="0"/>
    <s v="GBTC"/>
  </r>
  <r>
    <x v="164"/>
    <x v="158"/>
    <s v="33.950000"/>
    <s v="34.360000"/>
    <s v="33.900000"/>
    <n v="1039243"/>
    <s v="reg"/>
    <b v="0"/>
    <s v="GBTC"/>
  </r>
  <r>
    <x v="165"/>
    <x v="159"/>
    <s v="35.000000"/>
    <s v="35.440000"/>
    <s v="34.750000"/>
    <n v="1197005"/>
    <s v="reg"/>
    <b v="0"/>
    <s v="GBTC"/>
  </r>
  <r>
    <x v="166"/>
    <x v="160"/>
    <s v="35.570000"/>
    <s v="35.960000"/>
    <s v="34.950000"/>
    <n v="1370010"/>
    <s v="reg"/>
    <b v="0"/>
    <s v="GBTC"/>
  </r>
  <r>
    <x v="167"/>
    <x v="161"/>
    <s v="35.600000"/>
    <s v="35.700000"/>
    <s v="35.390000"/>
    <n v="700679"/>
    <s v="reg"/>
    <b v="0"/>
    <s v="GBTC"/>
  </r>
  <r>
    <x v="168"/>
    <x v="162"/>
    <s v="35.950000"/>
    <s v="36.000000"/>
    <s v="35.500000"/>
    <n v="886269"/>
    <s v="reg"/>
    <b v="0"/>
    <s v="GBTC"/>
  </r>
  <r>
    <x v="169"/>
    <x v="163"/>
    <s v="36.750000"/>
    <s v="36.820000"/>
    <s v="35.900000"/>
    <n v="1494699"/>
    <s v="reg"/>
    <b v="0"/>
    <s v="GBTC"/>
  </r>
  <r>
    <x v="170"/>
    <x v="164"/>
    <s v="36.800000"/>
    <s v="37.060000"/>
    <s v="36.470000"/>
    <n v="1389961"/>
    <s v="reg"/>
    <b v="0"/>
    <s v="GBTC"/>
  </r>
  <r>
    <x v="171"/>
    <x v="165"/>
    <s v="38.175000"/>
    <s v="38.270000"/>
    <s v="37.830000"/>
    <n v="1500330"/>
    <s v="reg"/>
    <b v="0"/>
    <s v="GBTC"/>
  </r>
  <r>
    <x v="172"/>
    <x v="166"/>
    <s v="38.095000"/>
    <s v="38.260000"/>
    <s v="37.810000"/>
    <n v="1462149"/>
    <s v="reg"/>
    <b v="0"/>
    <s v="GBTC"/>
  </r>
  <r>
    <x v="173"/>
    <x v="167"/>
    <s v="38.200000"/>
    <s v="38.270000"/>
    <s v="38.010000"/>
    <n v="891769"/>
    <s v="reg"/>
    <b v="0"/>
    <s v="GBTC"/>
  </r>
  <r>
    <x v="174"/>
    <x v="168"/>
    <s v="38.130000"/>
    <s v="38.200000"/>
    <s v="37.780000"/>
    <n v="948611"/>
    <s v="reg"/>
    <b v="0"/>
    <s v="GBTC"/>
  </r>
  <r>
    <x v="175"/>
    <x v="169"/>
    <s v="37.930000"/>
    <s v="38.150000"/>
    <s v="37.800000"/>
    <n v="956646"/>
    <s v="reg"/>
    <b v="0"/>
    <s v="GBTC"/>
  </r>
  <r>
    <x v="176"/>
    <x v="170"/>
    <s v="38.060000"/>
    <s v="38.080000"/>
    <s v="37.870000"/>
    <n v="1231803"/>
    <s v="reg"/>
    <b v="0"/>
    <s v="GBTC"/>
  </r>
  <r>
    <x v="177"/>
    <x v="171"/>
    <s v="36.660000"/>
    <s v="37.500000"/>
    <s v="36.180000"/>
    <n v="2038089"/>
    <s v="reg"/>
    <b v="0"/>
    <s v="GBTC"/>
  </r>
  <r>
    <x v="178"/>
    <x v="172"/>
    <s v="37.640000"/>
    <s v="37.760000"/>
    <s v="36.500000"/>
    <n v="1065646"/>
    <s v="reg"/>
    <b v="0"/>
    <s v="GBTC"/>
  </r>
  <r>
    <x v="179"/>
    <x v="173"/>
    <s v="37.560000"/>
    <s v="37.990000"/>
    <s v="37.450000"/>
    <n v="1012686"/>
    <s v="reg"/>
    <b v="0"/>
    <s v="GBTC"/>
  </r>
  <r>
    <x v="180"/>
    <x v="174"/>
    <s v="37.920000"/>
    <s v="38.000000"/>
    <s v="37.420000"/>
    <n v="1142963"/>
    <s v="reg"/>
    <b v="0"/>
    <s v="GBTC"/>
  </r>
  <r>
    <x v="181"/>
    <x v="175"/>
    <s v="37.930000"/>
    <s v="37.970000"/>
    <s v="37.620000"/>
    <n v="514671"/>
    <s v="reg"/>
    <b v="0"/>
    <s v="GBTC"/>
  </r>
  <r>
    <x v="182"/>
    <x v="170"/>
    <s v="37.960000"/>
    <s v="38.340000"/>
    <s v="37.850000"/>
    <n v="1291662"/>
    <s v="reg"/>
    <b v="0"/>
    <s v="GBTC"/>
  </r>
  <r>
    <x v="183"/>
    <x v="176"/>
    <s v="38.518000"/>
    <s v="38.700000"/>
    <s v="37.960000"/>
    <n v="1306854"/>
    <s v="reg"/>
    <b v="0"/>
    <s v="GBTC"/>
  </r>
  <r>
    <x v="184"/>
    <x v="177"/>
    <s v="38.020000"/>
    <s v="38.610000"/>
    <s v="38.000000"/>
    <n v="1009627"/>
    <s v="reg"/>
    <b v="0"/>
    <s v="GBTC"/>
  </r>
  <r>
    <x v="185"/>
    <x v="178"/>
    <s v="38.130000"/>
    <s v="38.260000"/>
    <s v="38.000000"/>
    <n v="611025"/>
    <s v="reg"/>
    <b v="0"/>
    <s v="GBTC"/>
  </r>
  <r>
    <x v="186"/>
    <x v="169"/>
    <s v="37.825000"/>
    <s v="38.250000"/>
    <s v="37.810000"/>
    <n v="797387"/>
    <s v="reg"/>
    <b v="0"/>
    <s v="GBTC"/>
  </r>
  <r>
    <x v="187"/>
    <x v="179"/>
    <s v="37.800000"/>
    <s v="38.090000"/>
    <s v="37.510000"/>
    <n v="823014"/>
    <s v="reg"/>
    <b v="0"/>
    <s v="GBTC"/>
  </r>
  <r>
    <x v="188"/>
    <x v="180"/>
    <s v="37.860000"/>
    <s v="38.130000"/>
    <s v="37.580000"/>
    <n v="936860"/>
    <s v="reg"/>
    <b v="0"/>
    <s v="GBTC"/>
  </r>
  <r>
    <x v="189"/>
    <x v="181"/>
    <s v="43.850000"/>
    <s v="44.040000"/>
    <s v="43.120000"/>
    <n v="2199391"/>
    <s v="reg"/>
    <b v="0"/>
    <s v="GBTC"/>
  </r>
  <r>
    <x v="190"/>
    <x v="182"/>
    <s v="43.650000"/>
    <s v="44.600000"/>
    <s v="43.500000"/>
    <n v="1982654"/>
    <s v="reg"/>
    <b v="0"/>
    <s v="GBTC"/>
  </r>
  <r>
    <x v="191"/>
    <x v="183"/>
    <s v="44.218000"/>
    <s v="44.330000"/>
    <s v="43.503500"/>
    <n v="2251614"/>
    <s v="reg"/>
    <b v="0"/>
    <s v="GBTC"/>
  </r>
  <r>
    <x v="192"/>
    <x v="184"/>
    <s v="44.040000"/>
    <s v="44.540000"/>
    <s v="43.900000"/>
    <n v="1695174"/>
    <s v="reg"/>
    <b v="0"/>
    <s v="GBTC"/>
  </r>
  <r>
    <x v="193"/>
    <x v="185"/>
    <s v="43.960000"/>
    <s v="44.130000"/>
    <s v="43.750000"/>
    <n v="1361915"/>
    <s v="reg"/>
    <b v="0"/>
    <s v="GBTC"/>
  </r>
  <r>
    <x v="194"/>
    <x v="186"/>
    <s v="45.690000"/>
    <s v="45.700000"/>
    <s v="43.950000"/>
    <n v="2037939"/>
    <s v="reg"/>
    <b v="0"/>
    <s v="GBTC"/>
  </r>
  <r>
    <x v="195"/>
    <x v="187"/>
    <s v="48.170000"/>
    <s v="48.730000"/>
    <s v="47.450000"/>
    <n v="1744364"/>
    <s v="reg"/>
    <b v="0"/>
    <s v="GBTC"/>
  </r>
  <r>
    <x v="196"/>
    <x v="188"/>
    <s v="47.547000"/>
    <s v="48.350000"/>
    <s v="47.140000"/>
    <n v="1275157"/>
    <s v="reg"/>
    <b v="0"/>
    <s v="GBTC"/>
  </r>
  <r>
    <x v="197"/>
    <x v="189"/>
    <s v="47.630000"/>
    <s v="47.950000"/>
    <s v="47.450000"/>
    <n v="943408"/>
    <s v="reg"/>
    <b v="0"/>
    <s v="GBTC"/>
  </r>
  <r>
    <x v="198"/>
    <x v="190"/>
    <s v="48.430000"/>
    <s v="48.470000"/>
    <s v="47.600000"/>
    <n v="966417"/>
    <s v="reg"/>
    <b v="0"/>
    <s v="GBTC"/>
  </r>
  <r>
    <x v="199"/>
    <x v="191"/>
    <s v="48.430000"/>
    <s v="49.030000"/>
    <s v="48.000000"/>
    <n v="992295"/>
    <s v="reg"/>
    <b v="0"/>
    <s v="GBTC"/>
  </r>
  <r>
    <x v="200"/>
    <x v="192"/>
    <s v="47.910000"/>
    <s v="48.560000"/>
    <s v="47.900000"/>
    <n v="1152952"/>
    <s v="reg"/>
    <b v="0"/>
    <s v="GBTC"/>
  </r>
  <r>
    <x v="201"/>
    <x v="193"/>
    <s v="44.272500"/>
    <s v="45.350000"/>
    <s v="43.160000"/>
    <n v="2413509"/>
    <s v="reg"/>
    <b v="0"/>
    <s v="GBTC"/>
  </r>
  <r>
    <x v="202"/>
    <x v="194"/>
    <s v="45.410000"/>
    <s v="45.540000"/>
    <s v="43.840000"/>
    <n v="1456722"/>
    <s v="reg"/>
    <b v="0"/>
    <s v="GBTC"/>
  </r>
  <r>
    <x v="203"/>
    <x v="195"/>
    <s v="45.420000"/>
    <s v="45.670000"/>
    <s v="44.970000"/>
    <n v="1277046"/>
    <s v="reg"/>
    <b v="0"/>
    <s v="GBTC"/>
  </r>
  <r>
    <x v="204"/>
    <x v="195"/>
    <s v="45.520000"/>
    <s v="45.780000"/>
    <s v="45.264000"/>
    <n v="870837"/>
    <s v="reg"/>
    <b v="0"/>
    <s v="GBTC"/>
  </r>
  <r>
    <x v="205"/>
    <x v="196"/>
    <s v="45.946000"/>
    <s v="45.946000"/>
    <s v="45.100000"/>
    <n v="945382"/>
    <s v="reg"/>
    <b v="0"/>
    <s v="GBTC"/>
  </r>
  <r>
    <x v="206"/>
    <x v="197"/>
    <s v="44.950000"/>
    <s v="45.990000"/>
    <s v="44.820000"/>
    <n v="1107537"/>
    <s v="reg"/>
    <b v="0"/>
    <s v="GBTC"/>
  </r>
  <r>
    <x v="207"/>
    <x v="198"/>
    <s v="48.590000"/>
    <s v="48.950000"/>
    <s v="48.250000"/>
    <n v="1430818"/>
    <s v="reg"/>
    <b v="0"/>
    <s v="GBTC"/>
  </r>
  <r>
    <x v="208"/>
    <x v="199"/>
    <s v="48.130000"/>
    <s v="48.700000"/>
    <s v="48.100000"/>
    <n v="1040472"/>
    <s v="reg"/>
    <b v="0"/>
    <s v="GBTC"/>
  </r>
  <r>
    <x v="209"/>
    <x v="200"/>
    <s v="48.060000"/>
    <s v="48.150000"/>
    <s v="47.260000"/>
    <n v="1068984"/>
    <s v="reg"/>
    <b v="0"/>
    <s v="GBTC"/>
  </r>
  <r>
    <x v="210"/>
    <x v="201"/>
    <s v="48.370000"/>
    <s v="48.680000"/>
    <s v="47.870000"/>
    <n v="959884"/>
    <s v="reg"/>
    <b v="0"/>
    <s v="GBTC"/>
  </r>
  <r>
    <x v="211"/>
    <x v="202"/>
    <s v="48.595000"/>
    <s v="48.930000"/>
    <s v="48.260000"/>
    <n v="1215649"/>
    <s v="reg"/>
    <b v="0"/>
    <s v="GBTC"/>
  </r>
  <r>
    <x v="212"/>
    <x v="199"/>
    <s v="48.000000"/>
    <s v="49.200000"/>
    <s v="47.900000"/>
    <n v="1779937"/>
    <s v="reg"/>
    <b v="0"/>
    <s v="GBTC"/>
  </r>
  <r>
    <x v="213"/>
    <x v="203"/>
    <s v="47.900000"/>
    <s v="48.290000"/>
    <s v="47.230000"/>
    <n v="1379314"/>
    <s v="reg"/>
    <b v="0"/>
    <s v="GBTC"/>
  </r>
  <r>
    <x v="214"/>
    <x v="204"/>
    <s v="48.640000"/>
    <s v="48.720000"/>
    <s v="47.900000"/>
    <n v="936521"/>
    <s v="reg"/>
    <b v="0"/>
    <s v="GBTC"/>
  </r>
  <r>
    <x v="215"/>
    <x v="205"/>
    <s v="48.850000"/>
    <s v="48.970000"/>
    <s v="48.460000"/>
    <n v="891572"/>
    <s v="reg"/>
    <b v="0"/>
    <s v="GBTC"/>
  </r>
  <r>
    <x v="216"/>
    <x v="206"/>
    <s v="48.400000"/>
    <s v="49.000000"/>
    <s v="48.030000"/>
    <n v="1278669"/>
    <s v="reg"/>
    <b v="0"/>
    <s v="GBTC"/>
  </r>
  <r>
    <x v="217"/>
    <x v="207"/>
    <s v="48.419900"/>
    <s v="48.450000"/>
    <s v="48.190000"/>
    <n v="814028"/>
    <s v="reg"/>
    <b v="0"/>
    <s v="GBTC"/>
  </r>
  <r>
    <x v="218"/>
    <x v="208"/>
    <s v="48.910000"/>
    <s v="48.940000"/>
    <s v="48.260000"/>
    <n v="1168700"/>
    <s v="reg"/>
    <b v="0"/>
    <s v="GBTC"/>
  </r>
  <r>
    <x v="219"/>
    <x v="209"/>
    <s v="51.160000"/>
    <s v="51.500000"/>
    <s v="51.000000"/>
    <n v="1798808"/>
    <s v="reg"/>
    <b v="0"/>
    <s v="GBTC"/>
  </r>
  <r>
    <x v="220"/>
    <x v="210"/>
    <s v="49.610000"/>
    <s v="51.430000"/>
    <s v="49.570000"/>
    <n v="1700437"/>
    <s v="reg"/>
    <b v="0"/>
    <s v="GBTC"/>
  </r>
  <r>
    <x v="221"/>
    <x v="211"/>
    <s v="49.410000"/>
    <s v="50.280000"/>
    <s v="49.300000"/>
    <n v="1288439"/>
    <s v="reg"/>
    <b v="0"/>
    <s v="GBTC"/>
  </r>
  <r>
    <x v="222"/>
    <x v="212"/>
    <s v="50.130000"/>
    <s v="50.290000"/>
    <s v="49.050000"/>
    <n v="1167378"/>
    <s v="reg"/>
    <b v="0"/>
    <s v="GBTC"/>
  </r>
  <r>
    <x v="223"/>
    <x v="213"/>
    <s v="50.220000"/>
    <s v="50.370000"/>
    <s v="49.900000"/>
    <n v="725022"/>
    <s v="reg"/>
    <b v="0"/>
    <s v="GBTC"/>
  </r>
  <r>
    <x v="224"/>
    <x v="214"/>
    <s v="50.306500"/>
    <s v="50.360000"/>
    <s v="49.800000"/>
    <n v="1127900"/>
    <s v="reg"/>
    <b v="0"/>
    <s v="GBTC"/>
  </r>
  <r>
    <x v="225"/>
    <x v="215"/>
    <s v="52.400000"/>
    <s v="52.950000"/>
    <s v="52.320000"/>
    <n v="1612134"/>
    <s v="reg"/>
    <b v="0"/>
    <s v="GBTC"/>
  </r>
  <r>
    <x v="226"/>
    <x v="216"/>
    <s v="52.135000"/>
    <s v="52.570000"/>
    <s v="51.940000"/>
    <n v="1517465"/>
    <s v="reg"/>
    <b v="0"/>
    <s v="GBTC"/>
  </r>
  <r>
    <x v="227"/>
    <x v="217"/>
    <s v="52.920000"/>
    <s v="52.990000"/>
    <s v="52.080000"/>
    <n v="1061977"/>
    <s v="reg"/>
    <b v="0"/>
    <s v="GBTC"/>
  </r>
  <r>
    <x v="228"/>
    <x v="218"/>
    <s v="53.330000"/>
    <s v="53.420000"/>
    <s v="52.850000"/>
    <n v="1396358"/>
    <s v="reg"/>
    <b v="0"/>
    <s v="GBTC"/>
  </r>
  <r>
    <x v="229"/>
    <x v="219"/>
    <s v="54.180000"/>
    <s v="54.200000"/>
    <s v="53.250000"/>
    <n v="1377147"/>
    <s v="reg"/>
    <b v="0"/>
    <s v="GBTC"/>
  </r>
  <r>
    <x v="230"/>
    <x v="220"/>
    <s v="54.070000"/>
    <s v="54.340000"/>
    <s v="53.800000"/>
    <n v="1592558"/>
    <s v="reg"/>
    <b v="0"/>
    <s v="GBTC"/>
  </r>
  <r>
    <x v="231"/>
    <x v="221"/>
    <s v="52.660000"/>
    <s v="55.050000"/>
    <s v="51.510000"/>
    <n v="2874468"/>
    <s v="reg"/>
    <b v="0"/>
    <s v="GBTC"/>
  </r>
  <r>
    <x v="232"/>
    <x v="222"/>
    <s v="53.050000"/>
    <s v="53.250000"/>
    <s v="52.400000"/>
    <n v="1376546"/>
    <s v="reg"/>
    <b v="0"/>
    <s v="GBTC"/>
  </r>
  <r>
    <x v="233"/>
    <x v="223"/>
    <s v="52.930000"/>
    <s v="53.230000"/>
    <s v="52.500000"/>
    <n v="894036"/>
    <s v="reg"/>
    <b v="0"/>
    <s v="GBTC"/>
  </r>
  <r>
    <x v="234"/>
    <x v="224"/>
    <s v="52.580000"/>
    <s v="53.150000"/>
    <s v="52.510000"/>
    <n v="998279"/>
    <s v="reg"/>
    <b v="0"/>
    <s v="GBTC"/>
  </r>
  <r>
    <x v="235"/>
    <x v="225"/>
    <s v="52.110000"/>
    <s v="52.770000"/>
    <s v="52.070000"/>
    <n v="937983"/>
    <s v="reg"/>
    <b v="0"/>
    <s v="GBTC"/>
  </r>
  <r>
    <x v="236"/>
    <x v="226"/>
    <s v="52.900000"/>
    <s v="52.940000"/>
    <s v="51.940000"/>
    <n v="1565481"/>
    <s v="reg"/>
    <b v="0"/>
    <s v="GBTC"/>
  </r>
  <r>
    <x v="237"/>
    <x v="227"/>
    <s v="56.400000"/>
    <s v="56.400000"/>
    <s v="54.650000"/>
    <n v="1782231"/>
    <s v="reg"/>
    <b v="0"/>
    <s v="GBTC"/>
  </r>
  <r>
    <x v="238"/>
    <x v="228"/>
    <s v="57.170000"/>
    <s v="57.400000"/>
    <s v="56.250000"/>
    <n v="1970026"/>
    <s v="reg"/>
    <b v="0"/>
    <s v="GBTC"/>
  </r>
  <r>
    <x v="239"/>
    <x v="229"/>
    <s v="57.240000"/>
    <s v="57.300000"/>
    <s v="56.490000"/>
    <n v="1763123"/>
    <s v="reg"/>
    <b v="0"/>
    <s v="GBTC"/>
  </r>
  <r>
    <x v="240"/>
    <x v="230"/>
    <s v="57.280000"/>
    <s v="58.220000"/>
    <s v="56.760000"/>
    <n v="1358432"/>
    <s v="reg"/>
    <b v="0"/>
    <s v="GBTC"/>
  </r>
  <r>
    <x v="241"/>
    <x v="231"/>
    <s v="57.100000"/>
    <s v="57.650000"/>
    <s v="56.500000"/>
    <n v="1945845"/>
    <s v="reg"/>
    <b v="0"/>
    <s v="GBTC"/>
  </r>
  <r>
    <x v="242"/>
    <x v="232"/>
    <s v="56.700000"/>
    <s v="57.500000"/>
    <s v="56.520000"/>
    <n v="1526857"/>
    <s v="reg"/>
    <b v="0"/>
    <s v="GBTC"/>
  </r>
  <r>
    <x v="243"/>
    <x v="233"/>
    <s v="53.850000"/>
    <s v="55.190000"/>
    <s v="53.850000"/>
    <n v="1415715"/>
    <s v="reg"/>
    <b v="0"/>
    <s v="GBTC"/>
  </r>
  <r>
    <x v="244"/>
    <x v="234"/>
    <s v="53.210000"/>
    <s v="54.340000"/>
    <s v="53.160000"/>
    <n v="877947"/>
    <s v="reg"/>
    <b v="0"/>
    <s v="GBTC"/>
  </r>
  <r>
    <x v="245"/>
    <x v="235"/>
    <s v="52.310000"/>
    <s v="53.480000"/>
    <s v="52.310000"/>
    <n v="861936"/>
    <s v="reg"/>
    <b v="0"/>
    <s v="GBTC"/>
  </r>
  <r>
    <x v="246"/>
    <x v="236"/>
    <s v="53.440000"/>
    <s v="53.680000"/>
    <s v="51.900000"/>
    <n v="848701"/>
    <s v="reg"/>
    <b v="0"/>
    <s v="GBTC"/>
  </r>
  <r>
    <x v="247"/>
    <x v="237"/>
    <s v="53.950000"/>
    <s v="54.240000"/>
    <s v="53.250000"/>
    <n v="485524"/>
    <s v="reg"/>
    <b v="0"/>
    <s v="GBTC"/>
  </r>
  <r>
    <x v="248"/>
    <x v="238"/>
    <s v="53.500000"/>
    <s v="54.900000"/>
    <s v="53.500000"/>
    <n v="830846"/>
    <s v="reg"/>
    <b v="0"/>
    <s v="GBTC"/>
  </r>
  <r>
    <x v="249"/>
    <x v="239"/>
    <s v="48.000000"/>
    <s v="48.600000"/>
    <s v="45.360000"/>
    <n v="3065497"/>
    <s v="reg"/>
    <b v="0"/>
    <s v="GBTC"/>
  </r>
  <r>
    <x v="250"/>
    <x v="240"/>
    <s v="45.920000"/>
    <s v="48.800000"/>
    <s v="45.810000"/>
    <n v="2027899"/>
    <s v="reg"/>
    <b v="0"/>
    <s v="GBTC"/>
  </r>
  <r>
    <x v="251"/>
    <x v="241"/>
    <s v="45.320000"/>
    <s v="46.500000"/>
    <s v="45.000000"/>
    <n v="2008243"/>
    <s v="reg"/>
    <b v="0"/>
    <s v="GBTC"/>
  </r>
  <r>
    <x v="252"/>
    <x v="242"/>
    <s v="45.130000"/>
    <s v="46.100000"/>
    <s v="44.950000"/>
    <n v="1454248"/>
    <s v="reg"/>
    <b v="0"/>
    <s v="GBTC"/>
  </r>
  <r>
    <x v="253"/>
    <x v="243"/>
    <s v="43.850000"/>
    <s v="45.450000"/>
    <s v="43.740000"/>
    <n v="1876231"/>
    <s v="reg"/>
    <b v="0"/>
    <s v="GBTC"/>
  </r>
  <r>
    <x v="254"/>
    <x v="244"/>
    <s v="45.790000"/>
    <s v="45.850000"/>
    <s v="43.550000"/>
    <n v="2115944"/>
    <s v="reg"/>
    <b v="0"/>
    <s v="GBTC"/>
  </r>
  <r>
    <x v="255"/>
    <x v="245"/>
    <s v="48.550000"/>
    <s v="48.590000"/>
    <s v="47.310000"/>
    <n v="1761142"/>
    <s v="reg"/>
    <b v="0"/>
    <s v="GBTC"/>
  </r>
  <r>
    <x v="256"/>
    <x v="246"/>
    <s v="48.790000"/>
    <s v="49.140000"/>
    <s v="48.100000"/>
    <n v="1726437"/>
    <s v="reg"/>
    <b v="0"/>
    <s v="GBTC"/>
  </r>
  <r>
    <x v="257"/>
    <x v="247"/>
    <s v="49.400000"/>
    <s v="49.450000"/>
    <s v="48.770000"/>
    <n v="1274944"/>
    <s v="reg"/>
    <b v="0"/>
    <s v="GBTC"/>
  </r>
  <r>
    <x v="258"/>
    <x v="248"/>
    <s v="48.800000"/>
    <s v="49.430000"/>
    <s v="48.760000"/>
    <n v="981469"/>
    <s v="reg"/>
    <b v="0"/>
    <s v="GBTC"/>
  </r>
  <r>
    <x v="259"/>
    <x v="249"/>
    <s v="48.180000"/>
    <s v="49.000000"/>
    <s v="48.130000"/>
    <n v="1113376"/>
    <s v="reg"/>
    <b v="0"/>
    <s v="GBTC"/>
  </r>
  <r>
    <x v="260"/>
    <x v="250"/>
    <s v="48.400000"/>
    <s v="48.690000"/>
    <s v="47.920000"/>
    <n v="1197472"/>
    <s v="reg"/>
    <b v="0"/>
    <s v="GBTC"/>
  </r>
  <r>
    <x v="261"/>
    <x v="251"/>
    <s v="48.950000"/>
    <s v="50.250000"/>
    <s v="48.900000"/>
    <n v="1633146"/>
    <s v="reg"/>
    <b v="0"/>
    <s v="GBTC"/>
  </r>
  <r>
    <x v="262"/>
    <x v="252"/>
    <s v="48.550000"/>
    <s v="49.490000"/>
    <s v="48.530000"/>
    <n v="1226763"/>
    <s v="reg"/>
    <b v="0"/>
    <s v="GBTC"/>
  </r>
  <r>
    <x v="263"/>
    <x v="253"/>
    <s v="46.180000"/>
    <s v="48.610000"/>
    <s v="45.920000"/>
    <n v="1865594"/>
    <s v="reg"/>
    <b v="0"/>
    <s v="GBTC"/>
  </r>
  <r>
    <x v="264"/>
    <x v="254"/>
    <s v="46.436500"/>
    <s v="47.260000"/>
    <s v="46.050000"/>
    <n v="1199274"/>
    <s v="reg"/>
    <b v="0"/>
    <s v="GBTC"/>
  </r>
  <r>
    <x v="265"/>
    <x v="255"/>
    <s v="46.896500"/>
    <s v="47.690000"/>
    <s v="46.250000"/>
    <n v="833721"/>
    <s v="reg"/>
    <b v="0"/>
    <s v="GBTC"/>
  </r>
  <r>
    <x v="266"/>
    <x v="256"/>
    <s v="45.636500"/>
    <s v="46.980000"/>
    <s v="45.000000"/>
    <n v="1910743"/>
    <s v="reg"/>
    <b v="0"/>
    <s v="GBTC"/>
  </r>
  <r>
    <x v="267"/>
    <x v="257"/>
    <s v="43.250000"/>
    <s v="44.150000"/>
    <s v="40.800000"/>
    <n v="4030240"/>
    <s v="reg"/>
    <b v="0"/>
    <s v="GBTC"/>
  </r>
  <r>
    <x v="268"/>
    <x v="258"/>
    <s v="45.215000"/>
    <s v="45.220000"/>
    <s v="43.290000"/>
    <n v="2156270"/>
    <s v="reg"/>
    <b v="0"/>
    <s v="GBTC"/>
  </r>
  <r>
    <x v="269"/>
    <x v="259"/>
    <s v="44.760000"/>
    <s v="45.600000"/>
    <s v="44.250000"/>
    <n v="1458363"/>
    <s v="reg"/>
    <b v="0"/>
    <s v="GBTC"/>
  </r>
  <r>
    <x v="270"/>
    <x v="260"/>
    <s v="43.800000"/>
    <s v="45.010000"/>
    <s v="43.800000"/>
    <n v="1108770"/>
    <s v="reg"/>
    <b v="0"/>
    <s v="GBTC"/>
  </r>
  <r>
    <x v="271"/>
    <x v="261"/>
    <s v="43.680000"/>
    <s v="43.800000"/>
    <s v="42.850000"/>
    <n v="1630361"/>
    <s v="reg"/>
    <b v="0"/>
    <s v="GBTC"/>
  </r>
  <r>
    <x v="272"/>
    <x v="90"/>
    <s v="43.200000"/>
    <s v="43.950000"/>
    <s v="42.480000"/>
    <n v="2011645"/>
    <s v="reg"/>
    <b v="0"/>
    <s v="GBTC"/>
  </r>
  <r>
    <x v="273"/>
    <x v="262"/>
    <s v="46.930000"/>
    <s v="46.990000"/>
    <s v="45.710000"/>
    <n v="2218516"/>
    <s v="reg"/>
    <b v="0"/>
    <s v="GBTC"/>
  </r>
  <r>
    <x v="274"/>
    <x v="263"/>
    <s v="46.250000"/>
    <s v="47.070000"/>
    <s v="46.000000"/>
    <n v="1352179"/>
    <s v="reg"/>
    <b v="0"/>
    <s v="GBTC"/>
  </r>
  <r>
    <x v="275"/>
    <x v="264"/>
    <s v="46.330000"/>
    <s v="46.740000"/>
    <s v="46.200000"/>
    <n v="1149853"/>
    <s v="reg"/>
    <b v="0"/>
    <s v="GBTC"/>
  </r>
  <r>
    <x v="276"/>
    <x v="265"/>
    <s v="46.250000"/>
    <s v="46.420000"/>
    <s v="45.700000"/>
    <n v="1105467"/>
    <s v="reg"/>
    <b v="0"/>
    <s v="GBTC"/>
  </r>
  <r>
    <x v="277"/>
    <x v="266"/>
    <s v="45.330000"/>
    <s v="46.260000"/>
    <s v="45.200000"/>
    <n v="957255"/>
    <s v="reg"/>
    <b v="0"/>
    <s v="GBTC"/>
  </r>
  <r>
    <x v="278"/>
    <x v="267"/>
    <s v="45.820000"/>
    <s v="46.070000"/>
    <s v="45.340000"/>
    <n v="1283477"/>
    <s v="reg"/>
    <b v="0"/>
    <s v="GBTC"/>
  </r>
  <r>
    <x v="279"/>
    <x v="268"/>
    <s v="46.050000"/>
    <s v="46.820000"/>
    <s v="45.820000"/>
    <n v="1063314"/>
    <s v="reg"/>
    <b v="0"/>
    <s v="GBTC"/>
  </r>
  <r>
    <x v="280"/>
    <x v="269"/>
    <s v="44.460000"/>
    <s v="46.070000"/>
    <s v="44.300000"/>
    <n v="1033526"/>
    <s v="reg"/>
    <b v="0"/>
    <s v="GBTC"/>
  </r>
  <r>
    <x v="281"/>
    <x v="270"/>
    <s v="45.160000"/>
    <s v="45.290000"/>
    <s v="44.100000"/>
    <n v="773880"/>
    <s v="reg"/>
    <b v="0"/>
    <s v="GBTC"/>
  </r>
  <r>
    <x v="282"/>
    <x v="271"/>
    <s v="44.900000"/>
    <s v="45.350000"/>
    <s v="44.710000"/>
    <n v="640419"/>
    <s v="reg"/>
    <b v="0"/>
    <s v="GBTC"/>
  </r>
  <r>
    <x v="283"/>
    <x v="272"/>
    <s v="44.880000"/>
    <s v="45.140000"/>
    <s v="44.250000"/>
    <n v="598109"/>
    <s v="reg"/>
    <b v="0"/>
    <s v="GBTC"/>
  </r>
  <r>
    <x v="284"/>
    <x v="273"/>
    <s v="44.200000"/>
    <s v="44.930000"/>
    <s v="43.910000"/>
    <n v="1007428"/>
    <s v="reg"/>
    <b v="0"/>
    <s v="GBTC"/>
  </r>
  <r>
    <x v="285"/>
    <x v="274"/>
    <s v="46.410000"/>
    <s v="46.900000"/>
    <s v="45.900000"/>
    <n v="1294198"/>
    <s v="reg"/>
    <b v="0"/>
    <s v="GBTC"/>
  </r>
  <r>
    <x v="286"/>
    <x v="275"/>
    <s v="47.170000"/>
    <s v="47.330000"/>
    <s v="46.000000"/>
    <n v="1819480"/>
    <s v="reg"/>
    <b v="0"/>
    <s v="GBTC"/>
  </r>
  <r>
    <x v="287"/>
    <x v="276"/>
    <s v="47.000000"/>
    <s v="47.300000"/>
    <s v="46.530000"/>
    <n v="997102"/>
    <s v="reg"/>
    <b v="0"/>
    <s v="GBTC"/>
  </r>
  <r>
    <x v="288"/>
    <x v="277"/>
    <s v="47.150000"/>
    <s v="47.240000"/>
    <s v="46.900000"/>
    <n v="719012"/>
    <s v="reg"/>
    <b v="0"/>
    <s v="GBTC"/>
  </r>
  <r>
    <x v="289"/>
    <x v="278"/>
    <s v="46.203500"/>
    <s v="47.170000"/>
    <s v="45.945000"/>
    <n v="1240674"/>
    <s v="reg"/>
    <b v="0"/>
    <s v="GBTC"/>
  </r>
  <r>
    <x v="290"/>
    <x v="279"/>
    <s v="46.160000"/>
    <s v="46.500000"/>
    <s v="45.980000"/>
    <n v="1185673"/>
    <s v="reg"/>
    <b v="0"/>
    <s v="GBTC"/>
  </r>
  <r>
    <x v="291"/>
    <x v="280"/>
    <s v="44.250000"/>
    <s v="44.680000"/>
    <s v="42.620000"/>
    <n v="2052230"/>
    <s v="reg"/>
    <b v="0"/>
    <s v="GBTC"/>
  </r>
  <r>
    <x v="292"/>
    <x v="281"/>
    <s v="44.200000"/>
    <s v="45.070000"/>
    <s v="44.040000"/>
    <n v="1144893"/>
    <s v="reg"/>
    <b v="0"/>
    <s v="GBTC"/>
  </r>
  <r>
    <x v="293"/>
    <x v="282"/>
    <s v="42.570000"/>
    <s v="44.700000"/>
    <s v="42.370000"/>
    <n v="1173549"/>
    <s v="reg"/>
    <b v="0"/>
    <s v="GBTC"/>
  </r>
  <r>
    <x v="294"/>
    <x v="283"/>
    <s v="40.055000"/>
    <s v="42.840000"/>
    <s v="40.020000"/>
    <n v="2638897"/>
    <s v="reg"/>
    <b v="0"/>
    <s v="GBTC"/>
  </r>
  <r>
    <x v="295"/>
    <x v="284"/>
    <s v="42.190000"/>
    <s v="42.480000"/>
    <s v="40.020000"/>
    <n v="1692232"/>
    <s v="reg"/>
    <b v="0"/>
    <s v="GBTC"/>
  </r>
  <r>
    <x v="296"/>
    <x v="285"/>
    <s v="41.400000"/>
    <s v="42.260000"/>
    <s v="41.080000"/>
    <n v="1960861"/>
    <s v="reg"/>
    <b v="0"/>
    <s v="GBTC"/>
  </r>
  <r>
    <x v="297"/>
    <x v="286"/>
    <s v="40.210000"/>
    <s v="41.430000"/>
    <s v="39.200000"/>
    <n v="3002479"/>
    <s v="reg"/>
    <b v="0"/>
    <s v="GBTC"/>
  </r>
  <r>
    <x v="298"/>
    <x v="287"/>
    <s v="39.770000"/>
    <s v="40.220000"/>
    <s v="37.890000"/>
    <n v="2996404"/>
    <s v="reg"/>
    <b v="0"/>
    <s v="GBTC"/>
  </r>
  <r>
    <x v="299"/>
    <x v="83"/>
    <s v="41.430000"/>
    <s v="41.530000"/>
    <s v="39.320000"/>
    <n v="2060137"/>
    <s v="reg"/>
    <b v="0"/>
    <s v="GBTC"/>
  </r>
  <r>
    <x v="300"/>
    <x v="288"/>
    <s v="41.860000"/>
    <s v="41.950000"/>
    <s v="41.000000"/>
    <n v="1662673"/>
    <s v="reg"/>
    <b v="0"/>
    <s v="GBTC"/>
  </r>
  <r>
    <x v="301"/>
    <x v="289"/>
    <s v="43.223000"/>
    <s v="43.300000"/>
    <s v="41.360000"/>
    <n v="1571998"/>
    <s v="reg"/>
    <b v="0"/>
    <s v="GBTC"/>
  </r>
  <r>
    <x v="302"/>
    <x v="290"/>
    <s v="43.810000"/>
    <s v="43.810000"/>
    <s v="42.000000"/>
    <n v="1865504"/>
    <s v="reg"/>
    <b v="0"/>
    <s v="GBTC"/>
  </r>
  <r>
    <x v="303"/>
    <x v="291"/>
    <s v="45.830000"/>
    <s v="45.920000"/>
    <s v="44.830000"/>
    <n v="1524689"/>
    <s v="reg"/>
    <b v="0"/>
    <s v="GBTC"/>
  </r>
  <r>
    <x v="304"/>
    <x v="292"/>
    <s v="44.870000"/>
    <s v="45.890000"/>
    <s v="44.650000"/>
    <n v="1093546"/>
    <s v="reg"/>
    <b v="0"/>
    <s v="GBTC"/>
  </r>
  <r>
    <x v="305"/>
    <x v="293"/>
    <s v="44.500000"/>
    <s v="45.240000"/>
    <s v="44.400000"/>
    <n v="776700"/>
    <s v="reg"/>
    <b v="0"/>
    <s v="GBTC"/>
  </r>
  <r>
    <x v="306"/>
    <x v="294"/>
    <s v="44.050000"/>
    <s v="45.080000"/>
    <s v="44.000000"/>
    <n v="879538"/>
    <s v="reg"/>
    <b v="0"/>
    <s v="GBTC"/>
  </r>
  <r>
    <x v="307"/>
    <x v="185"/>
    <s v="44.950000"/>
    <s v="45.320000"/>
    <s v="43.800000"/>
    <n v="1395505"/>
    <s v="reg"/>
    <b v="0"/>
    <s v="GBTC"/>
  </r>
  <r>
    <x v="308"/>
    <x v="295"/>
    <s v="45.400000"/>
    <s v="45.900000"/>
    <s v="44.510000"/>
    <n v="1438349"/>
    <s v="reg"/>
    <b v="0"/>
    <s v="GBTC"/>
  </r>
  <r>
    <x v="309"/>
    <x v="296"/>
    <s v="48.750000"/>
    <s v="49.100000"/>
    <s v="48.000000"/>
    <n v="879827"/>
    <s v="reg"/>
    <b v="0"/>
    <s v="GBTC"/>
  </r>
  <r>
    <x v="310"/>
    <x v="297"/>
    <s v="48.860000"/>
    <s v="48.960000"/>
    <s v="48.500000"/>
    <n v="500351"/>
    <s v="reg"/>
    <b v="0"/>
    <s v="GBTC"/>
  </r>
  <r>
    <x v="311"/>
    <x v="298"/>
    <s v="48.690000"/>
    <s v="49.000000"/>
    <s v="48.550000"/>
    <n v="403422"/>
    <s v="reg"/>
    <b v="0"/>
    <s v="GBTC"/>
  </r>
  <r>
    <x v="312"/>
    <x v="205"/>
    <s v="48.750000"/>
    <s v="48.880000"/>
    <s v="48.500000"/>
    <n v="265422"/>
    <s v="reg"/>
    <b v="0"/>
    <s v="GBTC"/>
  </r>
  <r>
    <x v="313"/>
    <x v="299"/>
    <s v="48.930000"/>
    <s v="48.980000"/>
    <s v="48.650000"/>
    <n v="272139"/>
    <s v="reg"/>
    <b v="0"/>
    <s v="GBTC"/>
  </r>
  <r>
    <x v="314"/>
    <x v="300"/>
    <s v="49.120000"/>
    <s v="49.520000"/>
    <s v="48.820000"/>
    <n v="665549"/>
    <s v="reg"/>
    <b v="0"/>
    <s v="GBTC"/>
  </r>
  <r>
    <x v="315"/>
    <x v="301"/>
    <s v="50.750000"/>
    <s v="51.690000"/>
    <s v="50.210000"/>
    <n v="1518636"/>
    <s v="reg"/>
    <b v="0"/>
    <s v="GBTC"/>
  </r>
  <r>
    <x v="316"/>
    <x v="302"/>
    <s v="51.850000"/>
    <s v="51.930000"/>
    <s v="50.600000"/>
    <n v="1194676"/>
    <s v="reg"/>
    <b v="0"/>
    <s v="GBTC"/>
  </r>
  <r>
    <x v="317"/>
    <x v="303"/>
    <s v="51.610100"/>
    <s v="52.050000"/>
    <s v="51.520000"/>
    <n v="1671550"/>
    <s v="reg"/>
    <b v="0"/>
    <s v="GBTC"/>
  </r>
  <r>
    <x v="318"/>
    <x v="304"/>
    <s v="51.150000"/>
    <s v="51.870000"/>
    <s v="50.950000"/>
    <n v="1191208"/>
    <s v="reg"/>
    <b v="0"/>
    <s v="GBTC"/>
  </r>
  <r>
    <x v="319"/>
    <x v="305"/>
    <s v="50.950000"/>
    <s v="51.580000"/>
    <s v="50.910000"/>
    <n v="889664"/>
    <s v="reg"/>
    <b v="0"/>
    <s v="GBTC"/>
  </r>
  <r>
    <x v="320"/>
    <x v="306"/>
    <s v="50.420000"/>
    <s v="51.150000"/>
    <s v="50.150000"/>
    <n v="1373405"/>
    <s v="reg"/>
    <b v="0"/>
    <s v="GBTC"/>
  </r>
  <r>
    <x v="321"/>
    <x v="307"/>
    <s v="50.810000"/>
    <s v="51.780000"/>
    <s v="50.470000"/>
    <n v="1232029"/>
    <s v="reg"/>
    <b v="0"/>
    <s v="GBTC"/>
  </r>
  <r>
    <x v="322"/>
    <x v="308"/>
    <s v="51.420000"/>
    <s v="51.500000"/>
    <s v="50.838000"/>
    <n v="995864"/>
    <s v="reg"/>
    <b v="0"/>
    <s v="GBTC"/>
  </r>
  <r>
    <x v="323"/>
    <x v="309"/>
    <s v="51.180000"/>
    <s v="51.680000"/>
    <s v="50.760000"/>
    <n v="759433"/>
    <s v="reg"/>
    <b v="0"/>
    <s v="GBTC"/>
  </r>
  <r>
    <x v="324"/>
    <x v="310"/>
    <s v="52.110000"/>
    <s v="52.400000"/>
    <s v="51.130000"/>
    <n v="1027677"/>
    <s v="reg"/>
    <b v="0"/>
    <s v="GBTC"/>
  </r>
  <r>
    <x v="325"/>
    <x v="226"/>
    <s v="51.580000"/>
    <s v="52.330000"/>
    <s v="51.430000"/>
    <n v="901393"/>
    <s v="reg"/>
    <b v="0"/>
    <s v="GBTC"/>
  </r>
  <r>
    <x v="326"/>
    <x v="311"/>
    <s v="52.300000"/>
    <s v="52.430000"/>
    <s v="51.530000"/>
    <n v="1498426"/>
    <s v="reg"/>
    <b v="0"/>
    <s v="GBTC"/>
  </r>
  <r>
    <x v="327"/>
    <x v="312"/>
    <s v="50.841000"/>
    <s v="51.000000"/>
    <s v="50.120000"/>
    <n v="1213909"/>
    <s v="reg"/>
    <b v="0"/>
    <s v="GBTC"/>
  </r>
  <r>
    <x v="328"/>
    <x v="313"/>
    <s v="51.408500"/>
    <s v="51.950000"/>
    <s v="50.839000"/>
    <n v="934568"/>
    <s v="reg"/>
    <b v="0"/>
    <s v="GBTC"/>
  </r>
  <r>
    <x v="329"/>
    <x v="314"/>
    <s v="50.750000"/>
    <s v="51.740000"/>
    <s v="50.620000"/>
    <n v="984777"/>
    <s v="reg"/>
    <b v="0"/>
    <s v="GBTC"/>
  </r>
  <r>
    <x v="330"/>
    <x v="302"/>
    <s v="50.700000"/>
    <s v="51.189900"/>
    <s v="50.550000"/>
    <n v="832915"/>
    <s v="reg"/>
    <b v="0"/>
    <s v="GBTC"/>
  </r>
  <r>
    <x v="331"/>
    <x v="315"/>
    <s v="50.250000"/>
    <s v="50.840000"/>
    <s v="50.100000"/>
    <n v="724038"/>
    <s v="reg"/>
    <b v="0"/>
    <s v="GBTC"/>
  </r>
  <r>
    <x v="332"/>
    <x v="316"/>
    <s v="50.000000"/>
    <s v="50.380000"/>
    <s v="49.560000"/>
    <n v="1110820"/>
    <s v="reg"/>
    <b v="0"/>
    <s v="GBTC"/>
  </r>
  <r>
    <x v="333"/>
    <x v="317"/>
    <s v="51.100000"/>
    <s v="51.970000"/>
    <s v="50.820000"/>
    <n v="1543965"/>
    <s v="reg"/>
    <b v="0"/>
    <s v="GBTC"/>
  </r>
  <r>
    <x v="334"/>
    <x v="318"/>
    <s v="50.760000"/>
    <s v="51.770000"/>
    <s v="50.000000"/>
    <n v="1304823"/>
    <s v="reg"/>
    <b v="0"/>
    <s v="GBTC"/>
  </r>
  <r>
    <x v="335"/>
    <x v="319"/>
    <s v="50.743000"/>
    <s v="51.200000"/>
    <s v="50.250000"/>
    <n v="1059468"/>
    <s v="reg"/>
    <b v="0"/>
    <s v="GBTC"/>
  </r>
  <r>
    <x v="336"/>
    <x v="320"/>
    <s v="50.200000"/>
    <s v="50.740000"/>
    <s v="49.750000"/>
    <n v="1017786"/>
    <s v="reg"/>
    <b v="0"/>
    <s v="GBTC"/>
  </r>
  <r>
    <x v="337"/>
    <x v="321"/>
    <s v="50.780000"/>
    <s v="50.980000"/>
    <s v="50.200000"/>
    <n v="754797"/>
    <s v="reg"/>
    <b v="0"/>
    <s v="GBTC"/>
  </r>
  <r>
    <x v="338"/>
    <x v="322"/>
    <s v="51.380000"/>
    <s v="51.490000"/>
    <s v="50.750000"/>
    <n v="903434"/>
    <s v="reg"/>
    <b v="0"/>
    <s v="GBTC"/>
  </r>
  <r>
    <x v="339"/>
    <x v="323"/>
    <s v="50.450000"/>
    <s v="50.500000"/>
    <s v="49.810000"/>
    <n v="851485"/>
    <s v="reg"/>
    <b v="0"/>
    <s v="GBTC"/>
  </r>
  <r>
    <x v="340"/>
    <x v="324"/>
    <s v="50.370000"/>
    <s v="50.600000"/>
    <s v="50.200000"/>
    <n v="717258"/>
    <s v="reg"/>
    <b v="0"/>
    <s v="GBTC"/>
  </r>
  <r>
    <x v="341"/>
    <x v="325"/>
    <s v="50.400000"/>
    <s v="50.750000"/>
    <s v="50.280000"/>
    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>
    <x v="327"/>
    <s v="49.629000"/>
    <s v="49.980000"/>
    <s v="49.330000"/>
    <n v="708438"/>
    <s v="reg"/>
    <b v="0"/>
    <s v="GBTC"/>
  </r>
  <r>
    <x v="344"/>
    <x v="328"/>
    <s v="49.860000"/>
    <s v="50.290000"/>
    <s v="49.350000"/>
    <n v="792116"/>
    <s v="reg"/>
    <b v="0"/>
    <s v="GBTC"/>
  </r>
  <r>
    <x v="345"/>
    <x v="199"/>
    <s v="48.130000"/>
    <s v="48.680000"/>
    <s v="48.000000"/>
    <n v="882788"/>
    <s v="reg"/>
    <b v="0"/>
    <s v="GBTC"/>
  </r>
  <r>
    <x v="346"/>
    <x v="329"/>
    <s v="48.895500"/>
    <s v="49.360000"/>
    <s v="48.000000"/>
    <n v="1014015"/>
    <s v="reg"/>
    <b v="0"/>
    <s v="GBTC"/>
  </r>
  <r>
    <x v="347"/>
    <x v="298"/>
    <s v="49.633500"/>
    <s v="49.990000"/>
    <s v="48.760000"/>
    <n v="660684"/>
    <s v="reg"/>
    <b v="0"/>
    <s v="GBTC"/>
  </r>
  <r>
    <x v="348"/>
    <x v="330"/>
    <s v="49.960000"/>
    <s v="50.080000"/>
    <s v="49.520000"/>
    <n v="592465"/>
    <s v="reg"/>
    <b v="0"/>
    <s v="GBTC"/>
  </r>
  <r>
    <x v="349"/>
    <x v="331"/>
    <s v="51.900000"/>
    <s v="52.000000"/>
    <s v="49.958000"/>
    <n v="1598973"/>
    <s v="reg"/>
    <b v="0"/>
    <s v="GBTC"/>
  </r>
  <r>
    <x v="350"/>
    <x v="332"/>
    <s v="51.990000"/>
    <s v="52.640000"/>
    <s v="51.630000"/>
    <n v="1534444"/>
    <s v="reg"/>
    <b v="0"/>
    <s v="GBTC"/>
  </r>
  <r>
    <x v="351"/>
    <x v="333"/>
    <s v="51.520000"/>
    <s v="51.660000"/>
    <s v="51.000000"/>
    <n v="977273"/>
    <s v="reg"/>
    <b v="0"/>
    <s v="GBTC"/>
  </r>
  <r>
    <x v="352"/>
    <x v="334"/>
    <s v="53.390000"/>
    <s v="53.730000"/>
    <s v="51.400000"/>
    <n v="1277700"/>
    <s v="reg"/>
    <b v="0"/>
    <s v="GBTC"/>
  </r>
  <r>
    <x v="353"/>
    <x v="335"/>
    <s v="52.650000"/>
    <s v="54.000000"/>
    <s v="52.650000"/>
    <n v="1547854"/>
    <s v="reg"/>
    <b v="0"/>
    <s v="GBTC"/>
  </r>
  <r>
    <x v="354"/>
    <x v="336"/>
    <s v="53.520000"/>
    <s v="53.740000"/>
    <s v="52.610000"/>
    <n v="1132476"/>
    <s v="reg"/>
    <b v="0"/>
    <s v="GBTC"/>
  </r>
  <r>
    <x v="355"/>
    <x v="337"/>
    <s v="51.550000"/>
    <s v="53.590000"/>
    <s v="51.370000"/>
    <n v="1247308"/>
    <s v="reg"/>
    <b v="0"/>
    <s v="GBTC"/>
  </r>
  <r>
    <x v="356"/>
    <x v="338"/>
    <s v="50.810000"/>
    <s v="52.000000"/>
    <s v="50.780000"/>
    <n v="1098067"/>
    <s v="reg"/>
    <b v="0"/>
    <s v="GBTC"/>
  </r>
  <r>
    <x v="357"/>
    <x v="33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79C03-347A-474E-A1D8-465F7A0A9560}" name="PivotTable7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62" firstHeaderRow="1" firstDataRow="1" firstDataCol="1"/>
  <pivotFields count="9">
    <pivotField axis="axisRow" showAll="0">
      <items count="3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t="default"/>
      </items>
    </pivotField>
    <pivotField dataField="1" showAll="0">
      <items count="341">
        <item x="18"/>
        <item x="19"/>
        <item x="17"/>
        <item x="16"/>
        <item x="28"/>
        <item x="27"/>
        <item x="13"/>
        <item x="15"/>
        <item x="29"/>
        <item x="14"/>
        <item x="12"/>
        <item x="26"/>
        <item x="30"/>
        <item x="140"/>
        <item x="138"/>
        <item x="31"/>
        <item x="139"/>
        <item x="141"/>
        <item x="137"/>
        <item x="4"/>
        <item x="3"/>
        <item x="25"/>
        <item x="11"/>
        <item x="9"/>
        <item x="21"/>
        <item x="8"/>
        <item x="1"/>
        <item x="5"/>
        <item x="116"/>
        <item x="24"/>
        <item x="23"/>
        <item x="0"/>
        <item x="10"/>
        <item x="22"/>
        <item x="115"/>
        <item x="114"/>
        <item x="2"/>
        <item x="7"/>
        <item x="131"/>
        <item x="34"/>
        <item x="6"/>
        <item x="33"/>
        <item x="40"/>
        <item x="32"/>
        <item x="35"/>
        <item x="20"/>
        <item x="117"/>
        <item x="136"/>
        <item x="42"/>
        <item x="41"/>
        <item x="132"/>
        <item x="38"/>
        <item x="135"/>
        <item x="142"/>
        <item x="36"/>
        <item x="133"/>
        <item x="134"/>
        <item x="39"/>
        <item x="118"/>
        <item x="154"/>
        <item x="37"/>
        <item x="144"/>
        <item x="153"/>
        <item x="122"/>
        <item x="143"/>
        <item x="121"/>
        <item x="120"/>
        <item x="155"/>
        <item x="145"/>
        <item x="130"/>
        <item x="146"/>
        <item x="128"/>
        <item x="46"/>
        <item x="157"/>
        <item x="129"/>
        <item x="127"/>
        <item x="119"/>
        <item x="158"/>
        <item x="156"/>
        <item x="152"/>
        <item x="45"/>
        <item x="123"/>
        <item x="124"/>
        <item x="109"/>
        <item x="159"/>
        <item x="47"/>
        <item x="160"/>
        <item x="151"/>
        <item x="48"/>
        <item x="150"/>
        <item x="126"/>
        <item x="161"/>
        <item x="162"/>
        <item x="125"/>
        <item x="110"/>
        <item x="111"/>
        <item x="149"/>
        <item x="163"/>
        <item x="44"/>
        <item x="108"/>
        <item x="113"/>
        <item x="43"/>
        <item x="112"/>
        <item x="172"/>
        <item x="74"/>
        <item x="164"/>
        <item x="147"/>
        <item x="50"/>
        <item x="51"/>
        <item x="148"/>
        <item x="79"/>
        <item x="49"/>
        <item x="75"/>
        <item x="171"/>
        <item x="78"/>
        <item x="52"/>
        <item x="174"/>
        <item x="173"/>
        <item x="85"/>
        <item x="77"/>
        <item x="180"/>
        <item x="179"/>
        <item x="73"/>
        <item x="170"/>
        <item x="175"/>
        <item x="165"/>
        <item x="106"/>
        <item x="178"/>
        <item x="107"/>
        <item x="167"/>
        <item x="169"/>
        <item x="166"/>
        <item x="80"/>
        <item x="168"/>
        <item x="76"/>
        <item x="87"/>
        <item x="86"/>
        <item x="176"/>
        <item x="177"/>
        <item x="53"/>
        <item x="54"/>
        <item x="97"/>
        <item x="84"/>
        <item x="101"/>
        <item x="100"/>
        <item x="105"/>
        <item x="82"/>
        <item x="88"/>
        <item x="81"/>
        <item x="83"/>
        <item x="104"/>
        <item x="99"/>
        <item x="102"/>
        <item x="98"/>
        <item x="284"/>
        <item x="103"/>
        <item x="287"/>
        <item x="89"/>
        <item x="96"/>
        <item x="286"/>
        <item x="288"/>
        <item x="56"/>
        <item x="289"/>
        <item x="57"/>
        <item x="55"/>
        <item x="285"/>
        <item x="58"/>
        <item x="283"/>
        <item x="59"/>
        <item x="181"/>
        <item x="290"/>
        <item x="258"/>
        <item x="95"/>
        <item x="183"/>
        <item x="92"/>
        <item x="94"/>
        <item x="90"/>
        <item x="261"/>
        <item x="244"/>
        <item x="182"/>
        <item x="60"/>
        <item x="91"/>
        <item x="186"/>
        <item x="185"/>
        <item x="93"/>
        <item x="257"/>
        <item x="184"/>
        <item x="281"/>
        <item x="282"/>
        <item x="194"/>
        <item x="280"/>
        <item x="72"/>
        <item x="270"/>
        <item x="294"/>
        <item x="260"/>
        <item x="293"/>
        <item x="272"/>
        <item x="273"/>
        <item x="295"/>
        <item x="65"/>
        <item x="243"/>
        <item x="271"/>
        <item x="259"/>
        <item x="291"/>
        <item x="193"/>
        <item x="242"/>
        <item x="267"/>
        <item x="195"/>
        <item x="66"/>
        <item x="239"/>
        <item x="196"/>
        <item x="71"/>
        <item x="262"/>
        <item x="292"/>
        <item x="197"/>
        <item x="241"/>
        <item x="269"/>
        <item x="254"/>
        <item x="279"/>
        <item x="266"/>
        <item x="264"/>
        <item x="265"/>
        <item x="275"/>
        <item x="274"/>
        <item x="255"/>
        <item x="268"/>
        <item x="70"/>
        <item x="256"/>
        <item x="263"/>
        <item x="277"/>
        <item x="62"/>
        <item x="61"/>
        <item x="278"/>
        <item x="276"/>
        <item x="203"/>
        <item x="63"/>
        <item x="68"/>
        <item x="187"/>
        <item x="189"/>
        <item x="64"/>
        <item x="190"/>
        <item x="69"/>
        <item x="204"/>
        <item x="67"/>
        <item x="240"/>
        <item x="201"/>
        <item x="245"/>
        <item x="329"/>
        <item x="200"/>
        <item x="250"/>
        <item x="188"/>
        <item x="202"/>
        <item x="208"/>
        <item x="191"/>
        <item x="207"/>
        <item x="192"/>
        <item x="246"/>
        <item x="253"/>
        <item x="199"/>
        <item x="198"/>
        <item x="205"/>
        <item x="299"/>
        <item x="297"/>
        <item x="247"/>
        <item x="249"/>
        <item x="298"/>
        <item x="206"/>
        <item x="300"/>
        <item x="252"/>
        <item x="296"/>
        <item x="248"/>
        <item x="212"/>
        <item x="211"/>
        <item x="328"/>
        <item x="330"/>
        <item x="327"/>
        <item x="251"/>
        <item x="323"/>
        <item x="331"/>
        <item x="213"/>
        <item x="214"/>
        <item x="321"/>
        <item x="316"/>
        <item x="325"/>
        <item x="326"/>
        <item x="312"/>
        <item x="324"/>
        <item x="315"/>
        <item x="320"/>
        <item x="302"/>
        <item x="319"/>
        <item x="322"/>
        <item x="313"/>
        <item x="308"/>
        <item x="306"/>
        <item x="209"/>
        <item x="318"/>
        <item x="210"/>
        <item x="301"/>
        <item x="305"/>
        <item x="310"/>
        <item x="333"/>
        <item x="307"/>
        <item x="317"/>
        <item x="314"/>
        <item x="309"/>
        <item x="338"/>
        <item x="334"/>
        <item x="304"/>
        <item x="311"/>
        <item x="303"/>
        <item x="332"/>
        <item x="226"/>
        <item x="217"/>
        <item x="236"/>
        <item x="216"/>
        <item x="225"/>
        <item x="215"/>
        <item x="336"/>
        <item x="222"/>
        <item x="218"/>
        <item x="224"/>
        <item x="223"/>
        <item x="235"/>
        <item x="219"/>
        <item x="335"/>
        <item x="237"/>
        <item x="337"/>
        <item x="234"/>
        <item x="238"/>
        <item x="220"/>
        <item x="233"/>
        <item x="227"/>
        <item x="221"/>
        <item x="228"/>
        <item x="232"/>
        <item x="229"/>
        <item x="230"/>
        <item x="231"/>
        <item x="33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Items count="1">
    <i/>
  </colItems>
  <dataFields count="1">
    <dataField name="Sum of open_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201-F9B4-904E-9A46-81F9903A95AC}">
  <dimension ref="A3:B362"/>
  <sheetViews>
    <sheetView workbookViewId="0">
      <selection activeCell="A3" sqref="A3"/>
    </sheetView>
  </sheetViews>
  <sheetFormatPr baseColWidth="10" defaultRowHeight="15" x14ac:dyDescent="0.2"/>
  <cols>
    <col min="1" max="1" width="19" bestFit="1" customWidth="1"/>
    <col min="2" max="2" width="15.5" bestFit="1" customWidth="1"/>
  </cols>
  <sheetData>
    <row r="3" spans="1:2" x14ac:dyDescent="0.2">
      <c r="A3" s="3" t="s">
        <v>20045</v>
      </c>
      <c r="B3" t="s">
        <v>20048</v>
      </c>
    </row>
    <row r="4" spans="1:2" x14ac:dyDescent="0.2">
      <c r="A4" s="4" t="s">
        <v>9</v>
      </c>
      <c r="B4" s="5">
        <v>0</v>
      </c>
    </row>
    <row r="5" spans="1:2" x14ac:dyDescent="0.2">
      <c r="A5" s="4" t="s">
        <v>16</v>
      </c>
      <c r="B5" s="5">
        <v>0</v>
      </c>
    </row>
    <row r="6" spans="1:2" x14ac:dyDescent="0.2">
      <c r="A6" s="4" t="s">
        <v>21</v>
      </c>
      <c r="B6" s="5">
        <v>0</v>
      </c>
    </row>
    <row r="7" spans="1:2" x14ac:dyDescent="0.2">
      <c r="A7" s="4" t="s">
        <v>26</v>
      </c>
      <c r="B7" s="5">
        <v>0</v>
      </c>
    </row>
    <row r="8" spans="1:2" x14ac:dyDescent="0.2">
      <c r="A8" s="4" t="s">
        <v>31</v>
      </c>
      <c r="B8" s="5">
        <v>0</v>
      </c>
    </row>
    <row r="9" spans="1:2" x14ac:dyDescent="0.2">
      <c r="A9" s="4" t="s">
        <v>36</v>
      </c>
      <c r="B9" s="5">
        <v>0</v>
      </c>
    </row>
    <row r="10" spans="1:2" x14ac:dyDescent="0.2">
      <c r="A10" s="4" t="s">
        <v>37</v>
      </c>
      <c r="B10" s="5">
        <v>0</v>
      </c>
    </row>
    <row r="11" spans="1:2" x14ac:dyDescent="0.2">
      <c r="A11" s="4" t="s">
        <v>42</v>
      </c>
      <c r="B11" s="5">
        <v>0</v>
      </c>
    </row>
    <row r="12" spans="1:2" x14ac:dyDescent="0.2">
      <c r="A12" s="4" t="s">
        <v>47</v>
      </c>
      <c r="B12" s="5">
        <v>0</v>
      </c>
    </row>
    <row r="13" spans="1:2" x14ac:dyDescent="0.2">
      <c r="A13" s="4" t="s">
        <v>51</v>
      </c>
      <c r="B13" s="5">
        <v>0</v>
      </c>
    </row>
    <row r="14" spans="1:2" x14ac:dyDescent="0.2">
      <c r="A14" s="4" t="s">
        <v>53</v>
      </c>
      <c r="B14" s="5">
        <v>0</v>
      </c>
    </row>
    <row r="15" spans="1:2" x14ac:dyDescent="0.2">
      <c r="A15" s="4" t="s">
        <v>57</v>
      </c>
      <c r="B15" s="5">
        <v>0</v>
      </c>
    </row>
    <row r="16" spans="1:2" x14ac:dyDescent="0.2">
      <c r="A16" s="4" t="s">
        <v>58</v>
      </c>
      <c r="B16" s="5">
        <v>0</v>
      </c>
    </row>
    <row r="17" spans="1:2" x14ac:dyDescent="0.2">
      <c r="A17" s="4" t="s">
        <v>62</v>
      </c>
      <c r="B17" s="5">
        <v>0</v>
      </c>
    </row>
    <row r="18" spans="1:2" x14ac:dyDescent="0.2">
      <c r="A18" s="4" t="s">
        <v>67</v>
      </c>
      <c r="B18" s="5">
        <v>0</v>
      </c>
    </row>
    <row r="19" spans="1:2" x14ac:dyDescent="0.2">
      <c r="A19" s="4" t="s">
        <v>72</v>
      </c>
      <c r="B19" s="5">
        <v>0</v>
      </c>
    </row>
    <row r="20" spans="1:2" x14ac:dyDescent="0.2">
      <c r="A20" s="4" t="s">
        <v>77</v>
      </c>
      <c r="B20" s="5">
        <v>0</v>
      </c>
    </row>
    <row r="21" spans="1:2" x14ac:dyDescent="0.2">
      <c r="A21" s="4" t="s">
        <v>81</v>
      </c>
      <c r="B21" s="5">
        <v>0</v>
      </c>
    </row>
    <row r="22" spans="1:2" x14ac:dyDescent="0.2">
      <c r="A22" s="4" t="s">
        <v>83</v>
      </c>
      <c r="B22" s="5">
        <v>0</v>
      </c>
    </row>
    <row r="23" spans="1:2" x14ac:dyDescent="0.2">
      <c r="A23" s="4" t="s">
        <v>88</v>
      </c>
      <c r="B23" s="5">
        <v>0</v>
      </c>
    </row>
    <row r="24" spans="1:2" x14ac:dyDescent="0.2">
      <c r="A24" s="4" t="s">
        <v>92</v>
      </c>
      <c r="B24" s="5">
        <v>0</v>
      </c>
    </row>
    <row r="25" spans="1:2" x14ac:dyDescent="0.2">
      <c r="A25" s="4" t="s">
        <v>94</v>
      </c>
      <c r="B25" s="5">
        <v>0</v>
      </c>
    </row>
    <row r="26" spans="1:2" x14ac:dyDescent="0.2">
      <c r="A26" s="4" t="s">
        <v>99</v>
      </c>
      <c r="B26" s="5">
        <v>0</v>
      </c>
    </row>
    <row r="27" spans="1:2" x14ac:dyDescent="0.2">
      <c r="A27" s="4" t="s">
        <v>103</v>
      </c>
      <c r="B27" s="5">
        <v>0</v>
      </c>
    </row>
    <row r="28" spans="1:2" x14ac:dyDescent="0.2">
      <c r="A28" s="4" t="s">
        <v>107</v>
      </c>
      <c r="B28" s="5">
        <v>0</v>
      </c>
    </row>
    <row r="29" spans="1:2" x14ac:dyDescent="0.2">
      <c r="A29" s="4" t="s">
        <v>111</v>
      </c>
      <c r="B29" s="5">
        <v>0</v>
      </c>
    </row>
    <row r="30" spans="1:2" x14ac:dyDescent="0.2">
      <c r="A30" s="4" t="s">
        <v>114</v>
      </c>
      <c r="B30" s="5">
        <v>0</v>
      </c>
    </row>
    <row r="31" spans="1:2" x14ac:dyDescent="0.2">
      <c r="A31" s="4" t="s">
        <v>116</v>
      </c>
      <c r="B31" s="5">
        <v>0</v>
      </c>
    </row>
    <row r="32" spans="1:2" x14ac:dyDescent="0.2">
      <c r="A32" s="4" t="s">
        <v>121</v>
      </c>
      <c r="B32" s="5">
        <v>0</v>
      </c>
    </row>
    <row r="33" spans="1:2" x14ac:dyDescent="0.2">
      <c r="A33" s="4" t="s">
        <v>125</v>
      </c>
      <c r="B33" s="5">
        <v>0</v>
      </c>
    </row>
    <row r="34" spans="1:2" x14ac:dyDescent="0.2">
      <c r="A34" s="4" t="s">
        <v>128</v>
      </c>
      <c r="B34" s="5">
        <v>0</v>
      </c>
    </row>
    <row r="35" spans="1:2" x14ac:dyDescent="0.2">
      <c r="A35" s="4" t="s">
        <v>130</v>
      </c>
      <c r="B35" s="5">
        <v>0</v>
      </c>
    </row>
    <row r="36" spans="1:2" x14ac:dyDescent="0.2">
      <c r="A36" s="4" t="s">
        <v>135</v>
      </c>
      <c r="B36" s="5">
        <v>0</v>
      </c>
    </row>
    <row r="37" spans="1:2" x14ac:dyDescent="0.2">
      <c r="A37" s="4" t="s">
        <v>137</v>
      </c>
      <c r="B37" s="5">
        <v>0</v>
      </c>
    </row>
    <row r="38" spans="1:2" x14ac:dyDescent="0.2">
      <c r="A38" s="4" t="s">
        <v>140</v>
      </c>
      <c r="B38" s="5">
        <v>0</v>
      </c>
    </row>
    <row r="39" spans="1:2" x14ac:dyDescent="0.2">
      <c r="A39" s="4" t="s">
        <v>143</v>
      </c>
      <c r="B39" s="5">
        <v>0</v>
      </c>
    </row>
    <row r="40" spans="1:2" x14ac:dyDescent="0.2">
      <c r="A40" s="4" t="s">
        <v>146</v>
      </c>
      <c r="B40" s="5">
        <v>0</v>
      </c>
    </row>
    <row r="41" spans="1:2" x14ac:dyDescent="0.2">
      <c r="A41" s="4" t="s">
        <v>151</v>
      </c>
      <c r="B41" s="5">
        <v>0</v>
      </c>
    </row>
    <row r="42" spans="1:2" x14ac:dyDescent="0.2">
      <c r="A42" s="4" t="s">
        <v>155</v>
      </c>
      <c r="B42" s="5">
        <v>0</v>
      </c>
    </row>
    <row r="43" spans="1:2" x14ac:dyDescent="0.2">
      <c r="A43" s="4" t="s">
        <v>160</v>
      </c>
      <c r="B43" s="5">
        <v>0</v>
      </c>
    </row>
    <row r="44" spans="1:2" x14ac:dyDescent="0.2">
      <c r="A44" s="4" t="s">
        <v>165</v>
      </c>
      <c r="B44" s="5">
        <v>0</v>
      </c>
    </row>
    <row r="45" spans="1:2" x14ac:dyDescent="0.2">
      <c r="A45" s="4" t="s">
        <v>170</v>
      </c>
      <c r="B45" s="5">
        <v>0</v>
      </c>
    </row>
    <row r="46" spans="1:2" x14ac:dyDescent="0.2">
      <c r="A46" s="4" t="s">
        <v>173</v>
      </c>
      <c r="B46" s="5">
        <v>0</v>
      </c>
    </row>
    <row r="47" spans="1:2" x14ac:dyDescent="0.2">
      <c r="A47" s="4" t="s">
        <v>177</v>
      </c>
      <c r="B47" s="5">
        <v>0</v>
      </c>
    </row>
    <row r="48" spans="1:2" x14ac:dyDescent="0.2">
      <c r="A48" s="4" t="s">
        <v>178</v>
      </c>
      <c r="B48" s="5">
        <v>0</v>
      </c>
    </row>
    <row r="49" spans="1:2" x14ac:dyDescent="0.2">
      <c r="A49" s="4" t="s">
        <v>179</v>
      </c>
      <c r="B49" s="5">
        <v>0</v>
      </c>
    </row>
    <row r="50" spans="1:2" x14ac:dyDescent="0.2">
      <c r="A50" s="4" t="s">
        <v>184</v>
      </c>
      <c r="B50" s="5">
        <v>0</v>
      </c>
    </row>
    <row r="51" spans="1:2" x14ac:dyDescent="0.2">
      <c r="A51" s="4" t="s">
        <v>188</v>
      </c>
      <c r="B51" s="5">
        <v>0</v>
      </c>
    </row>
    <row r="52" spans="1:2" x14ac:dyDescent="0.2">
      <c r="A52" s="4" t="s">
        <v>193</v>
      </c>
      <c r="B52" s="5">
        <v>0</v>
      </c>
    </row>
    <row r="53" spans="1:2" x14ac:dyDescent="0.2">
      <c r="A53" s="4" t="s">
        <v>197</v>
      </c>
      <c r="B53" s="5">
        <v>0</v>
      </c>
    </row>
    <row r="54" spans="1:2" x14ac:dyDescent="0.2">
      <c r="A54" s="4" t="s">
        <v>202</v>
      </c>
      <c r="B54" s="5">
        <v>0</v>
      </c>
    </row>
    <row r="55" spans="1:2" x14ac:dyDescent="0.2">
      <c r="A55" s="4" t="s">
        <v>204</v>
      </c>
      <c r="B55" s="5">
        <v>0</v>
      </c>
    </row>
    <row r="56" spans="1:2" x14ac:dyDescent="0.2">
      <c r="A56" s="4" t="s">
        <v>209</v>
      </c>
      <c r="B56" s="5">
        <v>0</v>
      </c>
    </row>
    <row r="57" spans="1:2" x14ac:dyDescent="0.2">
      <c r="A57" s="4" t="s">
        <v>213</v>
      </c>
      <c r="B57" s="5">
        <v>0</v>
      </c>
    </row>
    <row r="58" spans="1:2" x14ac:dyDescent="0.2">
      <c r="A58" s="4" t="s">
        <v>217</v>
      </c>
      <c r="B58" s="5">
        <v>0</v>
      </c>
    </row>
    <row r="59" spans="1:2" x14ac:dyDescent="0.2">
      <c r="A59" s="4" t="s">
        <v>221</v>
      </c>
      <c r="B59" s="5">
        <v>0</v>
      </c>
    </row>
    <row r="60" spans="1:2" x14ac:dyDescent="0.2">
      <c r="A60" s="4" t="s">
        <v>226</v>
      </c>
      <c r="B60" s="5">
        <v>0</v>
      </c>
    </row>
    <row r="61" spans="1:2" x14ac:dyDescent="0.2">
      <c r="A61" s="4" t="s">
        <v>231</v>
      </c>
      <c r="B61" s="5">
        <v>0</v>
      </c>
    </row>
    <row r="62" spans="1:2" x14ac:dyDescent="0.2">
      <c r="A62" s="4" t="s">
        <v>236</v>
      </c>
      <c r="B62" s="5">
        <v>0</v>
      </c>
    </row>
    <row r="63" spans="1:2" x14ac:dyDescent="0.2">
      <c r="A63" s="4" t="s">
        <v>241</v>
      </c>
      <c r="B63" s="5">
        <v>0</v>
      </c>
    </row>
    <row r="64" spans="1:2" x14ac:dyDescent="0.2">
      <c r="A64" s="4" t="s">
        <v>246</v>
      </c>
      <c r="B64" s="5">
        <v>0</v>
      </c>
    </row>
    <row r="65" spans="1:2" x14ac:dyDescent="0.2">
      <c r="A65" s="4" t="s">
        <v>250</v>
      </c>
      <c r="B65" s="5">
        <v>0</v>
      </c>
    </row>
    <row r="66" spans="1:2" x14ac:dyDescent="0.2">
      <c r="A66" s="4" t="s">
        <v>254</v>
      </c>
      <c r="B66" s="5">
        <v>0</v>
      </c>
    </row>
    <row r="67" spans="1:2" x14ac:dyDescent="0.2">
      <c r="A67" s="4" t="s">
        <v>256</v>
      </c>
      <c r="B67" s="5">
        <v>0</v>
      </c>
    </row>
    <row r="68" spans="1:2" x14ac:dyDescent="0.2">
      <c r="A68" s="4" t="s">
        <v>261</v>
      </c>
      <c r="B68" s="5">
        <v>0</v>
      </c>
    </row>
    <row r="69" spans="1:2" x14ac:dyDescent="0.2">
      <c r="A69" s="4" t="s">
        <v>266</v>
      </c>
      <c r="B69" s="5">
        <v>0</v>
      </c>
    </row>
    <row r="70" spans="1:2" x14ac:dyDescent="0.2">
      <c r="A70" s="4" t="s">
        <v>270</v>
      </c>
      <c r="B70" s="5">
        <v>0</v>
      </c>
    </row>
    <row r="71" spans="1:2" x14ac:dyDescent="0.2">
      <c r="A71" s="4" t="s">
        <v>274</v>
      </c>
      <c r="B71" s="5">
        <v>0</v>
      </c>
    </row>
    <row r="72" spans="1:2" x14ac:dyDescent="0.2">
      <c r="A72" s="4" t="s">
        <v>279</v>
      </c>
      <c r="B72" s="5">
        <v>0</v>
      </c>
    </row>
    <row r="73" spans="1:2" x14ac:dyDescent="0.2">
      <c r="A73" s="4" t="s">
        <v>284</v>
      </c>
      <c r="B73" s="5">
        <v>0</v>
      </c>
    </row>
    <row r="74" spans="1:2" x14ac:dyDescent="0.2">
      <c r="A74" s="4" t="s">
        <v>289</v>
      </c>
      <c r="B74" s="5">
        <v>0</v>
      </c>
    </row>
    <row r="75" spans="1:2" x14ac:dyDescent="0.2">
      <c r="A75" s="4" t="s">
        <v>292</v>
      </c>
      <c r="B75" s="5">
        <v>0</v>
      </c>
    </row>
    <row r="76" spans="1:2" x14ac:dyDescent="0.2">
      <c r="A76" s="4" t="s">
        <v>297</v>
      </c>
      <c r="B76" s="5">
        <v>0</v>
      </c>
    </row>
    <row r="77" spans="1:2" x14ac:dyDescent="0.2">
      <c r="A77" s="4" t="s">
        <v>302</v>
      </c>
      <c r="B77" s="5">
        <v>0</v>
      </c>
    </row>
    <row r="78" spans="1:2" x14ac:dyDescent="0.2">
      <c r="A78" s="4" t="s">
        <v>307</v>
      </c>
      <c r="B78" s="5">
        <v>0</v>
      </c>
    </row>
    <row r="79" spans="1:2" x14ac:dyDescent="0.2">
      <c r="A79" s="4" t="s">
        <v>309</v>
      </c>
      <c r="B79" s="5">
        <v>0</v>
      </c>
    </row>
    <row r="80" spans="1:2" x14ac:dyDescent="0.2">
      <c r="A80" s="4" t="s">
        <v>314</v>
      </c>
      <c r="B80" s="5">
        <v>0</v>
      </c>
    </row>
    <row r="81" spans="1:2" x14ac:dyDescent="0.2">
      <c r="A81" s="4" t="s">
        <v>318</v>
      </c>
      <c r="B81" s="5">
        <v>0</v>
      </c>
    </row>
    <row r="82" spans="1:2" x14ac:dyDescent="0.2">
      <c r="A82" s="4" t="s">
        <v>323</v>
      </c>
      <c r="B82" s="5">
        <v>0</v>
      </c>
    </row>
    <row r="83" spans="1:2" x14ac:dyDescent="0.2">
      <c r="A83" s="4" t="s">
        <v>328</v>
      </c>
      <c r="B83" s="5">
        <v>0</v>
      </c>
    </row>
    <row r="84" spans="1:2" x14ac:dyDescent="0.2">
      <c r="A84" s="4" t="s">
        <v>333</v>
      </c>
      <c r="B84" s="5">
        <v>0</v>
      </c>
    </row>
    <row r="85" spans="1:2" x14ac:dyDescent="0.2">
      <c r="A85" s="4" t="s">
        <v>335</v>
      </c>
      <c r="B85" s="5">
        <v>0</v>
      </c>
    </row>
    <row r="86" spans="1:2" x14ac:dyDescent="0.2">
      <c r="A86" s="4" t="s">
        <v>339</v>
      </c>
      <c r="B86" s="5">
        <v>0</v>
      </c>
    </row>
    <row r="87" spans="1:2" x14ac:dyDescent="0.2">
      <c r="A87" s="4" t="s">
        <v>343</v>
      </c>
      <c r="B87" s="5">
        <v>0</v>
      </c>
    </row>
    <row r="88" spans="1:2" x14ac:dyDescent="0.2">
      <c r="A88" s="4" t="s">
        <v>348</v>
      </c>
      <c r="B88" s="5">
        <v>0</v>
      </c>
    </row>
    <row r="89" spans="1:2" x14ac:dyDescent="0.2">
      <c r="A89" s="4" t="s">
        <v>353</v>
      </c>
      <c r="B89" s="5">
        <v>0</v>
      </c>
    </row>
    <row r="90" spans="1:2" x14ac:dyDescent="0.2">
      <c r="A90" s="4" t="s">
        <v>358</v>
      </c>
      <c r="B90" s="5">
        <v>0</v>
      </c>
    </row>
    <row r="91" spans="1:2" x14ac:dyDescent="0.2">
      <c r="A91" s="4" t="s">
        <v>360</v>
      </c>
      <c r="B91" s="5">
        <v>0</v>
      </c>
    </row>
    <row r="92" spans="1:2" x14ac:dyDescent="0.2">
      <c r="A92" s="4" t="s">
        <v>364</v>
      </c>
      <c r="B92" s="5">
        <v>0</v>
      </c>
    </row>
    <row r="93" spans="1:2" x14ac:dyDescent="0.2">
      <c r="A93" s="4" t="s">
        <v>368</v>
      </c>
      <c r="B93" s="5">
        <v>0</v>
      </c>
    </row>
    <row r="94" spans="1:2" x14ac:dyDescent="0.2">
      <c r="A94" s="4" t="s">
        <v>373</v>
      </c>
      <c r="B94" s="5">
        <v>0</v>
      </c>
    </row>
    <row r="95" spans="1:2" x14ac:dyDescent="0.2">
      <c r="A95" s="4" t="s">
        <v>376</v>
      </c>
      <c r="B95" s="5">
        <v>0</v>
      </c>
    </row>
    <row r="96" spans="1:2" x14ac:dyDescent="0.2">
      <c r="A96" s="4" t="s">
        <v>380</v>
      </c>
      <c r="B96" s="5">
        <v>0</v>
      </c>
    </row>
    <row r="97" spans="1:2" x14ac:dyDescent="0.2">
      <c r="A97" s="4" t="s">
        <v>385</v>
      </c>
      <c r="B97" s="5">
        <v>0</v>
      </c>
    </row>
    <row r="98" spans="1:2" x14ac:dyDescent="0.2">
      <c r="A98" s="4" t="s">
        <v>390</v>
      </c>
      <c r="B98" s="5">
        <v>0</v>
      </c>
    </row>
    <row r="99" spans="1:2" x14ac:dyDescent="0.2">
      <c r="A99" s="4" t="s">
        <v>395</v>
      </c>
      <c r="B99" s="5">
        <v>0</v>
      </c>
    </row>
    <row r="100" spans="1:2" x14ac:dyDescent="0.2">
      <c r="A100" s="4" t="s">
        <v>399</v>
      </c>
      <c r="B100" s="5">
        <v>0</v>
      </c>
    </row>
    <row r="101" spans="1:2" x14ac:dyDescent="0.2">
      <c r="A101" s="4" t="s">
        <v>403</v>
      </c>
      <c r="B101" s="5">
        <v>0</v>
      </c>
    </row>
    <row r="102" spans="1:2" x14ac:dyDescent="0.2">
      <c r="A102" s="4" t="s">
        <v>407</v>
      </c>
      <c r="B102" s="5">
        <v>0</v>
      </c>
    </row>
    <row r="103" spans="1:2" x14ac:dyDescent="0.2">
      <c r="A103" s="4" t="s">
        <v>408</v>
      </c>
      <c r="B103" s="5">
        <v>0</v>
      </c>
    </row>
    <row r="104" spans="1:2" x14ac:dyDescent="0.2">
      <c r="A104" s="4" t="s">
        <v>413</v>
      </c>
      <c r="B104" s="5">
        <v>0</v>
      </c>
    </row>
    <row r="105" spans="1:2" x14ac:dyDescent="0.2">
      <c r="A105" s="4" t="s">
        <v>417</v>
      </c>
      <c r="B105" s="5">
        <v>0</v>
      </c>
    </row>
    <row r="106" spans="1:2" x14ac:dyDescent="0.2">
      <c r="A106" s="4" t="s">
        <v>421</v>
      </c>
      <c r="B106" s="5">
        <v>0</v>
      </c>
    </row>
    <row r="107" spans="1:2" x14ac:dyDescent="0.2">
      <c r="A107" s="4" t="s">
        <v>425</v>
      </c>
      <c r="B107" s="5">
        <v>0</v>
      </c>
    </row>
    <row r="108" spans="1:2" x14ac:dyDescent="0.2">
      <c r="A108" s="4" t="s">
        <v>429</v>
      </c>
      <c r="B108" s="5">
        <v>0</v>
      </c>
    </row>
    <row r="109" spans="1:2" x14ac:dyDescent="0.2">
      <c r="A109" s="4" t="s">
        <v>431</v>
      </c>
      <c r="B109" s="5">
        <v>0</v>
      </c>
    </row>
    <row r="110" spans="1:2" x14ac:dyDescent="0.2">
      <c r="A110" s="4" t="s">
        <v>435</v>
      </c>
      <c r="B110" s="5">
        <v>0</v>
      </c>
    </row>
    <row r="111" spans="1:2" x14ac:dyDescent="0.2">
      <c r="A111" s="4" t="s">
        <v>438</v>
      </c>
      <c r="B111" s="5">
        <v>0</v>
      </c>
    </row>
    <row r="112" spans="1:2" x14ac:dyDescent="0.2">
      <c r="A112" s="4" t="s">
        <v>441</v>
      </c>
      <c r="B112" s="5">
        <v>0</v>
      </c>
    </row>
    <row r="113" spans="1:2" x14ac:dyDescent="0.2">
      <c r="A113" s="4" t="s">
        <v>442</v>
      </c>
      <c r="B113" s="5">
        <v>0</v>
      </c>
    </row>
    <row r="114" spans="1:2" x14ac:dyDescent="0.2">
      <c r="A114" s="4" t="s">
        <v>446</v>
      </c>
      <c r="B114" s="5">
        <v>0</v>
      </c>
    </row>
    <row r="115" spans="1:2" x14ac:dyDescent="0.2">
      <c r="A115" s="4" t="s">
        <v>448</v>
      </c>
      <c r="B115" s="5">
        <v>0</v>
      </c>
    </row>
    <row r="116" spans="1:2" x14ac:dyDescent="0.2">
      <c r="A116" s="4" t="s">
        <v>453</v>
      </c>
      <c r="B116" s="5">
        <v>0</v>
      </c>
    </row>
    <row r="117" spans="1:2" x14ac:dyDescent="0.2">
      <c r="A117" s="4" t="s">
        <v>458</v>
      </c>
      <c r="B117" s="5">
        <v>0</v>
      </c>
    </row>
    <row r="118" spans="1:2" x14ac:dyDescent="0.2">
      <c r="A118" s="4" t="s">
        <v>463</v>
      </c>
      <c r="B118" s="5">
        <v>0</v>
      </c>
    </row>
    <row r="119" spans="1:2" x14ac:dyDescent="0.2">
      <c r="A119" s="4" t="s">
        <v>468</v>
      </c>
      <c r="B119" s="5">
        <v>0</v>
      </c>
    </row>
    <row r="120" spans="1:2" x14ac:dyDescent="0.2">
      <c r="A120" s="4" t="s">
        <v>473</v>
      </c>
      <c r="B120" s="5">
        <v>0</v>
      </c>
    </row>
    <row r="121" spans="1:2" x14ac:dyDescent="0.2">
      <c r="A121" s="4" t="s">
        <v>478</v>
      </c>
      <c r="B121" s="5">
        <v>0</v>
      </c>
    </row>
    <row r="122" spans="1:2" x14ac:dyDescent="0.2">
      <c r="A122" s="4" t="s">
        <v>483</v>
      </c>
      <c r="B122" s="5">
        <v>0</v>
      </c>
    </row>
    <row r="123" spans="1:2" x14ac:dyDescent="0.2">
      <c r="A123" s="4" t="s">
        <v>485</v>
      </c>
      <c r="B123" s="5">
        <v>0</v>
      </c>
    </row>
    <row r="124" spans="1:2" x14ac:dyDescent="0.2">
      <c r="A124" s="4" t="s">
        <v>488</v>
      </c>
      <c r="B124" s="5">
        <v>0</v>
      </c>
    </row>
    <row r="125" spans="1:2" x14ac:dyDescent="0.2">
      <c r="A125" s="4" t="s">
        <v>490</v>
      </c>
      <c r="B125" s="5">
        <v>0</v>
      </c>
    </row>
    <row r="126" spans="1:2" x14ac:dyDescent="0.2">
      <c r="A126" s="4" t="s">
        <v>492</v>
      </c>
      <c r="B126" s="5">
        <v>0</v>
      </c>
    </row>
    <row r="127" spans="1:2" x14ac:dyDescent="0.2">
      <c r="A127" s="4" t="s">
        <v>496</v>
      </c>
      <c r="B127" s="5">
        <v>0</v>
      </c>
    </row>
    <row r="128" spans="1:2" x14ac:dyDescent="0.2">
      <c r="A128" s="4" t="s">
        <v>500</v>
      </c>
      <c r="B128" s="5">
        <v>0</v>
      </c>
    </row>
    <row r="129" spans="1:2" x14ac:dyDescent="0.2">
      <c r="A129" s="4" t="s">
        <v>504</v>
      </c>
      <c r="B129" s="5">
        <v>0</v>
      </c>
    </row>
    <row r="130" spans="1:2" x14ac:dyDescent="0.2">
      <c r="A130" s="4" t="s">
        <v>509</v>
      </c>
      <c r="B130" s="5">
        <v>0</v>
      </c>
    </row>
    <row r="131" spans="1:2" x14ac:dyDescent="0.2">
      <c r="A131" s="4" t="s">
        <v>514</v>
      </c>
      <c r="B131" s="5">
        <v>0</v>
      </c>
    </row>
    <row r="132" spans="1:2" x14ac:dyDescent="0.2">
      <c r="A132" s="4" t="s">
        <v>518</v>
      </c>
      <c r="B132" s="5">
        <v>0</v>
      </c>
    </row>
    <row r="133" spans="1:2" x14ac:dyDescent="0.2">
      <c r="A133" s="4" t="s">
        <v>523</v>
      </c>
      <c r="B133" s="5">
        <v>0</v>
      </c>
    </row>
    <row r="134" spans="1:2" x14ac:dyDescent="0.2">
      <c r="A134" s="4" t="s">
        <v>526</v>
      </c>
      <c r="B134" s="5">
        <v>0</v>
      </c>
    </row>
    <row r="135" spans="1:2" x14ac:dyDescent="0.2">
      <c r="A135" s="4" t="s">
        <v>530</v>
      </c>
      <c r="B135" s="5">
        <v>0</v>
      </c>
    </row>
    <row r="136" spans="1:2" x14ac:dyDescent="0.2">
      <c r="A136" s="4" t="s">
        <v>535</v>
      </c>
      <c r="B136" s="5">
        <v>0</v>
      </c>
    </row>
    <row r="137" spans="1:2" x14ac:dyDescent="0.2">
      <c r="A137" s="4" t="s">
        <v>538</v>
      </c>
      <c r="B137" s="5">
        <v>0</v>
      </c>
    </row>
    <row r="138" spans="1:2" x14ac:dyDescent="0.2">
      <c r="A138" s="4" t="s">
        <v>541</v>
      </c>
      <c r="B138" s="5">
        <v>0</v>
      </c>
    </row>
    <row r="139" spans="1:2" x14ac:dyDescent="0.2">
      <c r="A139" s="4" t="s">
        <v>545</v>
      </c>
      <c r="B139" s="5">
        <v>0</v>
      </c>
    </row>
    <row r="140" spans="1:2" x14ac:dyDescent="0.2">
      <c r="A140" s="4" t="s">
        <v>550</v>
      </c>
      <c r="B140" s="5">
        <v>0</v>
      </c>
    </row>
    <row r="141" spans="1:2" x14ac:dyDescent="0.2">
      <c r="A141" s="4" t="s">
        <v>553</v>
      </c>
      <c r="B141" s="5">
        <v>0</v>
      </c>
    </row>
    <row r="142" spans="1:2" x14ac:dyDescent="0.2">
      <c r="A142" s="4" t="s">
        <v>557</v>
      </c>
      <c r="B142" s="5">
        <v>0</v>
      </c>
    </row>
    <row r="143" spans="1:2" x14ac:dyDescent="0.2">
      <c r="A143" s="4" t="s">
        <v>560</v>
      </c>
      <c r="B143" s="5">
        <v>0</v>
      </c>
    </row>
    <row r="144" spans="1:2" x14ac:dyDescent="0.2">
      <c r="A144" s="4" t="s">
        <v>565</v>
      </c>
      <c r="B144" s="5">
        <v>0</v>
      </c>
    </row>
    <row r="145" spans="1:2" x14ac:dyDescent="0.2">
      <c r="A145" s="4" t="s">
        <v>569</v>
      </c>
      <c r="B145" s="5">
        <v>0</v>
      </c>
    </row>
    <row r="146" spans="1:2" x14ac:dyDescent="0.2">
      <c r="A146" s="4" t="s">
        <v>573</v>
      </c>
      <c r="B146" s="5">
        <v>0</v>
      </c>
    </row>
    <row r="147" spans="1:2" x14ac:dyDescent="0.2">
      <c r="A147" s="4" t="s">
        <v>574</v>
      </c>
      <c r="B147" s="5">
        <v>0</v>
      </c>
    </row>
    <row r="148" spans="1:2" x14ac:dyDescent="0.2">
      <c r="A148" s="4" t="s">
        <v>577</v>
      </c>
      <c r="B148" s="5">
        <v>0</v>
      </c>
    </row>
    <row r="149" spans="1:2" x14ac:dyDescent="0.2">
      <c r="A149" s="4" t="s">
        <v>581</v>
      </c>
      <c r="B149" s="5">
        <v>0</v>
      </c>
    </row>
    <row r="150" spans="1:2" x14ac:dyDescent="0.2">
      <c r="A150" s="4" t="s">
        <v>585</v>
      </c>
      <c r="B150" s="5">
        <v>0</v>
      </c>
    </row>
    <row r="151" spans="1:2" x14ac:dyDescent="0.2">
      <c r="A151" s="4" t="s">
        <v>589</v>
      </c>
      <c r="B151" s="5">
        <v>0</v>
      </c>
    </row>
    <row r="152" spans="1:2" x14ac:dyDescent="0.2">
      <c r="A152" s="4" t="s">
        <v>591</v>
      </c>
      <c r="B152" s="5">
        <v>0</v>
      </c>
    </row>
    <row r="153" spans="1:2" x14ac:dyDescent="0.2">
      <c r="A153" s="4" t="s">
        <v>594</v>
      </c>
      <c r="B153" s="5">
        <v>0</v>
      </c>
    </row>
    <row r="154" spans="1:2" x14ac:dyDescent="0.2">
      <c r="A154" s="4" t="s">
        <v>597</v>
      </c>
      <c r="B154" s="5">
        <v>0</v>
      </c>
    </row>
    <row r="155" spans="1:2" x14ac:dyDescent="0.2">
      <c r="A155" s="4" t="s">
        <v>599</v>
      </c>
      <c r="B155" s="5">
        <v>0</v>
      </c>
    </row>
    <row r="156" spans="1:2" x14ac:dyDescent="0.2">
      <c r="A156" s="4" t="s">
        <v>603</v>
      </c>
      <c r="B156" s="5">
        <v>0</v>
      </c>
    </row>
    <row r="157" spans="1:2" x14ac:dyDescent="0.2">
      <c r="A157" s="4" t="s">
        <v>606</v>
      </c>
      <c r="B157" s="5">
        <v>0</v>
      </c>
    </row>
    <row r="158" spans="1:2" x14ac:dyDescent="0.2">
      <c r="A158" s="4" t="s">
        <v>610</v>
      </c>
      <c r="B158" s="5">
        <v>0</v>
      </c>
    </row>
    <row r="159" spans="1:2" x14ac:dyDescent="0.2">
      <c r="A159" s="4" t="s">
        <v>615</v>
      </c>
      <c r="B159" s="5">
        <v>0</v>
      </c>
    </row>
    <row r="160" spans="1:2" x14ac:dyDescent="0.2">
      <c r="A160" s="4" t="s">
        <v>618</v>
      </c>
      <c r="B160" s="5">
        <v>0</v>
      </c>
    </row>
    <row r="161" spans="1:2" x14ac:dyDescent="0.2">
      <c r="A161" s="4" t="s">
        <v>622</v>
      </c>
      <c r="B161" s="5">
        <v>0</v>
      </c>
    </row>
    <row r="162" spans="1:2" x14ac:dyDescent="0.2">
      <c r="A162" s="4" t="s">
        <v>624</v>
      </c>
      <c r="B162" s="5">
        <v>0</v>
      </c>
    </row>
    <row r="163" spans="1:2" x14ac:dyDescent="0.2">
      <c r="A163" s="4" t="s">
        <v>628</v>
      </c>
      <c r="B163" s="5">
        <v>0</v>
      </c>
    </row>
    <row r="164" spans="1:2" x14ac:dyDescent="0.2">
      <c r="A164" s="4" t="s">
        <v>632</v>
      </c>
      <c r="B164" s="5">
        <v>0</v>
      </c>
    </row>
    <row r="165" spans="1:2" x14ac:dyDescent="0.2">
      <c r="A165" s="4" t="s">
        <v>635</v>
      </c>
      <c r="B165" s="5">
        <v>0</v>
      </c>
    </row>
    <row r="166" spans="1:2" x14ac:dyDescent="0.2">
      <c r="A166" s="4" t="s">
        <v>638</v>
      </c>
      <c r="B166" s="5">
        <v>0</v>
      </c>
    </row>
    <row r="167" spans="1:2" x14ac:dyDescent="0.2">
      <c r="A167" s="4" t="s">
        <v>641</v>
      </c>
      <c r="B167" s="5">
        <v>0</v>
      </c>
    </row>
    <row r="168" spans="1:2" x14ac:dyDescent="0.2">
      <c r="A168" s="4" t="s">
        <v>644</v>
      </c>
      <c r="B168" s="5">
        <v>0</v>
      </c>
    </row>
    <row r="169" spans="1:2" x14ac:dyDescent="0.2">
      <c r="A169" s="4" t="s">
        <v>648</v>
      </c>
      <c r="B169" s="5">
        <v>0</v>
      </c>
    </row>
    <row r="170" spans="1:2" x14ac:dyDescent="0.2">
      <c r="A170" s="4" t="s">
        <v>653</v>
      </c>
      <c r="B170" s="5">
        <v>0</v>
      </c>
    </row>
    <row r="171" spans="1:2" x14ac:dyDescent="0.2">
      <c r="A171" s="4" t="s">
        <v>657</v>
      </c>
      <c r="B171" s="5">
        <v>0</v>
      </c>
    </row>
    <row r="172" spans="1:2" x14ac:dyDescent="0.2">
      <c r="A172" s="4" t="s">
        <v>660</v>
      </c>
      <c r="B172" s="5">
        <v>0</v>
      </c>
    </row>
    <row r="173" spans="1:2" x14ac:dyDescent="0.2">
      <c r="A173" s="4" t="s">
        <v>663</v>
      </c>
      <c r="B173" s="5">
        <v>0</v>
      </c>
    </row>
    <row r="174" spans="1:2" x14ac:dyDescent="0.2">
      <c r="A174" s="4" t="s">
        <v>667</v>
      </c>
      <c r="B174" s="5">
        <v>0</v>
      </c>
    </row>
    <row r="175" spans="1:2" x14ac:dyDescent="0.2">
      <c r="A175" s="4" t="s">
        <v>671</v>
      </c>
      <c r="B175" s="5">
        <v>0</v>
      </c>
    </row>
    <row r="176" spans="1:2" x14ac:dyDescent="0.2">
      <c r="A176" s="4" t="s">
        <v>676</v>
      </c>
      <c r="B176" s="5">
        <v>0</v>
      </c>
    </row>
    <row r="177" spans="1:2" x14ac:dyDescent="0.2">
      <c r="A177" s="4" t="s">
        <v>680</v>
      </c>
      <c r="B177" s="5">
        <v>0</v>
      </c>
    </row>
    <row r="178" spans="1:2" x14ac:dyDescent="0.2">
      <c r="A178" s="4" t="s">
        <v>683</v>
      </c>
      <c r="B178" s="5">
        <v>0</v>
      </c>
    </row>
    <row r="179" spans="1:2" x14ac:dyDescent="0.2">
      <c r="A179" s="4" t="s">
        <v>686</v>
      </c>
      <c r="B179" s="5">
        <v>0</v>
      </c>
    </row>
    <row r="180" spans="1:2" x14ac:dyDescent="0.2">
      <c r="A180" s="4" t="s">
        <v>690</v>
      </c>
      <c r="B180" s="5">
        <v>0</v>
      </c>
    </row>
    <row r="181" spans="1:2" x14ac:dyDescent="0.2">
      <c r="A181" s="4" t="s">
        <v>694</v>
      </c>
      <c r="B181" s="5">
        <v>0</v>
      </c>
    </row>
    <row r="182" spans="1:2" x14ac:dyDescent="0.2">
      <c r="A182" s="4" t="s">
        <v>698</v>
      </c>
      <c r="B182" s="5">
        <v>0</v>
      </c>
    </row>
    <row r="183" spans="1:2" x14ac:dyDescent="0.2">
      <c r="A183" s="4" t="s">
        <v>701</v>
      </c>
      <c r="B183" s="5">
        <v>0</v>
      </c>
    </row>
    <row r="184" spans="1:2" x14ac:dyDescent="0.2">
      <c r="A184" s="4" t="s">
        <v>704</v>
      </c>
      <c r="B184" s="5">
        <v>0</v>
      </c>
    </row>
    <row r="185" spans="1:2" x14ac:dyDescent="0.2">
      <c r="A185" s="4" t="s">
        <v>706</v>
      </c>
      <c r="B185" s="5">
        <v>0</v>
      </c>
    </row>
    <row r="186" spans="1:2" x14ac:dyDescent="0.2">
      <c r="A186" s="4" t="s">
        <v>710</v>
      </c>
      <c r="B186" s="5">
        <v>0</v>
      </c>
    </row>
    <row r="187" spans="1:2" x14ac:dyDescent="0.2">
      <c r="A187" s="4" t="s">
        <v>713</v>
      </c>
      <c r="B187" s="5">
        <v>0</v>
      </c>
    </row>
    <row r="188" spans="1:2" x14ac:dyDescent="0.2">
      <c r="A188" s="4" t="s">
        <v>716</v>
      </c>
      <c r="B188" s="5">
        <v>0</v>
      </c>
    </row>
    <row r="189" spans="1:2" x14ac:dyDescent="0.2">
      <c r="A189" s="4" t="s">
        <v>719</v>
      </c>
      <c r="B189" s="5">
        <v>0</v>
      </c>
    </row>
    <row r="190" spans="1:2" x14ac:dyDescent="0.2">
      <c r="A190" s="4" t="s">
        <v>721</v>
      </c>
      <c r="B190" s="5">
        <v>0</v>
      </c>
    </row>
    <row r="191" spans="1:2" x14ac:dyDescent="0.2">
      <c r="A191" s="4" t="s">
        <v>723</v>
      </c>
      <c r="B191" s="5">
        <v>0</v>
      </c>
    </row>
    <row r="192" spans="1:2" x14ac:dyDescent="0.2">
      <c r="A192" s="4" t="s">
        <v>726</v>
      </c>
      <c r="B192" s="5">
        <v>0</v>
      </c>
    </row>
    <row r="193" spans="1:2" x14ac:dyDescent="0.2">
      <c r="A193" s="4" t="s">
        <v>730</v>
      </c>
      <c r="B193" s="5">
        <v>0</v>
      </c>
    </row>
    <row r="194" spans="1:2" x14ac:dyDescent="0.2">
      <c r="A194" s="4" t="s">
        <v>734</v>
      </c>
      <c r="B194" s="5">
        <v>0</v>
      </c>
    </row>
    <row r="195" spans="1:2" x14ac:dyDescent="0.2">
      <c r="A195" s="4" t="s">
        <v>737</v>
      </c>
      <c r="B195" s="5">
        <v>0</v>
      </c>
    </row>
    <row r="196" spans="1:2" x14ac:dyDescent="0.2">
      <c r="A196" s="4" t="s">
        <v>742</v>
      </c>
      <c r="B196" s="5">
        <v>0</v>
      </c>
    </row>
    <row r="197" spans="1:2" x14ac:dyDescent="0.2">
      <c r="A197" s="4" t="s">
        <v>746</v>
      </c>
      <c r="B197" s="5">
        <v>0</v>
      </c>
    </row>
    <row r="198" spans="1:2" x14ac:dyDescent="0.2">
      <c r="A198" s="4" t="s">
        <v>751</v>
      </c>
      <c r="B198" s="5">
        <v>0</v>
      </c>
    </row>
    <row r="199" spans="1:2" x14ac:dyDescent="0.2">
      <c r="A199" s="4" t="s">
        <v>755</v>
      </c>
      <c r="B199" s="5">
        <v>0</v>
      </c>
    </row>
    <row r="200" spans="1:2" x14ac:dyDescent="0.2">
      <c r="A200" s="4" t="s">
        <v>760</v>
      </c>
      <c r="B200" s="5">
        <v>0</v>
      </c>
    </row>
    <row r="201" spans="1:2" x14ac:dyDescent="0.2">
      <c r="A201" s="4" t="s">
        <v>765</v>
      </c>
      <c r="B201" s="5">
        <v>0</v>
      </c>
    </row>
    <row r="202" spans="1:2" x14ac:dyDescent="0.2">
      <c r="A202" s="4" t="s">
        <v>769</v>
      </c>
      <c r="B202" s="5">
        <v>0</v>
      </c>
    </row>
    <row r="203" spans="1:2" x14ac:dyDescent="0.2">
      <c r="A203" s="4" t="s">
        <v>774</v>
      </c>
      <c r="B203" s="5">
        <v>0</v>
      </c>
    </row>
    <row r="204" spans="1:2" x14ac:dyDescent="0.2">
      <c r="A204" s="4" t="s">
        <v>778</v>
      </c>
      <c r="B204" s="5">
        <v>0</v>
      </c>
    </row>
    <row r="205" spans="1:2" x14ac:dyDescent="0.2">
      <c r="A205" s="4" t="s">
        <v>783</v>
      </c>
      <c r="B205" s="5">
        <v>0</v>
      </c>
    </row>
    <row r="206" spans="1:2" x14ac:dyDescent="0.2">
      <c r="A206" s="4" t="s">
        <v>787</v>
      </c>
      <c r="B206" s="5">
        <v>0</v>
      </c>
    </row>
    <row r="207" spans="1:2" x14ac:dyDescent="0.2">
      <c r="A207" s="4" t="s">
        <v>792</v>
      </c>
      <c r="B207" s="5">
        <v>0</v>
      </c>
    </row>
    <row r="208" spans="1:2" x14ac:dyDescent="0.2">
      <c r="A208" s="4" t="s">
        <v>795</v>
      </c>
      <c r="B208" s="5">
        <v>0</v>
      </c>
    </row>
    <row r="209" spans="1:2" x14ac:dyDescent="0.2">
      <c r="A209" s="4" t="s">
        <v>799</v>
      </c>
      <c r="B209" s="5">
        <v>0</v>
      </c>
    </row>
    <row r="210" spans="1:2" x14ac:dyDescent="0.2">
      <c r="A210" s="4" t="s">
        <v>803</v>
      </c>
      <c r="B210" s="5">
        <v>0</v>
      </c>
    </row>
    <row r="211" spans="1:2" x14ac:dyDescent="0.2">
      <c r="A211" s="4" t="s">
        <v>808</v>
      </c>
      <c r="B211" s="5">
        <v>0</v>
      </c>
    </row>
    <row r="212" spans="1:2" x14ac:dyDescent="0.2">
      <c r="A212" s="4" t="s">
        <v>813</v>
      </c>
      <c r="B212" s="5">
        <v>0</v>
      </c>
    </row>
    <row r="213" spans="1:2" x14ac:dyDescent="0.2">
      <c r="A213" s="4" t="s">
        <v>817</v>
      </c>
      <c r="B213" s="5">
        <v>0</v>
      </c>
    </row>
    <row r="214" spans="1:2" x14ac:dyDescent="0.2">
      <c r="A214" s="4" t="s">
        <v>821</v>
      </c>
      <c r="B214" s="5">
        <v>0</v>
      </c>
    </row>
    <row r="215" spans="1:2" x14ac:dyDescent="0.2">
      <c r="A215" s="4" t="s">
        <v>826</v>
      </c>
      <c r="B215" s="5">
        <v>0</v>
      </c>
    </row>
    <row r="216" spans="1:2" x14ac:dyDescent="0.2">
      <c r="A216" s="4" t="s">
        <v>831</v>
      </c>
      <c r="B216" s="5">
        <v>0</v>
      </c>
    </row>
    <row r="217" spans="1:2" x14ac:dyDescent="0.2">
      <c r="A217" s="4" t="s">
        <v>833</v>
      </c>
      <c r="B217" s="5">
        <v>0</v>
      </c>
    </row>
    <row r="218" spans="1:2" x14ac:dyDescent="0.2">
      <c r="A218" s="4" t="s">
        <v>837</v>
      </c>
      <c r="B218" s="5">
        <v>0</v>
      </c>
    </row>
    <row r="219" spans="1:2" x14ac:dyDescent="0.2">
      <c r="A219" s="4" t="s">
        <v>840</v>
      </c>
      <c r="B219" s="5">
        <v>0</v>
      </c>
    </row>
    <row r="220" spans="1:2" x14ac:dyDescent="0.2">
      <c r="A220" s="4" t="s">
        <v>844</v>
      </c>
      <c r="B220" s="5">
        <v>0</v>
      </c>
    </row>
    <row r="221" spans="1:2" x14ac:dyDescent="0.2">
      <c r="A221" s="4" t="s">
        <v>849</v>
      </c>
      <c r="B221" s="5">
        <v>0</v>
      </c>
    </row>
    <row r="222" spans="1:2" x14ac:dyDescent="0.2">
      <c r="A222" s="4" t="s">
        <v>853</v>
      </c>
      <c r="B222" s="5">
        <v>0</v>
      </c>
    </row>
    <row r="223" spans="1:2" x14ac:dyDescent="0.2">
      <c r="A223" s="4" t="s">
        <v>856</v>
      </c>
      <c r="B223" s="5">
        <v>0</v>
      </c>
    </row>
    <row r="224" spans="1:2" x14ac:dyDescent="0.2">
      <c r="A224" s="4" t="s">
        <v>861</v>
      </c>
      <c r="B224" s="5">
        <v>0</v>
      </c>
    </row>
    <row r="225" spans="1:2" x14ac:dyDescent="0.2">
      <c r="A225" s="4" t="s">
        <v>866</v>
      </c>
      <c r="B225" s="5">
        <v>0</v>
      </c>
    </row>
    <row r="226" spans="1:2" x14ac:dyDescent="0.2">
      <c r="A226" s="4" t="s">
        <v>871</v>
      </c>
      <c r="B226" s="5">
        <v>0</v>
      </c>
    </row>
    <row r="227" spans="1:2" x14ac:dyDescent="0.2">
      <c r="A227" s="4" t="s">
        <v>876</v>
      </c>
      <c r="B227" s="5">
        <v>0</v>
      </c>
    </row>
    <row r="228" spans="1:2" x14ac:dyDescent="0.2">
      <c r="A228" s="4" t="s">
        <v>881</v>
      </c>
      <c r="B228" s="5">
        <v>0</v>
      </c>
    </row>
    <row r="229" spans="1:2" x14ac:dyDescent="0.2">
      <c r="A229" s="4" t="s">
        <v>885</v>
      </c>
      <c r="B229" s="5">
        <v>0</v>
      </c>
    </row>
    <row r="230" spans="1:2" x14ac:dyDescent="0.2">
      <c r="A230" s="4" t="s">
        <v>890</v>
      </c>
      <c r="B230" s="5">
        <v>0</v>
      </c>
    </row>
    <row r="231" spans="1:2" x14ac:dyDescent="0.2">
      <c r="A231" s="4" t="s">
        <v>894</v>
      </c>
      <c r="B231" s="5">
        <v>0</v>
      </c>
    </row>
    <row r="232" spans="1:2" x14ac:dyDescent="0.2">
      <c r="A232" s="4" t="s">
        <v>899</v>
      </c>
      <c r="B232" s="5">
        <v>0</v>
      </c>
    </row>
    <row r="233" spans="1:2" x14ac:dyDescent="0.2">
      <c r="A233" s="4" t="s">
        <v>903</v>
      </c>
      <c r="B233" s="5">
        <v>0</v>
      </c>
    </row>
    <row r="234" spans="1:2" x14ac:dyDescent="0.2">
      <c r="A234" s="4" t="s">
        <v>907</v>
      </c>
      <c r="B234" s="5">
        <v>0</v>
      </c>
    </row>
    <row r="235" spans="1:2" x14ac:dyDescent="0.2">
      <c r="A235" s="4" t="s">
        <v>912</v>
      </c>
      <c r="B235" s="5">
        <v>0</v>
      </c>
    </row>
    <row r="236" spans="1:2" x14ac:dyDescent="0.2">
      <c r="A236" s="4" t="s">
        <v>916</v>
      </c>
      <c r="B236" s="5">
        <v>0</v>
      </c>
    </row>
    <row r="237" spans="1:2" x14ac:dyDescent="0.2">
      <c r="A237" s="4" t="s">
        <v>919</v>
      </c>
      <c r="B237" s="5">
        <v>0</v>
      </c>
    </row>
    <row r="238" spans="1:2" x14ac:dyDescent="0.2">
      <c r="A238" s="4" t="s">
        <v>924</v>
      </c>
      <c r="B238" s="5">
        <v>0</v>
      </c>
    </row>
    <row r="239" spans="1:2" x14ac:dyDescent="0.2">
      <c r="A239" s="4" t="s">
        <v>928</v>
      </c>
      <c r="B239" s="5">
        <v>0</v>
      </c>
    </row>
    <row r="240" spans="1:2" x14ac:dyDescent="0.2">
      <c r="A240" s="4" t="s">
        <v>933</v>
      </c>
      <c r="B240" s="5">
        <v>0</v>
      </c>
    </row>
    <row r="241" spans="1:2" x14ac:dyDescent="0.2">
      <c r="A241" s="4" t="s">
        <v>936</v>
      </c>
      <c r="B241" s="5">
        <v>0</v>
      </c>
    </row>
    <row r="242" spans="1:2" x14ac:dyDescent="0.2">
      <c r="A242" s="4" t="s">
        <v>940</v>
      </c>
      <c r="B242" s="5">
        <v>0</v>
      </c>
    </row>
    <row r="243" spans="1:2" x14ac:dyDescent="0.2">
      <c r="A243" s="4" t="s">
        <v>944</v>
      </c>
      <c r="B243" s="5">
        <v>0</v>
      </c>
    </row>
    <row r="244" spans="1:2" x14ac:dyDescent="0.2">
      <c r="A244" s="4" t="s">
        <v>948</v>
      </c>
      <c r="B244" s="5">
        <v>0</v>
      </c>
    </row>
    <row r="245" spans="1:2" x14ac:dyDescent="0.2">
      <c r="A245" s="4" t="s">
        <v>953</v>
      </c>
      <c r="B245" s="5">
        <v>0</v>
      </c>
    </row>
    <row r="246" spans="1:2" x14ac:dyDescent="0.2">
      <c r="A246" s="4" t="s">
        <v>957</v>
      </c>
      <c r="B246" s="5">
        <v>0</v>
      </c>
    </row>
    <row r="247" spans="1:2" x14ac:dyDescent="0.2">
      <c r="A247" s="4" t="s">
        <v>961</v>
      </c>
      <c r="B247" s="5">
        <v>0</v>
      </c>
    </row>
    <row r="248" spans="1:2" x14ac:dyDescent="0.2">
      <c r="A248" s="4" t="s">
        <v>965</v>
      </c>
      <c r="B248" s="5">
        <v>0</v>
      </c>
    </row>
    <row r="249" spans="1:2" x14ac:dyDescent="0.2">
      <c r="A249" s="4" t="s">
        <v>969</v>
      </c>
      <c r="B249" s="5">
        <v>0</v>
      </c>
    </row>
    <row r="250" spans="1:2" x14ac:dyDescent="0.2">
      <c r="A250" s="4" t="s">
        <v>972</v>
      </c>
      <c r="B250" s="5">
        <v>0</v>
      </c>
    </row>
    <row r="251" spans="1:2" x14ac:dyDescent="0.2">
      <c r="A251" s="4" t="s">
        <v>976</v>
      </c>
      <c r="B251" s="5">
        <v>0</v>
      </c>
    </row>
    <row r="252" spans="1:2" x14ac:dyDescent="0.2">
      <c r="A252" s="4" t="s">
        <v>979</v>
      </c>
      <c r="B252" s="5">
        <v>0</v>
      </c>
    </row>
    <row r="253" spans="1:2" x14ac:dyDescent="0.2">
      <c r="A253" s="4" t="s">
        <v>983</v>
      </c>
      <c r="B253" s="5">
        <v>0</v>
      </c>
    </row>
    <row r="254" spans="1:2" x14ac:dyDescent="0.2">
      <c r="A254" s="4" t="s">
        <v>985</v>
      </c>
      <c r="B254" s="5">
        <v>0</v>
      </c>
    </row>
    <row r="255" spans="1:2" x14ac:dyDescent="0.2">
      <c r="A255" s="4" t="s">
        <v>990</v>
      </c>
      <c r="B255" s="5">
        <v>0</v>
      </c>
    </row>
    <row r="256" spans="1:2" x14ac:dyDescent="0.2">
      <c r="A256" s="4" t="s">
        <v>995</v>
      </c>
      <c r="B256" s="5">
        <v>0</v>
      </c>
    </row>
    <row r="257" spans="1:2" x14ac:dyDescent="0.2">
      <c r="A257" s="4" t="s">
        <v>997</v>
      </c>
      <c r="B257" s="5">
        <v>0</v>
      </c>
    </row>
    <row r="258" spans="1:2" x14ac:dyDescent="0.2">
      <c r="A258" s="4" t="s">
        <v>1001</v>
      </c>
      <c r="B258" s="5">
        <v>0</v>
      </c>
    </row>
    <row r="259" spans="1:2" x14ac:dyDescent="0.2">
      <c r="A259" s="4" t="s">
        <v>1006</v>
      </c>
      <c r="B259" s="5">
        <v>0</v>
      </c>
    </row>
    <row r="260" spans="1:2" x14ac:dyDescent="0.2">
      <c r="A260" s="4" t="s">
        <v>1010</v>
      </c>
      <c r="B260" s="5">
        <v>0</v>
      </c>
    </row>
    <row r="261" spans="1:2" x14ac:dyDescent="0.2">
      <c r="A261" s="4" t="s">
        <v>1014</v>
      </c>
      <c r="B261" s="5">
        <v>0</v>
      </c>
    </row>
    <row r="262" spans="1:2" x14ac:dyDescent="0.2">
      <c r="A262" s="4" t="s">
        <v>1017</v>
      </c>
      <c r="B262" s="5">
        <v>0</v>
      </c>
    </row>
    <row r="263" spans="1:2" x14ac:dyDescent="0.2">
      <c r="A263" s="4" t="s">
        <v>1020</v>
      </c>
      <c r="B263" s="5">
        <v>0</v>
      </c>
    </row>
    <row r="264" spans="1:2" x14ac:dyDescent="0.2">
      <c r="A264" s="4" t="s">
        <v>1022</v>
      </c>
      <c r="B264" s="5">
        <v>0</v>
      </c>
    </row>
    <row r="265" spans="1:2" x14ac:dyDescent="0.2">
      <c r="A265" s="4" t="s">
        <v>1026</v>
      </c>
      <c r="B265" s="5">
        <v>0</v>
      </c>
    </row>
    <row r="266" spans="1:2" x14ac:dyDescent="0.2">
      <c r="A266" s="4" t="s">
        <v>1030</v>
      </c>
      <c r="B266" s="5">
        <v>0</v>
      </c>
    </row>
    <row r="267" spans="1:2" x14ac:dyDescent="0.2">
      <c r="A267" s="4" t="s">
        <v>1032</v>
      </c>
      <c r="B267" s="5">
        <v>0</v>
      </c>
    </row>
    <row r="268" spans="1:2" x14ac:dyDescent="0.2">
      <c r="A268" s="4" t="s">
        <v>1035</v>
      </c>
      <c r="B268" s="5">
        <v>0</v>
      </c>
    </row>
    <row r="269" spans="1:2" x14ac:dyDescent="0.2">
      <c r="A269" s="4" t="s">
        <v>1038</v>
      </c>
      <c r="B269" s="5">
        <v>0</v>
      </c>
    </row>
    <row r="270" spans="1:2" x14ac:dyDescent="0.2">
      <c r="A270" s="4" t="s">
        <v>1043</v>
      </c>
      <c r="B270" s="5">
        <v>0</v>
      </c>
    </row>
    <row r="271" spans="1:2" x14ac:dyDescent="0.2">
      <c r="A271" s="4" t="s">
        <v>1047</v>
      </c>
      <c r="B271" s="5">
        <v>0</v>
      </c>
    </row>
    <row r="272" spans="1:2" x14ac:dyDescent="0.2">
      <c r="A272" s="4" t="s">
        <v>1052</v>
      </c>
      <c r="B272" s="5">
        <v>0</v>
      </c>
    </row>
    <row r="273" spans="1:2" x14ac:dyDescent="0.2">
      <c r="A273" s="4" t="s">
        <v>1057</v>
      </c>
      <c r="B273" s="5">
        <v>0</v>
      </c>
    </row>
    <row r="274" spans="1:2" x14ac:dyDescent="0.2">
      <c r="A274" s="4" t="s">
        <v>1061</v>
      </c>
      <c r="B274" s="5">
        <v>0</v>
      </c>
    </row>
    <row r="275" spans="1:2" x14ac:dyDescent="0.2">
      <c r="A275" s="4" t="s">
        <v>1063</v>
      </c>
      <c r="B275" s="5">
        <v>0</v>
      </c>
    </row>
    <row r="276" spans="1:2" x14ac:dyDescent="0.2">
      <c r="A276" s="4" t="s">
        <v>1064</v>
      </c>
      <c r="B276" s="5">
        <v>0</v>
      </c>
    </row>
    <row r="277" spans="1:2" x14ac:dyDescent="0.2">
      <c r="A277" s="4" t="s">
        <v>1067</v>
      </c>
      <c r="B277" s="5">
        <v>0</v>
      </c>
    </row>
    <row r="278" spans="1:2" x14ac:dyDescent="0.2">
      <c r="A278" s="4" t="s">
        <v>1071</v>
      </c>
      <c r="B278" s="5">
        <v>0</v>
      </c>
    </row>
    <row r="279" spans="1:2" x14ac:dyDescent="0.2">
      <c r="A279" s="4" t="s">
        <v>1074</v>
      </c>
      <c r="B279" s="5">
        <v>0</v>
      </c>
    </row>
    <row r="280" spans="1:2" x14ac:dyDescent="0.2">
      <c r="A280" s="4" t="s">
        <v>1079</v>
      </c>
      <c r="B280" s="5">
        <v>0</v>
      </c>
    </row>
    <row r="281" spans="1:2" x14ac:dyDescent="0.2">
      <c r="A281" s="4" t="s">
        <v>1082</v>
      </c>
      <c r="B281" s="5">
        <v>0</v>
      </c>
    </row>
    <row r="282" spans="1:2" x14ac:dyDescent="0.2">
      <c r="A282" s="4" t="s">
        <v>1086</v>
      </c>
      <c r="B282" s="5">
        <v>0</v>
      </c>
    </row>
    <row r="283" spans="1:2" x14ac:dyDescent="0.2">
      <c r="A283" s="4" t="s">
        <v>1091</v>
      </c>
      <c r="B283" s="5">
        <v>0</v>
      </c>
    </row>
    <row r="284" spans="1:2" x14ac:dyDescent="0.2">
      <c r="A284" s="4" t="s">
        <v>1094</v>
      </c>
      <c r="B284" s="5">
        <v>0</v>
      </c>
    </row>
    <row r="285" spans="1:2" x14ac:dyDescent="0.2">
      <c r="A285" s="4" t="s">
        <v>1097</v>
      </c>
      <c r="B285" s="5">
        <v>0</v>
      </c>
    </row>
    <row r="286" spans="1:2" x14ac:dyDescent="0.2">
      <c r="A286" s="4" t="s">
        <v>1101</v>
      </c>
      <c r="B286" s="5">
        <v>0</v>
      </c>
    </row>
    <row r="287" spans="1:2" x14ac:dyDescent="0.2">
      <c r="A287" s="4" t="s">
        <v>1104</v>
      </c>
      <c r="B287" s="5">
        <v>0</v>
      </c>
    </row>
    <row r="288" spans="1:2" x14ac:dyDescent="0.2">
      <c r="A288" s="4" t="s">
        <v>1107</v>
      </c>
      <c r="B288" s="5">
        <v>0</v>
      </c>
    </row>
    <row r="289" spans="1:2" x14ac:dyDescent="0.2">
      <c r="A289" s="4" t="s">
        <v>1112</v>
      </c>
      <c r="B289" s="5">
        <v>0</v>
      </c>
    </row>
    <row r="290" spans="1:2" x14ac:dyDescent="0.2">
      <c r="A290" s="4" t="s">
        <v>1116</v>
      </c>
      <c r="B290" s="5">
        <v>0</v>
      </c>
    </row>
    <row r="291" spans="1:2" x14ac:dyDescent="0.2">
      <c r="A291" s="4" t="s">
        <v>1120</v>
      </c>
      <c r="B291" s="5">
        <v>0</v>
      </c>
    </row>
    <row r="292" spans="1:2" x14ac:dyDescent="0.2">
      <c r="A292" s="4" t="s">
        <v>1124</v>
      </c>
      <c r="B292" s="5">
        <v>0</v>
      </c>
    </row>
    <row r="293" spans="1:2" x14ac:dyDescent="0.2">
      <c r="A293" s="4" t="s">
        <v>1127</v>
      </c>
      <c r="B293" s="5">
        <v>0</v>
      </c>
    </row>
    <row r="294" spans="1:2" x14ac:dyDescent="0.2">
      <c r="A294" s="4" t="s">
        <v>1131</v>
      </c>
      <c r="B294" s="5">
        <v>0</v>
      </c>
    </row>
    <row r="295" spans="1:2" x14ac:dyDescent="0.2">
      <c r="A295" s="4" t="s">
        <v>1135</v>
      </c>
      <c r="B295" s="5">
        <v>0</v>
      </c>
    </row>
    <row r="296" spans="1:2" x14ac:dyDescent="0.2">
      <c r="A296" s="4" t="s">
        <v>1139</v>
      </c>
      <c r="B296" s="5">
        <v>0</v>
      </c>
    </row>
    <row r="297" spans="1:2" x14ac:dyDescent="0.2">
      <c r="A297" s="4" t="s">
        <v>1141</v>
      </c>
      <c r="B297" s="5">
        <v>0</v>
      </c>
    </row>
    <row r="298" spans="1:2" x14ac:dyDescent="0.2">
      <c r="A298" s="4" t="s">
        <v>1146</v>
      </c>
      <c r="B298" s="5">
        <v>0</v>
      </c>
    </row>
    <row r="299" spans="1:2" x14ac:dyDescent="0.2">
      <c r="A299" s="4" t="s">
        <v>1151</v>
      </c>
      <c r="B299" s="5">
        <v>0</v>
      </c>
    </row>
    <row r="300" spans="1:2" x14ac:dyDescent="0.2">
      <c r="A300" s="4" t="s">
        <v>1154</v>
      </c>
      <c r="B300" s="5">
        <v>0</v>
      </c>
    </row>
    <row r="301" spans="1:2" x14ac:dyDescent="0.2">
      <c r="A301" s="4" t="s">
        <v>1159</v>
      </c>
      <c r="B301" s="5">
        <v>0</v>
      </c>
    </row>
    <row r="302" spans="1:2" x14ac:dyDescent="0.2">
      <c r="A302" s="4" t="s">
        <v>1163</v>
      </c>
      <c r="B302" s="5">
        <v>0</v>
      </c>
    </row>
    <row r="303" spans="1:2" x14ac:dyDescent="0.2">
      <c r="A303" s="4" t="s">
        <v>1168</v>
      </c>
      <c r="B303" s="5">
        <v>0</v>
      </c>
    </row>
    <row r="304" spans="1:2" x14ac:dyDescent="0.2">
      <c r="A304" s="4" t="s">
        <v>1171</v>
      </c>
      <c r="B304" s="5">
        <v>0</v>
      </c>
    </row>
    <row r="305" spans="1:2" x14ac:dyDescent="0.2">
      <c r="A305" s="4" t="s">
        <v>1175</v>
      </c>
      <c r="B305" s="5">
        <v>0</v>
      </c>
    </row>
    <row r="306" spans="1:2" x14ac:dyDescent="0.2">
      <c r="A306" s="4" t="s">
        <v>1179</v>
      </c>
      <c r="B306" s="5">
        <v>0</v>
      </c>
    </row>
    <row r="307" spans="1:2" x14ac:dyDescent="0.2">
      <c r="A307" s="4" t="s">
        <v>1182</v>
      </c>
      <c r="B307" s="5">
        <v>0</v>
      </c>
    </row>
    <row r="308" spans="1:2" x14ac:dyDescent="0.2">
      <c r="A308" s="4" t="s">
        <v>1186</v>
      </c>
      <c r="B308" s="5">
        <v>0</v>
      </c>
    </row>
    <row r="309" spans="1:2" x14ac:dyDescent="0.2">
      <c r="A309" s="4" t="s">
        <v>1191</v>
      </c>
      <c r="B309" s="5">
        <v>0</v>
      </c>
    </row>
    <row r="310" spans="1:2" x14ac:dyDescent="0.2">
      <c r="A310" s="4" t="s">
        <v>1194</v>
      </c>
      <c r="B310" s="5">
        <v>0</v>
      </c>
    </row>
    <row r="311" spans="1:2" x14ac:dyDescent="0.2">
      <c r="A311" s="4" t="s">
        <v>1198</v>
      </c>
      <c r="B311" s="5">
        <v>0</v>
      </c>
    </row>
    <row r="312" spans="1:2" x14ac:dyDescent="0.2">
      <c r="A312" s="4" t="s">
        <v>1199</v>
      </c>
      <c r="B312" s="5">
        <v>0</v>
      </c>
    </row>
    <row r="313" spans="1:2" x14ac:dyDescent="0.2">
      <c r="A313" s="4" t="s">
        <v>1202</v>
      </c>
      <c r="B313" s="5">
        <v>0</v>
      </c>
    </row>
    <row r="314" spans="1:2" x14ac:dyDescent="0.2">
      <c r="A314" s="4" t="s">
        <v>1206</v>
      </c>
      <c r="B314" s="5">
        <v>0</v>
      </c>
    </row>
    <row r="315" spans="1:2" x14ac:dyDescent="0.2">
      <c r="A315" s="4" t="s">
        <v>1210</v>
      </c>
      <c r="B315" s="5">
        <v>0</v>
      </c>
    </row>
    <row r="316" spans="1:2" x14ac:dyDescent="0.2">
      <c r="A316" s="4" t="s">
        <v>1211</v>
      </c>
      <c r="B316" s="5">
        <v>0</v>
      </c>
    </row>
    <row r="317" spans="1:2" x14ac:dyDescent="0.2">
      <c r="A317" s="4" t="s">
        <v>1212</v>
      </c>
      <c r="B317" s="5">
        <v>0</v>
      </c>
    </row>
    <row r="318" spans="1:2" x14ac:dyDescent="0.2">
      <c r="A318" s="4" t="s">
        <v>1215</v>
      </c>
      <c r="B318" s="5">
        <v>0</v>
      </c>
    </row>
    <row r="319" spans="1:2" x14ac:dyDescent="0.2">
      <c r="A319" s="4" t="s">
        <v>1219</v>
      </c>
      <c r="B319" s="5">
        <v>0</v>
      </c>
    </row>
    <row r="320" spans="1:2" x14ac:dyDescent="0.2">
      <c r="A320" s="4" t="s">
        <v>1224</v>
      </c>
      <c r="B320" s="5">
        <v>0</v>
      </c>
    </row>
    <row r="321" spans="1:2" x14ac:dyDescent="0.2">
      <c r="A321" s="4" t="s">
        <v>1228</v>
      </c>
      <c r="B321" s="5">
        <v>0</v>
      </c>
    </row>
    <row r="322" spans="1:2" x14ac:dyDescent="0.2">
      <c r="A322" s="4" t="s">
        <v>1233</v>
      </c>
      <c r="B322" s="5">
        <v>0</v>
      </c>
    </row>
    <row r="323" spans="1:2" x14ac:dyDescent="0.2">
      <c r="A323" s="4" t="s">
        <v>1237</v>
      </c>
      <c r="B323" s="5">
        <v>0</v>
      </c>
    </row>
    <row r="324" spans="1:2" x14ac:dyDescent="0.2">
      <c r="A324" s="4" t="s">
        <v>1240</v>
      </c>
      <c r="B324" s="5">
        <v>0</v>
      </c>
    </row>
    <row r="325" spans="1:2" x14ac:dyDescent="0.2">
      <c r="A325" s="4" t="s">
        <v>1244</v>
      </c>
      <c r="B325" s="5">
        <v>0</v>
      </c>
    </row>
    <row r="326" spans="1:2" x14ac:dyDescent="0.2">
      <c r="A326" s="4" t="s">
        <v>1249</v>
      </c>
      <c r="B326" s="5">
        <v>0</v>
      </c>
    </row>
    <row r="327" spans="1:2" x14ac:dyDescent="0.2">
      <c r="A327" s="4" t="s">
        <v>1253</v>
      </c>
      <c r="B327" s="5">
        <v>0</v>
      </c>
    </row>
    <row r="328" spans="1:2" x14ac:dyDescent="0.2">
      <c r="A328" s="4" t="s">
        <v>1258</v>
      </c>
      <c r="B328" s="5">
        <v>0</v>
      </c>
    </row>
    <row r="329" spans="1:2" x14ac:dyDescent="0.2">
      <c r="A329" s="4" t="s">
        <v>1261</v>
      </c>
      <c r="B329" s="5">
        <v>0</v>
      </c>
    </row>
    <row r="330" spans="1:2" x14ac:dyDescent="0.2">
      <c r="A330" s="4" t="s">
        <v>1263</v>
      </c>
      <c r="B330" s="5">
        <v>0</v>
      </c>
    </row>
    <row r="331" spans="1:2" x14ac:dyDescent="0.2">
      <c r="A331" s="4" t="s">
        <v>1268</v>
      </c>
      <c r="B331" s="5">
        <v>0</v>
      </c>
    </row>
    <row r="332" spans="1:2" x14ac:dyDescent="0.2">
      <c r="A332" s="4" t="s">
        <v>1270</v>
      </c>
      <c r="B332" s="5">
        <v>0</v>
      </c>
    </row>
    <row r="333" spans="1:2" x14ac:dyDescent="0.2">
      <c r="A333" s="4" t="s">
        <v>1275</v>
      </c>
      <c r="B333" s="5">
        <v>0</v>
      </c>
    </row>
    <row r="334" spans="1:2" x14ac:dyDescent="0.2">
      <c r="A334" s="4" t="s">
        <v>1279</v>
      </c>
      <c r="B334" s="5">
        <v>0</v>
      </c>
    </row>
    <row r="335" spans="1:2" x14ac:dyDescent="0.2">
      <c r="A335" s="4" t="s">
        <v>1283</v>
      </c>
      <c r="B335" s="5">
        <v>0</v>
      </c>
    </row>
    <row r="336" spans="1:2" x14ac:dyDescent="0.2">
      <c r="A336" s="4" t="s">
        <v>1287</v>
      </c>
      <c r="B336" s="5">
        <v>0</v>
      </c>
    </row>
    <row r="337" spans="1:2" x14ac:dyDescent="0.2">
      <c r="A337" s="4" t="s">
        <v>1290</v>
      </c>
      <c r="B337" s="5">
        <v>0</v>
      </c>
    </row>
    <row r="338" spans="1:2" x14ac:dyDescent="0.2">
      <c r="A338" s="4" t="s">
        <v>1295</v>
      </c>
      <c r="B338" s="5">
        <v>0</v>
      </c>
    </row>
    <row r="339" spans="1:2" x14ac:dyDescent="0.2">
      <c r="A339" s="4" t="s">
        <v>1298</v>
      </c>
      <c r="B339" s="5">
        <v>0</v>
      </c>
    </row>
    <row r="340" spans="1:2" x14ac:dyDescent="0.2">
      <c r="A340" s="4" t="s">
        <v>1302</v>
      </c>
      <c r="B340" s="5">
        <v>0</v>
      </c>
    </row>
    <row r="341" spans="1:2" x14ac:dyDescent="0.2">
      <c r="A341" s="4" t="s">
        <v>1307</v>
      </c>
      <c r="B341" s="5">
        <v>0</v>
      </c>
    </row>
    <row r="342" spans="1:2" x14ac:dyDescent="0.2">
      <c r="A342" s="4" t="s">
        <v>1310</v>
      </c>
      <c r="B342" s="5">
        <v>0</v>
      </c>
    </row>
    <row r="343" spans="1:2" x14ac:dyDescent="0.2">
      <c r="A343" s="4" t="s">
        <v>1313</v>
      </c>
      <c r="B343" s="5">
        <v>0</v>
      </c>
    </row>
    <row r="344" spans="1:2" x14ac:dyDescent="0.2">
      <c r="A344" s="4" t="s">
        <v>1318</v>
      </c>
      <c r="B344" s="5">
        <v>0</v>
      </c>
    </row>
    <row r="345" spans="1:2" x14ac:dyDescent="0.2">
      <c r="A345" s="4" t="s">
        <v>1320</v>
      </c>
      <c r="B345" s="5">
        <v>0</v>
      </c>
    </row>
    <row r="346" spans="1:2" x14ac:dyDescent="0.2">
      <c r="A346" s="4" t="s">
        <v>1322</v>
      </c>
      <c r="B346" s="5">
        <v>0</v>
      </c>
    </row>
    <row r="347" spans="1:2" x14ac:dyDescent="0.2">
      <c r="A347" s="4" t="s">
        <v>1324</v>
      </c>
      <c r="B347" s="5">
        <v>0</v>
      </c>
    </row>
    <row r="348" spans="1:2" x14ac:dyDescent="0.2">
      <c r="A348" s="4" t="s">
        <v>1329</v>
      </c>
      <c r="B348" s="5">
        <v>0</v>
      </c>
    </row>
    <row r="349" spans="1:2" x14ac:dyDescent="0.2">
      <c r="A349" s="4" t="s">
        <v>1333</v>
      </c>
      <c r="B349" s="5">
        <v>0</v>
      </c>
    </row>
    <row r="350" spans="1:2" x14ac:dyDescent="0.2">
      <c r="A350" s="4" t="s">
        <v>1334</v>
      </c>
      <c r="B350" s="5">
        <v>0</v>
      </c>
    </row>
    <row r="351" spans="1:2" x14ac:dyDescent="0.2">
      <c r="A351" s="4" t="s">
        <v>1337</v>
      </c>
      <c r="B351" s="5">
        <v>0</v>
      </c>
    </row>
    <row r="352" spans="1:2" x14ac:dyDescent="0.2">
      <c r="A352" s="4" t="s">
        <v>1340</v>
      </c>
      <c r="B352" s="5">
        <v>0</v>
      </c>
    </row>
    <row r="353" spans="1:2" x14ac:dyDescent="0.2">
      <c r="A353" s="4" t="s">
        <v>1344</v>
      </c>
      <c r="B353" s="5">
        <v>0</v>
      </c>
    </row>
    <row r="354" spans="1:2" x14ac:dyDescent="0.2">
      <c r="A354" s="4" t="s">
        <v>1347</v>
      </c>
      <c r="B354" s="5">
        <v>0</v>
      </c>
    </row>
    <row r="355" spans="1:2" x14ac:dyDescent="0.2">
      <c r="A355" s="4" t="s">
        <v>1349</v>
      </c>
      <c r="B355" s="5">
        <v>0</v>
      </c>
    </row>
    <row r="356" spans="1:2" x14ac:dyDescent="0.2">
      <c r="A356" s="4" t="s">
        <v>1351</v>
      </c>
      <c r="B356" s="5">
        <v>0</v>
      </c>
    </row>
    <row r="357" spans="1:2" x14ac:dyDescent="0.2">
      <c r="A357" s="4" t="s">
        <v>1356</v>
      </c>
      <c r="B357" s="5">
        <v>0</v>
      </c>
    </row>
    <row r="358" spans="1:2" x14ac:dyDescent="0.2">
      <c r="A358" s="4" t="s">
        <v>1360</v>
      </c>
      <c r="B358" s="5">
        <v>0</v>
      </c>
    </row>
    <row r="359" spans="1:2" x14ac:dyDescent="0.2">
      <c r="A359" s="4" t="s">
        <v>1364</v>
      </c>
      <c r="B359" s="5">
        <v>0</v>
      </c>
    </row>
    <row r="360" spans="1:2" x14ac:dyDescent="0.2">
      <c r="A360" s="4" t="s">
        <v>1368</v>
      </c>
      <c r="B360" s="5">
        <v>0</v>
      </c>
    </row>
    <row r="361" spans="1:2" x14ac:dyDescent="0.2">
      <c r="A361" s="4" t="s">
        <v>20046</v>
      </c>
      <c r="B361" s="5"/>
    </row>
    <row r="362" spans="1:2" x14ac:dyDescent="0.2">
      <c r="A362" s="4" t="s">
        <v>20047</v>
      </c>
      <c r="B36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8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3" max="3" width="8.83203125" style="7"/>
  </cols>
  <sheetData>
    <row r="1" spans="1:10" x14ac:dyDescent="0.2">
      <c r="B1" s="1" t="s">
        <v>0</v>
      </c>
      <c r="C1" s="6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 s="8">
        <v>30.96</v>
      </c>
      <c r="D2" s="8">
        <v>30.83</v>
      </c>
      <c r="E2" s="8">
        <v>30.99</v>
      </c>
      <c r="F2" s="8">
        <v>30.15</v>
      </c>
      <c r="G2">
        <v>2197506</v>
      </c>
      <c r="H2" t="s">
        <v>14</v>
      </c>
      <c r="I2" t="b">
        <v>0</v>
      </c>
      <c r="J2" t="s">
        <v>15</v>
      </c>
    </row>
    <row r="3" spans="1:10" x14ac:dyDescent="0.2">
      <c r="A3" s="1">
        <v>1</v>
      </c>
      <c r="B3" t="s">
        <v>16</v>
      </c>
      <c r="C3" s="8">
        <v>30.81</v>
      </c>
      <c r="D3" s="8">
        <v>31.4</v>
      </c>
      <c r="E3" s="8">
        <v>31.75</v>
      </c>
      <c r="F3" s="8">
        <v>30.72</v>
      </c>
      <c r="G3">
        <v>1973335</v>
      </c>
      <c r="H3" t="s">
        <v>14</v>
      </c>
      <c r="I3" t="b">
        <v>0</v>
      </c>
      <c r="J3" t="s">
        <v>15</v>
      </c>
    </row>
    <row r="4" spans="1:10" x14ac:dyDescent="0.2">
      <c r="A4" s="1">
        <v>2</v>
      </c>
      <c r="B4" t="s">
        <v>21</v>
      </c>
      <c r="C4" s="8">
        <v>31.39</v>
      </c>
      <c r="D4" s="8">
        <v>30.364000000000001</v>
      </c>
      <c r="E4" s="8">
        <v>31.73</v>
      </c>
      <c r="F4" s="8">
        <v>30.05</v>
      </c>
      <c r="G4">
        <v>2414473</v>
      </c>
      <c r="H4" t="s">
        <v>14</v>
      </c>
      <c r="I4" t="b">
        <v>0</v>
      </c>
      <c r="J4" t="s">
        <v>15</v>
      </c>
    </row>
    <row r="5" spans="1:10" x14ac:dyDescent="0.2">
      <c r="A5" s="1">
        <v>3</v>
      </c>
      <c r="B5" t="s">
        <v>26</v>
      </c>
      <c r="C5" s="8">
        <v>30.39</v>
      </c>
      <c r="D5" s="8">
        <v>30.3705</v>
      </c>
      <c r="E5" s="8">
        <v>30.66</v>
      </c>
      <c r="F5" s="8">
        <v>30</v>
      </c>
      <c r="G5">
        <v>1658765</v>
      </c>
      <c r="H5" t="s">
        <v>14</v>
      </c>
      <c r="I5" t="b">
        <v>0</v>
      </c>
      <c r="J5" t="s">
        <v>15</v>
      </c>
    </row>
    <row r="6" spans="1:10" x14ac:dyDescent="0.2">
      <c r="A6" s="1">
        <v>4</v>
      </c>
      <c r="B6" t="s">
        <v>31</v>
      </c>
      <c r="C6" s="8">
        <v>30.36</v>
      </c>
      <c r="D6" s="8">
        <v>30.78</v>
      </c>
      <c r="E6" s="8">
        <v>31.15</v>
      </c>
      <c r="F6" s="8">
        <v>30.35</v>
      </c>
      <c r="G6">
        <v>1300099</v>
      </c>
      <c r="H6" t="s">
        <v>14</v>
      </c>
      <c r="I6" t="b">
        <v>0</v>
      </c>
      <c r="J6" t="s">
        <v>15</v>
      </c>
    </row>
    <row r="7" spans="1:10" x14ac:dyDescent="0.2">
      <c r="A7" s="1">
        <v>5</v>
      </c>
      <c r="B7" t="s">
        <v>36</v>
      </c>
      <c r="C7" s="8">
        <v>30.83</v>
      </c>
      <c r="D7" s="8">
        <v>30.83</v>
      </c>
      <c r="E7" s="8">
        <v>30.83</v>
      </c>
      <c r="F7" s="8">
        <v>30.83</v>
      </c>
      <c r="G7">
        <v>110</v>
      </c>
      <c r="H7" t="s">
        <v>14</v>
      </c>
      <c r="I7" t="b">
        <v>0</v>
      </c>
      <c r="J7" t="s">
        <v>15</v>
      </c>
    </row>
    <row r="8" spans="1:10" x14ac:dyDescent="0.2">
      <c r="A8" s="1">
        <v>6</v>
      </c>
      <c r="B8" t="s">
        <v>37</v>
      </c>
      <c r="C8" s="8">
        <v>31.71</v>
      </c>
      <c r="D8" s="8">
        <v>31.45</v>
      </c>
      <c r="E8" s="8">
        <v>31.95</v>
      </c>
      <c r="F8" s="8">
        <v>31.41</v>
      </c>
      <c r="G8">
        <v>1358311</v>
      </c>
      <c r="H8" t="s">
        <v>14</v>
      </c>
      <c r="I8" t="b">
        <v>0</v>
      </c>
      <c r="J8" t="s">
        <v>15</v>
      </c>
    </row>
    <row r="9" spans="1:10" x14ac:dyDescent="0.2">
      <c r="A9" s="1">
        <v>7</v>
      </c>
      <c r="B9" t="s">
        <v>42</v>
      </c>
      <c r="C9" s="8">
        <v>31.46</v>
      </c>
      <c r="D9" s="8">
        <v>30.71</v>
      </c>
      <c r="E9" s="8">
        <v>32</v>
      </c>
      <c r="F9" s="8">
        <v>30.55</v>
      </c>
      <c r="G9">
        <v>1465391</v>
      </c>
      <c r="H9" t="s">
        <v>14</v>
      </c>
      <c r="I9" t="b">
        <v>0</v>
      </c>
      <c r="J9" t="s">
        <v>15</v>
      </c>
    </row>
    <row r="10" spans="1:10" x14ac:dyDescent="0.2">
      <c r="A10" s="1">
        <v>8</v>
      </c>
      <c r="B10" t="s">
        <v>47</v>
      </c>
      <c r="C10" s="8">
        <v>30.7</v>
      </c>
      <c r="D10" s="8">
        <v>30.59</v>
      </c>
      <c r="E10" s="8">
        <v>30.71</v>
      </c>
      <c r="F10" s="8">
        <v>30.02</v>
      </c>
      <c r="G10">
        <v>1707739</v>
      </c>
      <c r="H10" t="s">
        <v>14</v>
      </c>
      <c r="I10" t="b">
        <v>0</v>
      </c>
      <c r="J10" t="s">
        <v>15</v>
      </c>
    </row>
    <row r="11" spans="1:10" x14ac:dyDescent="0.2">
      <c r="A11" s="1">
        <v>9</v>
      </c>
      <c r="B11" t="s">
        <v>51</v>
      </c>
      <c r="C11" s="8">
        <v>30.59</v>
      </c>
      <c r="D11" s="8">
        <v>31.02</v>
      </c>
      <c r="E11" s="8">
        <v>31.15</v>
      </c>
      <c r="F11" s="8">
        <v>30.59</v>
      </c>
      <c r="G11">
        <v>894338</v>
      </c>
      <c r="H11" t="s">
        <v>14</v>
      </c>
      <c r="I11" t="b">
        <v>0</v>
      </c>
      <c r="J11" t="s">
        <v>15</v>
      </c>
    </row>
    <row r="12" spans="1:10" x14ac:dyDescent="0.2">
      <c r="A12" s="1">
        <v>10</v>
      </c>
      <c r="B12" t="s">
        <v>53</v>
      </c>
      <c r="C12" s="8">
        <v>31</v>
      </c>
      <c r="D12" s="8">
        <v>30.7</v>
      </c>
      <c r="E12" s="8">
        <v>31.25</v>
      </c>
      <c r="F12" s="8">
        <v>30.5</v>
      </c>
      <c r="G12">
        <v>979976</v>
      </c>
      <c r="H12" t="s">
        <v>14</v>
      </c>
      <c r="I12" t="b">
        <v>0</v>
      </c>
      <c r="J12" t="s">
        <v>15</v>
      </c>
    </row>
    <row r="13" spans="1:10" x14ac:dyDescent="0.2">
      <c r="A13" s="1">
        <v>11</v>
      </c>
      <c r="B13" t="s">
        <v>57</v>
      </c>
      <c r="C13" s="8">
        <v>30.39</v>
      </c>
      <c r="D13" s="8">
        <v>30.39</v>
      </c>
      <c r="E13" s="8">
        <v>30.39</v>
      </c>
      <c r="F13" s="8">
        <v>30.39</v>
      </c>
      <c r="G13">
        <v>3843</v>
      </c>
      <c r="H13" t="s">
        <v>14</v>
      </c>
      <c r="I13" t="b">
        <v>0</v>
      </c>
      <c r="J13" t="s">
        <v>15</v>
      </c>
    </row>
    <row r="14" spans="1:10" x14ac:dyDescent="0.2">
      <c r="A14" s="1">
        <v>12</v>
      </c>
      <c r="B14" t="s">
        <v>58</v>
      </c>
      <c r="C14" s="8">
        <v>30.52</v>
      </c>
      <c r="D14" s="8">
        <v>29.62</v>
      </c>
      <c r="E14" s="8">
        <v>30.52</v>
      </c>
      <c r="F14" s="8">
        <v>29.56</v>
      </c>
      <c r="G14">
        <v>1596410</v>
      </c>
      <c r="H14" t="s">
        <v>14</v>
      </c>
      <c r="I14" t="b">
        <v>0</v>
      </c>
      <c r="J14" t="s">
        <v>15</v>
      </c>
    </row>
    <row r="15" spans="1:10" x14ac:dyDescent="0.2">
      <c r="A15" s="1">
        <v>13</v>
      </c>
      <c r="B15" t="s">
        <v>62</v>
      </c>
      <c r="C15" s="8">
        <v>29.64</v>
      </c>
      <c r="D15" s="8">
        <v>29.02</v>
      </c>
      <c r="E15" s="8">
        <v>29.8</v>
      </c>
      <c r="F15" s="8">
        <v>28.98</v>
      </c>
      <c r="G15">
        <v>1815806</v>
      </c>
      <c r="H15" t="s">
        <v>14</v>
      </c>
      <c r="I15" t="b">
        <v>0</v>
      </c>
      <c r="J15" t="s">
        <v>15</v>
      </c>
    </row>
    <row r="16" spans="1:10" x14ac:dyDescent="0.2">
      <c r="A16" s="1">
        <v>14</v>
      </c>
      <c r="B16" t="s">
        <v>67</v>
      </c>
      <c r="C16" s="8">
        <v>29.055</v>
      </c>
      <c r="D16" s="8">
        <v>29.293500000000002</v>
      </c>
      <c r="E16" s="8">
        <v>29.38</v>
      </c>
      <c r="F16" s="8">
        <v>28.9</v>
      </c>
      <c r="G16">
        <v>1071864</v>
      </c>
      <c r="H16" t="s">
        <v>14</v>
      </c>
      <c r="I16" t="b">
        <v>0</v>
      </c>
      <c r="J16" t="s">
        <v>15</v>
      </c>
    </row>
    <row r="17" spans="1:10" x14ac:dyDescent="0.2">
      <c r="A17" s="1">
        <v>15</v>
      </c>
      <c r="B17" t="s">
        <v>72</v>
      </c>
      <c r="C17" s="8">
        <v>29.3</v>
      </c>
      <c r="D17" s="8">
        <v>29.09</v>
      </c>
      <c r="E17" s="8">
        <v>29.4</v>
      </c>
      <c r="F17" s="8">
        <v>29.06</v>
      </c>
      <c r="G17">
        <v>841980</v>
      </c>
      <c r="H17" t="s">
        <v>14</v>
      </c>
      <c r="I17" t="b">
        <v>0</v>
      </c>
      <c r="J17" t="s">
        <v>15</v>
      </c>
    </row>
    <row r="18" spans="1:10" x14ac:dyDescent="0.2">
      <c r="A18" s="1">
        <v>16</v>
      </c>
      <c r="B18" t="s">
        <v>77</v>
      </c>
      <c r="C18" s="8">
        <v>29.08</v>
      </c>
      <c r="D18" s="8">
        <v>29.2865</v>
      </c>
      <c r="E18" s="8">
        <v>29.3</v>
      </c>
      <c r="F18" s="8">
        <v>28.99</v>
      </c>
      <c r="G18">
        <v>962703</v>
      </c>
      <c r="H18" t="s">
        <v>14</v>
      </c>
      <c r="I18" t="b">
        <v>0</v>
      </c>
      <c r="J18" t="s">
        <v>15</v>
      </c>
    </row>
    <row r="19" spans="1:10" x14ac:dyDescent="0.2">
      <c r="A19" s="1">
        <v>17</v>
      </c>
      <c r="B19" t="s">
        <v>81</v>
      </c>
      <c r="C19" s="8">
        <v>28.88</v>
      </c>
      <c r="D19" s="8">
        <v>28.88</v>
      </c>
      <c r="E19" s="8">
        <v>28.88</v>
      </c>
      <c r="F19" s="8">
        <v>28.88</v>
      </c>
      <c r="G19">
        <v>1</v>
      </c>
      <c r="H19" t="s">
        <v>14</v>
      </c>
      <c r="I19" t="b">
        <v>0</v>
      </c>
      <c r="J19" t="s">
        <v>15</v>
      </c>
    </row>
    <row r="20" spans="1:10" x14ac:dyDescent="0.2">
      <c r="A20" s="1">
        <v>18</v>
      </c>
      <c r="B20" t="s">
        <v>83</v>
      </c>
      <c r="C20" s="8">
        <v>27.835000000000001</v>
      </c>
      <c r="D20" s="8">
        <v>27.07</v>
      </c>
      <c r="E20" s="8">
        <v>27.84</v>
      </c>
      <c r="F20" s="8">
        <v>26.46</v>
      </c>
      <c r="G20">
        <v>2687302</v>
      </c>
      <c r="H20" t="s">
        <v>14</v>
      </c>
      <c r="I20" t="b">
        <v>0</v>
      </c>
      <c r="J20" t="s">
        <v>15</v>
      </c>
    </row>
    <row r="21" spans="1:10" x14ac:dyDescent="0.2">
      <c r="A21" s="1">
        <v>19</v>
      </c>
      <c r="B21" t="s">
        <v>88</v>
      </c>
      <c r="C21" s="8">
        <v>27.07</v>
      </c>
      <c r="D21" s="8">
        <v>27.25</v>
      </c>
      <c r="E21" s="8">
        <v>27.74</v>
      </c>
      <c r="F21" s="8">
        <v>26.75</v>
      </c>
      <c r="G21">
        <v>1804420</v>
      </c>
      <c r="H21" t="s">
        <v>14</v>
      </c>
      <c r="I21" t="b">
        <v>0</v>
      </c>
      <c r="J21" t="s">
        <v>15</v>
      </c>
    </row>
    <row r="22" spans="1:10" x14ac:dyDescent="0.2">
      <c r="A22" s="1">
        <v>20</v>
      </c>
      <c r="B22" t="s">
        <v>92</v>
      </c>
      <c r="C22" s="8">
        <v>27.35</v>
      </c>
      <c r="D22" s="8">
        <v>27.35</v>
      </c>
      <c r="E22" s="8">
        <v>27.35</v>
      </c>
      <c r="F22" s="8">
        <v>27.35</v>
      </c>
      <c r="G22">
        <v>50</v>
      </c>
      <c r="H22" t="s">
        <v>14</v>
      </c>
      <c r="I22" t="b">
        <v>0</v>
      </c>
      <c r="J22" t="s">
        <v>15</v>
      </c>
    </row>
    <row r="23" spans="1:10" x14ac:dyDescent="0.2">
      <c r="A23" s="1">
        <v>21</v>
      </c>
      <c r="B23" t="s">
        <v>94</v>
      </c>
      <c r="C23" s="8">
        <v>31.83</v>
      </c>
      <c r="D23" s="8">
        <v>30.61</v>
      </c>
      <c r="E23" s="8">
        <v>31.88</v>
      </c>
      <c r="F23" s="8">
        <v>30.12</v>
      </c>
      <c r="G23">
        <v>2786225</v>
      </c>
      <c r="H23" t="s">
        <v>14</v>
      </c>
      <c r="I23" t="b">
        <v>0</v>
      </c>
      <c r="J23" t="s">
        <v>15</v>
      </c>
    </row>
    <row r="24" spans="1:10" x14ac:dyDescent="0.2">
      <c r="A24" s="1">
        <v>22</v>
      </c>
      <c r="B24" t="s">
        <v>99</v>
      </c>
      <c r="C24" s="8">
        <v>30.65</v>
      </c>
      <c r="D24" s="8">
        <v>31.04</v>
      </c>
      <c r="E24" s="8">
        <v>31.32</v>
      </c>
      <c r="F24" s="8">
        <v>30.5</v>
      </c>
      <c r="G24">
        <v>1862217</v>
      </c>
      <c r="H24" t="s">
        <v>14</v>
      </c>
      <c r="I24" t="b">
        <v>0</v>
      </c>
      <c r="J24" t="s">
        <v>15</v>
      </c>
    </row>
    <row r="25" spans="1:10" x14ac:dyDescent="0.2">
      <c r="A25" s="1">
        <v>23</v>
      </c>
      <c r="B25" t="s">
        <v>103</v>
      </c>
      <c r="C25" s="8">
        <v>31.04</v>
      </c>
      <c r="D25" s="8">
        <v>30.93</v>
      </c>
      <c r="E25" s="8">
        <v>31.1</v>
      </c>
      <c r="F25" s="8">
        <v>30.82</v>
      </c>
      <c r="G25">
        <v>1081582</v>
      </c>
      <c r="H25" t="s">
        <v>14</v>
      </c>
      <c r="I25" t="b">
        <v>0</v>
      </c>
      <c r="J25" t="s">
        <v>15</v>
      </c>
    </row>
    <row r="26" spans="1:10" x14ac:dyDescent="0.2">
      <c r="A26" s="1">
        <v>24</v>
      </c>
      <c r="B26" t="s">
        <v>107</v>
      </c>
      <c r="C26" s="8">
        <v>30.94</v>
      </c>
      <c r="D26" s="8">
        <v>30.93</v>
      </c>
      <c r="E26" s="8">
        <v>31.05</v>
      </c>
      <c r="F26" s="8">
        <v>30.9</v>
      </c>
      <c r="G26">
        <v>1357283</v>
      </c>
      <c r="H26" t="s">
        <v>14</v>
      </c>
      <c r="I26" t="b">
        <v>0</v>
      </c>
      <c r="J26" t="s">
        <v>15</v>
      </c>
    </row>
    <row r="27" spans="1:10" x14ac:dyDescent="0.2">
      <c r="A27" s="1">
        <v>25</v>
      </c>
      <c r="B27" t="s">
        <v>111</v>
      </c>
      <c r="C27" s="8">
        <v>30.92</v>
      </c>
      <c r="D27" s="8">
        <v>30.843</v>
      </c>
      <c r="E27" s="8">
        <v>31.02</v>
      </c>
      <c r="F27" s="8">
        <v>30.72</v>
      </c>
      <c r="G27">
        <v>1235097</v>
      </c>
      <c r="H27" t="s">
        <v>14</v>
      </c>
      <c r="I27" t="b">
        <v>0</v>
      </c>
      <c r="J27" t="s">
        <v>15</v>
      </c>
    </row>
    <row r="28" spans="1:10" x14ac:dyDescent="0.2">
      <c r="A28" s="1">
        <v>26</v>
      </c>
      <c r="B28" t="s">
        <v>114</v>
      </c>
      <c r="C28" s="8">
        <v>30.45</v>
      </c>
      <c r="D28" s="8">
        <v>30.45</v>
      </c>
      <c r="E28" s="8">
        <v>30.45</v>
      </c>
      <c r="F28" s="8">
        <v>30.45</v>
      </c>
      <c r="G28">
        <v>100</v>
      </c>
      <c r="H28" t="s">
        <v>14</v>
      </c>
      <c r="I28" t="b">
        <v>0</v>
      </c>
      <c r="J28" t="s">
        <v>15</v>
      </c>
    </row>
    <row r="29" spans="1:10" x14ac:dyDescent="0.2">
      <c r="A29" s="1">
        <v>27</v>
      </c>
      <c r="B29" t="s">
        <v>116</v>
      </c>
      <c r="C29" s="8">
        <v>29.7</v>
      </c>
      <c r="D29" s="8">
        <v>29.05</v>
      </c>
      <c r="E29" s="8">
        <v>29.75</v>
      </c>
      <c r="F29" s="8">
        <v>28.6</v>
      </c>
      <c r="G29">
        <v>2177881</v>
      </c>
      <c r="H29" t="s">
        <v>14</v>
      </c>
      <c r="I29" t="b">
        <v>0</v>
      </c>
      <c r="J29" t="s">
        <v>15</v>
      </c>
    </row>
    <row r="30" spans="1:10" x14ac:dyDescent="0.2">
      <c r="A30" s="1">
        <v>28</v>
      </c>
      <c r="B30" t="s">
        <v>121</v>
      </c>
      <c r="C30" s="8">
        <v>29.05</v>
      </c>
      <c r="D30" s="8">
        <v>28.93</v>
      </c>
      <c r="E30" s="8">
        <v>29.2</v>
      </c>
      <c r="F30" s="8">
        <v>28.5</v>
      </c>
      <c r="G30">
        <v>1491051</v>
      </c>
      <c r="H30" t="s">
        <v>14</v>
      </c>
      <c r="I30" t="b">
        <v>0</v>
      </c>
      <c r="J30" t="s">
        <v>15</v>
      </c>
    </row>
    <row r="31" spans="1:10" x14ac:dyDescent="0.2">
      <c r="A31" s="1">
        <v>29</v>
      </c>
      <c r="B31" t="s">
        <v>125</v>
      </c>
      <c r="C31" s="8">
        <v>28.93</v>
      </c>
      <c r="D31" s="8">
        <v>29.22</v>
      </c>
      <c r="E31" s="8">
        <v>29.22</v>
      </c>
      <c r="F31" s="8">
        <v>28.8</v>
      </c>
      <c r="G31">
        <v>943698</v>
      </c>
      <c r="H31" t="s">
        <v>14</v>
      </c>
      <c r="I31" t="b">
        <v>0</v>
      </c>
      <c r="J31" t="s">
        <v>15</v>
      </c>
    </row>
    <row r="32" spans="1:10" x14ac:dyDescent="0.2">
      <c r="A32" s="1">
        <v>30</v>
      </c>
      <c r="B32" t="s">
        <v>128</v>
      </c>
      <c r="C32" s="8">
        <v>29.22</v>
      </c>
      <c r="D32" s="8">
        <v>29.82</v>
      </c>
      <c r="E32" s="8">
        <v>30.05</v>
      </c>
      <c r="F32" s="8">
        <v>29.2</v>
      </c>
      <c r="G32">
        <v>1183487</v>
      </c>
      <c r="H32" t="s">
        <v>14</v>
      </c>
      <c r="I32" t="b">
        <v>0</v>
      </c>
      <c r="J32" t="s">
        <v>15</v>
      </c>
    </row>
    <row r="33" spans="1:10" x14ac:dyDescent="0.2">
      <c r="A33" s="1">
        <v>31</v>
      </c>
      <c r="B33" t="s">
        <v>130</v>
      </c>
      <c r="C33" s="8">
        <v>29.83</v>
      </c>
      <c r="D33" s="8">
        <v>30.1</v>
      </c>
      <c r="E33" s="8">
        <v>30.25</v>
      </c>
      <c r="F33" s="8">
        <v>29.61</v>
      </c>
      <c r="G33">
        <v>948957</v>
      </c>
      <c r="H33" t="s">
        <v>14</v>
      </c>
      <c r="I33" t="b">
        <v>0</v>
      </c>
      <c r="J33" t="s">
        <v>15</v>
      </c>
    </row>
    <row r="34" spans="1:10" x14ac:dyDescent="0.2">
      <c r="A34" s="1">
        <v>32</v>
      </c>
      <c r="B34" t="s">
        <v>135</v>
      </c>
      <c r="C34" s="8">
        <v>30.08</v>
      </c>
      <c r="D34" s="8">
        <v>30.08</v>
      </c>
      <c r="E34" s="8">
        <v>30.08</v>
      </c>
      <c r="F34" s="8">
        <v>30.08</v>
      </c>
      <c r="G34">
        <v>50</v>
      </c>
      <c r="H34" t="s">
        <v>14</v>
      </c>
      <c r="I34" t="b">
        <v>0</v>
      </c>
      <c r="J34" t="s">
        <v>15</v>
      </c>
    </row>
    <row r="35" spans="1:10" x14ac:dyDescent="0.2">
      <c r="A35" s="1">
        <v>33</v>
      </c>
      <c r="B35" t="s">
        <v>137</v>
      </c>
      <c r="C35" s="8">
        <v>31.8</v>
      </c>
      <c r="D35" s="8">
        <v>31.73</v>
      </c>
      <c r="E35" s="8">
        <v>31.95</v>
      </c>
      <c r="F35" s="8">
        <v>31.37</v>
      </c>
      <c r="G35">
        <v>1832482</v>
      </c>
      <c r="H35" t="s">
        <v>14</v>
      </c>
      <c r="I35" t="b">
        <v>0</v>
      </c>
      <c r="J35" t="s">
        <v>15</v>
      </c>
    </row>
    <row r="36" spans="1:10" x14ac:dyDescent="0.2">
      <c r="A36" s="1">
        <v>34</v>
      </c>
      <c r="B36" t="s">
        <v>140</v>
      </c>
      <c r="C36" s="8">
        <v>31.73</v>
      </c>
      <c r="D36" s="8">
        <v>31.57</v>
      </c>
      <c r="E36" s="8">
        <v>31.79</v>
      </c>
      <c r="F36" s="8">
        <v>31.02</v>
      </c>
      <c r="G36">
        <v>1524357</v>
      </c>
      <c r="H36" t="s">
        <v>14</v>
      </c>
      <c r="I36" t="b">
        <v>0</v>
      </c>
      <c r="J36" t="s">
        <v>15</v>
      </c>
    </row>
    <row r="37" spans="1:10" x14ac:dyDescent="0.2">
      <c r="A37" s="1">
        <v>35</v>
      </c>
      <c r="B37" t="s">
        <v>143</v>
      </c>
      <c r="C37" s="8">
        <v>31.57</v>
      </c>
      <c r="D37" s="8">
        <v>31.83</v>
      </c>
      <c r="E37" s="8">
        <v>31.85</v>
      </c>
      <c r="F37" s="8">
        <v>31.56</v>
      </c>
      <c r="G37">
        <v>1380615</v>
      </c>
      <c r="H37" t="s">
        <v>14</v>
      </c>
      <c r="I37" t="b">
        <v>0</v>
      </c>
      <c r="J37" t="s">
        <v>15</v>
      </c>
    </row>
    <row r="38" spans="1:10" x14ac:dyDescent="0.2">
      <c r="A38" s="1">
        <v>36</v>
      </c>
      <c r="B38" t="s">
        <v>146</v>
      </c>
      <c r="C38" s="8">
        <v>31.823</v>
      </c>
      <c r="D38" s="8">
        <v>32.25</v>
      </c>
      <c r="E38" s="8">
        <v>32.28</v>
      </c>
      <c r="F38" s="8">
        <v>31.63</v>
      </c>
      <c r="G38">
        <v>1906119</v>
      </c>
      <c r="H38" t="s">
        <v>14</v>
      </c>
      <c r="I38" t="b">
        <v>0</v>
      </c>
      <c r="J38" t="s">
        <v>15</v>
      </c>
    </row>
    <row r="39" spans="1:10" x14ac:dyDescent="0.2">
      <c r="A39" s="1">
        <v>37</v>
      </c>
      <c r="B39" t="s">
        <v>151</v>
      </c>
      <c r="C39" s="8">
        <v>32.26</v>
      </c>
      <c r="D39" s="8">
        <v>32.950000000000003</v>
      </c>
      <c r="E39" s="8">
        <v>32.950000000000003</v>
      </c>
      <c r="F39" s="8">
        <v>32.22</v>
      </c>
      <c r="G39">
        <v>2100028</v>
      </c>
      <c r="H39" t="s">
        <v>14</v>
      </c>
      <c r="I39" t="b">
        <v>0</v>
      </c>
      <c r="J39" t="s">
        <v>15</v>
      </c>
    </row>
    <row r="40" spans="1:10" x14ac:dyDescent="0.2">
      <c r="A40" s="1">
        <v>38</v>
      </c>
      <c r="B40" t="s">
        <v>155</v>
      </c>
      <c r="C40" s="8">
        <v>32.94</v>
      </c>
      <c r="D40" s="8">
        <v>32.880000000000003</v>
      </c>
      <c r="E40" s="8">
        <v>33</v>
      </c>
      <c r="F40" s="8">
        <v>32.590000000000003</v>
      </c>
      <c r="G40">
        <v>1740861</v>
      </c>
      <c r="H40" t="s">
        <v>14</v>
      </c>
      <c r="I40" t="b">
        <v>0</v>
      </c>
      <c r="J40" t="s">
        <v>15</v>
      </c>
    </row>
    <row r="41" spans="1:10" x14ac:dyDescent="0.2">
      <c r="A41" s="1">
        <v>39</v>
      </c>
      <c r="B41" t="s">
        <v>160</v>
      </c>
      <c r="C41" s="8">
        <v>32.229999999999997</v>
      </c>
      <c r="D41" s="8">
        <v>32.76</v>
      </c>
      <c r="E41" s="8">
        <v>32.9</v>
      </c>
      <c r="F41" s="8">
        <v>32.200000000000003</v>
      </c>
      <c r="G41">
        <v>1461400</v>
      </c>
      <c r="H41" t="s">
        <v>14</v>
      </c>
      <c r="I41" t="b">
        <v>0</v>
      </c>
      <c r="J41" t="s">
        <v>15</v>
      </c>
    </row>
    <row r="42" spans="1:10" x14ac:dyDescent="0.2">
      <c r="A42" s="1">
        <v>40</v>
      </c>
      <c r="B42" t="s">
        <v>165</v>
      </c>
      <c r="C42" s="8">
        <v>32.75</v>
      </c>
      <c r="D42" s="8">
        <v>31.77</v>
      </c>
      <c r="E42" s="8">
        <v>32.78</v>
      </c>
      <c r="F42" s="8">
        <v>31.6</v>
      </c>
      <c r="G42">
        <v>1546263</v>
      </c>
      <c r="H42" t="s">
        <v>14</v>
      </c>
      <c r="I42" t="b">
        <v>0</v>
      </c>
      <c r="J42" t="s">
        <v>15</v>
      </c>
    </row>
    <row r="43" spans="1:10" x14ac:dyDescent="0.2">
      <c r="A43" s="1">
        <v>41</v>
      </c>
      <c r="B43" t="s">
        <v>170</v>
      </c>
      <c r="C43" s="8">
        <v>31.77</v>
      </c>
      <c r="D43" s="8">
        <v>31.77</v>
      </c>
      <c r="E43" s="8">
        <v>32.04</v>
      </c>
      <c r="F43" s="8">
        <v>31.65</v>
      </c>
      <c r="G43">
        <v>986666</v>
      </c>
      <c r="H43" t="s">
        <v>14</v>
      </c>
      <c r="I43" t="b">
        <v>0</v>
      </c>
      <c r="J43" t="s">
        <v>15</v>
      </c>
    </row>
    <row r="44" spans="1:10" x14ac:dyDescent="0.2">
      <c r="A44" s="1">
        <v>42</v>
      </c>
      <c r="B44" t="s">
        <v>173</v>
      </c>
      <c r="C44" s="8">
        <v>31.77</v>
      </c>
      <c r="D44" s="8">
        <v>32.1</v>
      </c>
      <c r="E44" s="8">
        <v>32.29</v>
      </c>
      <c r="F44" s="8">
        <v>31.76</v>
      </c>
      <c r="G44">
        <v>1112597</v>
      </c>
      <c r="H44" t="s">
        <v>14</v>
      </c>
      <c r="I44" t="b">
        <v>0</v>
      </c>
      <c r="J44" t="s">
        <v>15</v>
      </c>
    </row>
    <row r="45" spans="1:10" x14ac:dyDescent="0.2">
      <c r="A45" s="1">
        <v>43</v>
      </c>
      <c r="B45" t="s">
        <v>177</v>
      </c>
      <c r="C45" s="8">
        <v>32.1</v>
      </c>
      <c r="D45" s="8">
        <v>31.95</v>
      </c>
      <c r="E45" s="8">
        <v>32.200000000000003</v>
      </c>
      <c r="F45" s="8">
        <v>31.88</v>
      </c>
      <c r="G45">
        <v>1141542</v>
      </c>
      <c r="H45" t="s">
        <v>14</v>
      </c>
      <c r="I45" t="b">
        <v>0</v>
      </c>
      <c r="J45" t="s">
        <v>15</v>
      </c>
    </row>
    <row r="46" spans="1:10" x14ac:dyDescent="0.2">
      <c r="A46" s="1">
        <v>44</v>
      </c>
      <c r="B46" t="s">
        <v>178</v>
      </c>
      <c r="C46" s="8">
        <v>32</v>
      </c>
      <c r="D46" s="8">
        <v>32</v>
      </c>
      <c r="E46" s="8">
        <v>32</v>
      </c>
      <c r="F46" s="8">
        <v>32</v>
      </c>
      <c r="G46">
        <v>1050</v>
      </c>
      <c r="H46" t="s">
        <v>14</v>
      </c>
      <c r="I46" t="b">
        <v>0</v>
      </c>
      <c r="J46" t="s">
        <v>15</v>
      </c>
    </row>
    <row r="47" spans="1:10" x14ac:dyDescent="0.2">
      <c r="A47" s="1">
        <v>45</v>
      </c>
      <c r="B47" t="s">
        <v>179</v>
      </c>
      <c r="C47" s="8">
        <v>36.32</v>
      </c>
      <c r="D47" s="8">
        <v>35.950000000000003</v>
      </c>
      <c r="E47" s="8">
        <v>36.590000000000003</v>
      </c>
      <c r="F47" s="8">
        <v>35.15</v>
      </c>
      <c r="G47">
        <v>3020253</v>
      </c>
      <c r="H47" t="s">
        <v>14</v>
      </c>
      <c r="I47" t="b">
        <v>0</v>
      </c>
      <c r="J47" t="s">
        <v>15</v>
      </c>
    </row>
    <row r="48" spans="1:10" x14ac:dyDescent="0.2">
      <c r="A48" s="1">
        <v>46</v>
      </c>
      <c r="B48" t="s">
        <v>184</v>
      </c>
      <c r="C48" s="8">
        <v>35.97</v>
      </c>
      <c r="D48" s="8">
        <v>34.270000000000003</v>
      </c>
      <c r="E48" s="8">
        <v>35.97</v>
      </c>
      <c r="F48" s="8">
        <v>33.450000000000003</v>
      </c>
      <c r="G48">
        <v>2930016</v>
      </c>
      <c r="H48" t="s">
        <v>14</v>
      </c>
      <c r="I48" t="b">
        <v>0</v>
      </c>
      <c r="J48" t="s">
        <v>15</v>
      </c>
    </row>
    <row r="49" spans="1:10" x14ac:dyDescent="0.2">
      <c r="A49" s="1">
        <v>47</v>
      </c>
      <c r="B49" t="s">
        <v>188</v>
      </c>
      <c r="C49" s="8">
        <v>34.25</v>
      </c>
      <c r="D49" s="8">
        <v>33.81</v>
      </c>
      <c r="E49" s="8">
        <v>34.479999999999997</v>
      </c>
      <c r="F49" s="8">
        <v>33.46</v>
      </c>
      <c r="G49">
        <v>1420202</v>
      </c>
      <c r="H49" t="s">
        <v>14</v>
      </c>
      <c r="I49" t="b">
        <v>0</v>
      </c>
      <c r="J49" t="s">
        <v>15</v>
      </c>
    </row>
    <row r="50" spans="1:10" x14ac:dyDescent="0.2">
      <c r="A50" s="1">
        <v>48</v>
      </c>
      <c r="B50" t="s">
        <v>193</v>
      </c>
      <c r="C50" s="8">
        <v>33.805</v>
      </c>
      <c r="D50" s="8">
        <v>34.86</v>
      </c>
      <c r="E50" s="8">
        <v>35.25</v>
      </c>
      <c r="F50" s="8">
        <v>33.805</v>
      </c>
      <c r="G50">
        <v>1379589</v>
      </c>
      <c r="H50" t="s">
        <v>14</v>
      </c>
      <c r="I50" t="b">
        <v>0</v>
      </c>
      <c r="J50" t="s">
        <v>15</v>
      </c>
    </row>
    <row r="51" spans="1:10" x14ac:dyDescent="0.2">
      <c r="A51" s="1">
        <v>49</v>
      </c>
      <c r="B51" t="s">
        <v>197</v>
      </c>
      <c r="C51" s="8">
        <v>34.9</v>
      </c>
      <c r="D51" s="8">
        <v>35.734999999999999</v>
      </c>
      <c r="E51" s="8">
        <v>35.78</v>
      </c>
      <c r="F51" s="8">
        <v>34.89</v>
      </c>
      <c r="G51">
        <v>1363332</v>
      </c>
      <c r="H51" t="s">
        <v>14</v>
      </c>
      <c r="I51" t="b">
        <v>0</v>
      </c>
      <c r="J51" t="s">
        <v>15</v>
      </c>
    </row>
    <row r="52" spans="1:10" x14ac:dyDescent="0.2">
      <c r="A52" s="1">
        <v>50</v>
      </c>
      <c r="B52" t="s">
        <v>202</v>
      </c>
      <c r="C52" s="8">
        <v>35.08</v>
      </c>
      <c r="D52" s="8">
        <v>35.08</v>
      </c>
      <c r="E52" s="8">
        <v>35.08</v>
      </c>
      <c r="F52" s="8">
        <v>35.08</v>
      </c>
      <c r="G52">
        <v>100</v>
      </c>
      <c r="H52" t="s">
        <v>14</v>
      </c>
      <c r="I52" t="b">
        <v>0</v>
      </c>
      <c r="J52" t="s">
        <v>15</v>
      </c>
    </row>
    <row r="53" spans="1:10" x14ac:dyDescent="0.2">
      <c r="A53" s="1">
        <v>51</v>
      </c>
      <c r="B53" t="s">
        <v>204</v>
      </c>
      <c r="C53" s="8">
        <v>37.01</v>
      </c>
      <c r="D53" s="8">
        <v>36.909999999999997</v>
      </c>
      <c r="E53" s="8">
        <v>37.07</v>
      </c>
      <c r="F53" s="8">
        <v>36.369999999999997</v>
      </c>
      <c r="G53">
        <v>1727351</v>
      </c>
      <c r="H53" t="s">
        <v>14</v>
      </c>
      <c r="I53" t="b">
        <v>0</v>
      </c>
      <c r="J53" t="s">
        <v>15</v>
      </c>
    </row>
    <row r="54" spans="1:10" x14ac:dyDescent="0.2">
      <c r="A54" s="1">
        <v>52</v>
      </c>
      <c r="B54" t="s">
        <v>209</v>
      </c>
      <c r="C54" s="8">
        <v>36.9</v>
      </c>
      <c r="D54" s="8">
        <v>36.909999999999997</v>
      </c>
      <c r="E54" s="8">
        <v>37.25</v>
      </c>
      <c r="F54" s="8">
        <v>36.549999999999997</v>
      </c>
      <c r="G54">
        <v>1682608</v>
      </c>
      <c r="H54" t="s">
        <v>14</v>
      </c>
      <c r="I54" t="b">
        <v>0</v>
      </c>
      <c r="J54" t="s">
        <v>15</v>
      </c>
    </row>
    <row r="55" spans="1:10" x14ac:dyDescent="0.2">
      <c r="A55" s="1">
        <v>53</v>
      </c>
      <c r="B55" t="s">
        <v>213</v>
      </c>
      <c r="C55" s="8">
        <v>36.909999999999997</v>
      </c>
      <c r="D55" s="8">
        <v>37.479999999999997</v>
      </c>
      <c r="E55" s="8">
        <v>37.5</v>
      </c>
      <c r="F55" s="8">
        <v>36.905000000000001</v>
      </c>
      <c r="G55">
        <v>1406662</v>
      </c>
      <c r="H55" t="s">
        <v>14</v>
      </c>
      <c r="I55" t="b">
        <v>0</v>
      </c>
      <c r="J55" t="s">
        <v>15</v>
      </c>
    </row>
    <row r="56" spans="1:10" x14ac:dyDescent="0.2">
      <c r="A56" s="1">
        <v>54</v>
      </c>
      <c r="B56" t="s">
        <v>217</v>
      </c>
      <c r="C56" s="8">
        <v>37.486499999999999</v>
      </c>
      <c r="D56" s="8">
        <v>38.700000000000003</v>
      </c>
      <c r="E56" s="8">
        <v>38.700000000000003</v>
      </c>
      <c r="F56" s="8">
        <v>37.42</v>
      </c>
      <c r="G56">
        <v>1891801</v>
      </c>
      <c r="H56" t="s">
        <v>14</v>
      </c>
      <c r="I56" t="b">
        <v>0</v>
      </c>
      <c r="J56" t="s">
        <v>15</v>
      </c>
    </row>
    <row r="57" spans="1:10" x14ac:dyDescent="0.2">
      <c r="A57" s="1">
        <v>55</v>
      </c>
      <c r="B57" t="s">
        <v>221</v>
      </c>
      <c r="C57" s="8">
        <v>38.69</v>
      </c>
      <c r="D57" s="8">
        <v>38.79</v>
      </c>
      <c r="E57" s="8">
        <v>39.380000000000003</v>
      </c>
      <c r="F57" s="8">
        <v>38.200000000000003</v>
      </c>
      <c r="G57">
        <v>2201548</v>
      </c>
      <c r="H57" t="s">
        <v>14</v>
      </c>
      <c r="I57" t="b">
        <v>0</v>
      </c>
      <c r="J57" t="s">
        <v>15</v>
      </c>
    </row>
    <row r="58" spans="1:10" x14ac:dyDescent="0.2">
      <c r="A58" s="1">
        <v>56</v>
      </c>
      <c r="B58" t="s">
        <v>226</v>
      </c>
      <c r="C58" s="8">
        <v>38.799999999999997</v>
      </c>
      <c r="D58" s="8">
        <v>39.409999999999997</v>
      </c>
      <c r="E58" s="8">
        <v>39.520000000000003</v>
      </c>
      <c r="F58" s="8">
        <v>38.369999999999997</v>
      </c>
      <c r="G58">
        <v>1897144</v>
      </c>
      <c r="H58" t="s">
        <v>14</v>
      </c>
      <c r="I58" t="b">
        <v>0</v>
      </c>
      <c r="J58" t="s">
        <v>15</v>
      </c>
    </row>
    <row r="59" spans="1:10" x14ac:dyDescent="0.2">
      <c r="A59" s="1">
        <v>57</v>
      </c>
      <c r="B59" t="s">
        <v>231</v>
      </c>
      <c r="C59" s="8">
        <v>42.1</v>
      </c>
      <c r="D59" s="8">
        <v>41.47</v>
      </c>
      <c r="E59" s="8">
        <v>42.75</v>
      </c>
      <c r="F59" s="8">
        <v>41.247999999999998</v>
      </c>
      <c r="G59">
        <v>3110024</v>
      </c>
      <c r="H59" t="s">
        <v>14</v>
      </c>
      <c r="I59" t="b">
        <v>0</v>
      </c>
      <c r="J59" t="s">
        <v>15</v>
      </c>
    </row>
    <row r="60" spans="1:10" x14ac:dyDescent="0.2">
      <c r="A60" s="1">
        <v>58</v>
      </c>
      <c r="B60" t="s">
        <v>236</v>
      </c>
      <c r="C60" s="8">
        <v>41.44</v>
      </c>
      <c r="D60" s="8">
        <v>42.05</v>
      </c>
      <c r="E60" s="8">
        <v>42.5</v>
      </c>
      <c r="F60" s="8">
        <v>41.42</v>
      </c>
      <c r="G60">
        <v>2234725</v>
      </c>
      <c r="H60" t="s">
        <v>14</v>
      </c>
      <c r="I60" t="b">
        <v>0</v>
      </c>
      <c r="J60" t="s">
        <v>15</v>
      </c>
    </row>
    <row r="61" spans="1:10" x14ac:dyDescent="0.2">
      <c r="A61" s="1">
        <v>59</v>
      </c>
      <c r="B61" t="s">
        <v>241</v>
      </c>
      <c r="C61" s="8">
        <v>42.08</v>
      </c>
      <c r="D61" s="8">
        <v>42.49</v>
      </c>
      <c r="E61" s="8">
        <v>42.99</v>
      </c>
      <c r="F61" s="8">
        <v>41.92</v>
      </c>
      <c r="G61">
        <v>1664135</v>
      </c>
      <c r="H61" t="s">
        <v>14</v>
      </c>
      <c r="I61" t="b">
        <v>0</v>
      </c>
      <c r="J61" t="s">
        <v>15</v>
      </c>
    </row>
    <row r="62" spans="1:10" x14ac:dyDescent="0.2">
      <c r="A62" s="1">
        <v>60</v>
      </c>
      <c r="B62" t="s">
        <v>246</v>
      </c>
      <c r="C62" s="8">
        <v>42.49</v>
      </c>
      <c r="D62" s="8">
        <v>42.79</v>
      </c>
      <c r="E62" s="8">
        <v>43.134999999999998</v>
      </c>
      <c r="F62" s="8">
        <v>42.45</v>
      </c>
      <c r="G62">
        <v>2246730</v>
      </c>
      <c r="H62" t="s">
        <v>14</v>
      </c>
      <c r="I62" t="b">
        <v>0</v>
      </c>
      <c r="J62" t="s">
        <v>15</v>
      </c>
    </row>
    <row r="63" spans="1:10" x14ac:dyDescent="0.2">
      <c r="A63" s="1">
        <v>61</v>
      </c>
      <c r="B63" t="s">
        <v>250</v>
      </c>
      <c r="C63" s="8">
        <v>42.8</v>
      </c>
      <c r="D63" s="8">
        <v>40.4</v>
      </c>
      <c r="E63" s="8">
        <v>42.85</v>
      </c>
      <c r="F63" s="8">
        <v>40.4</v>
      </c>
      <c r="G63">
        <v>2705686</v>
      </c>
      <c r="H63" t="s">
        <v>14</v>
      </c>
      <c r="I63" t="b">
        <v>0</v>
      </c>
      <c r="J63" t="s">
        <v>15</v>
      </c>
    </row>
    <row r="64" spans="1:10" x14ac:dyDescent="0.2">
      <c r="A64" s="1">
        <v>62</v>
      </c>
      <c r="B64" t="s">
        <v>254</v>
      </c>
      <c r="C64" s="8">
        <v>43.93</v>
      </c>
      <c r="D64" s="8">
        <v>43.93</v>
      </c>
      <c r="E64" s="8">
        <v>43.93</v>
      </c>
      <c r="F64" s="8">
        <v>43.93</v>
      </c>
      <c r="G64">
        <v>26</v>
      </c>
      <c r="H64" t="s">
        <v>14</v>
      </c>
      <c r="I64" t="b">
        <v>0</v>
      </c>
      <c r="J64" t="s">
        <v>15</v>
      </c>
    </row>
    <row r="65" spans="1:10" x14ac:dyDescent="0.2">
      <c r="A65" s="1">
        <v>63</v>
      </c>
      <c r="B65" t="s">
        <v>256</v>
      </c>
      <c r="C65" s="8">
        <v>47.11</v>
      </c>
      <c r="D65" s="8">
        <v>47.03</v>
      </c>
      <c r="E65" s="8">
        <v>47.2</v>
      </c>
      <c r="F65" s="8">
        <v>46</v>
      </c>
      <c r="G65">
        <v>2431424</v>
      </c>
      <c r="H65" t="s">
        <v>14</v>
      </c>
      <c r="I65" t="b">
        <v>0</v>
      </c>
      <c r="J65" t="s">
        <v>15</v>
      </c>
    </row>
    <row r="66" spans="1:10" x14ac:dyDescent="0.2">
      <c r="A66" s="1">
        <v>64</v>
      </c>
      <c r="B66" t="s">
        <v>261</v>
      </c>
      <c r="C66" s="8">
        <v>47.05</v>
      </c>
      <c r="D66" s="8">
        <v>47.274999999999999</v>
      </c>
      <c r="E66" s="8">
        <v>47.98</v>
      </c>
      <c r="F66" s="8">
        <v>46.96</v>
      </c>
      <c r="G66">
        <v>2306409</v>
      </c>
      <c r="H66" t="s">
        <v>14</v>
      </c>
      <c r="I66" t="b">
        <v>0</v>
      </c>
      <c r="J66" t="s">
        <v>15</v>
      </c>
    </row>
    <row r="67" spans="1:10" x14ac:dyDescent="0.2">
      <c r="A67" s="1">
        <v>65</v>
      </c>
      <c r="B67" t="s">
        <v>266</v>
      </c>
      <c r="C67" s="8">
        <v>47.274999999999999</v>
      </c>
      <c r="D67" s="8">
        <v>47.615000000000002</v>
      </c>
      <c r="E67" s="8">
        <v>47.66</v>
      </c>
      <c r="F67" s="8">
        <v>46.744999999999997</v>
      </c>
      <c r="G67">
        <v>1887303</v>
      </c>
      <c r="H67" t="s">
        <v>14</v>
      </c>
      <c r="I67" t="b">
        <v>0</v>
      </c>
      <c r="J67" t="s">
        <v>15</v>
      </c>
    </row>
    <row r="68" spans="1:10" x14ac:dyDescent="0.2">
      <c r="A68" s="1">
        <v>66</v>
      </c>
      <c r="B68" t="s">
        <v>270</v>
      </c>
      <c r="C68" s="8">
        <v>47.61</v>
      </c>
      <c r="D68" s="8">
        <v>44.97</v>
      </c>
      <c r="E68" s="8">
        <v>47.98</v>
      </c>
      <c r="F68" s="8">
        <v>41.8</v>
      </c>
      <c r="G68">
        <v>3978252</v>
      </c>
      <c r="H68" t="s">
        <v>14</v>
      </c>
      <c r="I68" t="b">
        <v>0</v>
      </c>
      <c r="J68" t="s">
        <v>15</v>
      </c>
    </row>
    <row r="69" spans="1:10" x14ac:dyDescent="0.2">
      <c r="A69" s="1">
        <v>67</v>
      </c>
      <c r="B69" t="s">
        <v>274</v>
      </c>
      <c r="C69" s="8">
        <v>45.01</v>
      </c>
      <c r="D69" s="8">
        <v>45.55</v>
      </c>
      <c r="E69" s="8">
        <v>45.74</v>
      </c>
      <c r="F69" s="8">
        <v>43.83</v>
      </c>
      <c r="G69">
        <v>2225405</v>
      </c>
      <c r="H69" t="s">
        <v>14</v>
      </c>
      <c r="I69" t="b">
        <v>0</v>
      </c>
      <c r="J69" t="s">
        <v>15</v>
      </c>
    </row>
    <row r="70" spans="1:10" x14ac:dyDescent="0.2">
      <c r="A70" s="1">
        <v>68</v>
      </c>
      <c r="B70" t="s">
        <v>279</v>
      </c>
      <c r="C70" s="8">
        <v>45.532499999999999</v>
      </c>
      <c r="D70" s="8">
        <v>44.96</v>
      </c>
      <c r="E70" s="8">
        <v>45.69</v>
      </c>
      <c r="F70" s="8">
        <v>43.99</v>
      </c>
      <c r="G70">
        <v>1686570</v>
      </c>
      <c r="H70" t="s">
        <v>14</v>
      </c>
      <c r="I70" t="b">
        <v>0</v>
      </c>
      <c r="J70" t="s">
        <v>15</v>
      </c>
    </row>
    <row r="71" spans="1:10" x14ac:dyDescent="0.2">
      <c r="A71" s="1">
        <v>69</v>
      </c>
      <c r="B71" t="s">
        <v>284</v>
      </c>
      <c r="C71" s="8">
        <v>47.96</v>
      </c>
      <c r="D71" s="8">
        <v>47.4</v>
      </c>
      <c r="E71" s="8">
        <v>48.5</v>
      </c>
      <c r="F71" s="8">
        <v>45.13</v>
      </c>
      <c r="G71">
        <v>2678437</v>
      </c>
      <c r="H71" t="s">
        <v>14</v>
      </c>
      <c r="I71" t="b">
        <v>0</v>
      </c>
      <c r="J71" t="s">
        <v>15</v>
      </c>
    </row>
    <row r="72" spans="1:10" x14ac:dyDescent="0.2">
      <c r="A72" s="1">
        <v>70</v>
      </c>
      <c r="B72" t="s">
        <v>289</v>
      </c>
      <c r="C72" s="8">
        <v>47.4</v>
      </c>
      <c r="D72" s="8">
        <v>47.710099999999997</v>
      </c>
      <c r="E72" s="8">
        <v>47.98</v>
      </c>
      <c r="F72" s="8">
        <v>46.65</v>
      </c>
      <c r="G72">
        <v>1598551</v>
      </c>
      <c r="H72" t="s">
        <v>14</v>
      </c>
      <c r="I72" t="b">
        <v>0</v>
      </c>
      <c r="J72" t="s">
        <v>15</v>
      </c>
    </row>
    <row r="73" spans="1:10" x14ac:dyDescent="0.2">
      <c r="A73" s="1">
        <v>71</v>
      </c>
      <c r="B73" t="s">
        <v>292</v>
      </c>
      <c r="C73" s="8">
        <v>47.71</v>
      </c>
      <c r="D73" s="8">
        <v>46.78</v>
      </c>
      <c r="E73" s="8">
        <v>47.85</v>
      </c>
      <c r="F73" s="8">
        <v>46.76</v>
      </c>
      <c r="G73">
        <v>1390318</v>
      </c>
      <c r="H73" t="s">
        <v>14</v>
      </c>
      <c r="I73" t="b">
        <v>0</v>
      </c>
      <c r="J73" t="s">
        <v>15</v>
      </c>
    </row>
    <row r="74" spans="1:10" x14ac:dyDescent="0.2">
      <c r="A74" s="1">
        <v>72</v>
      </c>
      <c r="B74" t="s">
        <v>297</v>
      </c>
      <c r="C74" s="8">
        <v>46.77</v>
      </c>
      <c r="D74" s="8">
        <v>45.65</v>
      </c>
      <c r="E74" s="8">
        <v>46.99</v>
      </c>
      <c r="F74" s="8">
        <v>45.35</v>
      </c>
      <c r="G74">
        <v>1835311</v>
      </c>
      <c r="H74" t="s">
        <v>14</v>
      </c>
      <c r="I74" t="b">
        <v>0</v>
      </c>
      <c r="J74" t="s">
        <v>15</v>
      </c>
    </row>
    <row r="75" spans="1:10" x14ac:dyDescent="0.2">
      <c r="A75" s="1">
        <v>73</v>
      </c>
      <c r="B75" t="s">
        <v>302</v>
      </c>
      <c r="C75" s="8">
        <v>45.66</v>
      </c>
      <c r="D75" s="8">
        <v>46.47</v>
      </c>
      <c r="E75" s="8">
        <v>46.8</v>
      </c>
      <c r="F75" s="8">
        <v>45.63</v>
      </c>
      <c r="G75">
        <v>1333529</v>
      </c>
      <c r="H75" t="s">
        <v>14</v>
      </c>
      <c r="I75" t="b">
        <v>0</v>
      </c>
      <c r="J75" t="s">
        <v>15</v>
      </c>
    </row>
    <row r="76" spans="1:10" x14ac:dyDescent="0.2">
      <c r="A76" s="1">
        <v>74</v>
      </c>
      <c r="B76" t="s">
        <v>307</v>
      </c>
      <c r="C76" s="8">
        <v>44.42</v>
      </c>
      <c r="D76" s="8">
        <v>44.42</v>
      </c>
      <c r="E76" s="8">
        <v>44.42</v>
      </c>
      <c r="F76" s="8">
        <v>44.42</v>
      </c>
      <c r="G76">
        <v>100</v>
      </c>
      <c r="H76" t="s">
        <v>14</v>
      </c>
      <c r="I76" t="b">
        <v>0</v>
      </c>
      <c r="J76" t="s">
        <v>15</v>
      </c>
    </row>
    <row r="77" spans="1:10" x14ac:dyDescent="0.2">
      <c r="A77" s="1">
        <v>75</v>
      </c>
      <c r="B77" t="s">
        <v>309</v>
      </c>
      <c r="C77" s="8">
        <v>37.880000000000003</v>
      </c>
      <c r="D77" s="8">
        <v>36.674999999999997</v>
      </c>
      <c r="E77" s="8">
        <v>39.700000000000003</v>
      </c>
      <c r="F77" s="8">
        <v>36.43</v>
      </c>
      <c r="G77">
        <v>3840721</v>
      </c>
      <c r="H77" t="s">
        <v>14</v>
      </c>
      <c r="I77" t="b">
        <v>0</v>
      </c>
      <c r="J77" t="s">
        <v>15</v>
      </c>
    </row>
    <row r="78" spans="1:10" x14ac:dyDescent="0.2">
      <c r="A78" s="1">
        <v>76</v>
      </c>
      <c r="B78" t="s">
        <v>314</v>
      </c>
      <c r="C78" s="8">
        <v>36.67</v>
      </c>
      <c r="D78" s="8">
        <v>37.270000000000003</v>
      </c>
      <c r="E78" s="8">
        <v>37.270000000000003</v>
      </c>
      <c r="F78" s="8">
        <v>35.880000000000003</v>
      </c>
      <c r="G78">
        <v>3881296</v>
      </c>
      <c r="H78" t="s">
        <v>14</v>
      </c>
      <c r="I78" t="b">
        <v>0</v>
      </c>
      <c r="J78" t="s">
        <v>15</v>
      </c>
    </row>
    <row r="79" spans="1:10" x14ac:dyDescent="0.2">
      <c r="A79" s="1">
        <v>77</v>
      </c>
      <c r="B79" t="s">
        <v>318</v>
      </c>
      <c r="C79" s="8">
        <v>37.28</v>
      </c>
      <c r="D79" s="8">
        <v>38.159999999999997</v>
      </c>
      <c r="E79" s="8">
        <v>39.299999999999997</v>
      </c>
      <c r="F79" s="8">
        <v>36.630000000000003</v>
      </c>
      <c r="G79">
        <v>3153228</v>
      </c>
      <c r="H79" t="s">
        <v>14</v>
      </c>
      <c r="I79" t="b">
        <v>0</v>
      </c>
      <c r="J79" t="s">
        <v>15</v>
      </c>
    </row>
    <row r="80" spans="1:10" x14ac:dyDescent="0.2">
      <c r="A80" s="1">
        <v>78</v>
      </c>
      <c r="B80" t="s">
        <v>323</v>
      </c>
      <c r="C80" s="8">
        <v>38.21</v>
      </c>
      <c r="D80" s="8">
        <v>37.74</v>
      </c>
      <c r="E80" s="8">
        <v>38.5</v>
      </c>
      <c r="F80" s="8">
        <v>37.700000000000003</v>
      </c>
      <c r="G80">
        <v>2020172</v>
      </c>
      <c r="H80" t="s">
        <v>14</v>
      </c>
      <c r="I80" t="b">
        <v>0</v>
      </c>
      <c r="J80" t="s">
        <v>15</v>
      </c>
    </row>
    <row r="81" spans="1:10" x14ac:dyDescent="0.2">
      <c r="A81" s="1">
        <v>79</v>
      </c>
      <c r="B81" t="s">
        <v>328</v>
      </c>
      <c r="C81" s="8">
        <v>37.729999999999997</v>
      </c>
      <c r="D81" s="8">
        <v>36.844999999999999</v>
      </c>
      <c r="E81" s="8">
        <v>37.75</v>
      </c>
      <c r="F81" s="8">
        <v>36.25</v>
      </c>
      <c r="G81">
        <v>2215623</v>
      </c>
      <c r="H81" t="s">
        <v>14</v>
      </c>
      <c r="I81" t="b">
        <v>0</v>
      </c>
      <c r="J81" t="s">
        <v>15</v>
      </c>
    </row>
    <row r="82" spans="1:10" x14ac:dyDescent="0.2">
      <c r="A82" s="1">
        <v>80</v>
      </c>
      <c r="B82" t="s">
        <v>333</v>
      </c>
      <c r="C82" s="8">
        <v>37.4</v>
      </c>
      <c r="D82" s="8">
        <v>37.4</v>
      </c>
      <c r="E82" s="8">
        <v>37.4</v>
      </c>
      <c r="F82" s="8">
        <v>37.4</v>
      </c>
      <c r="G82">
        <v>10</v>
      </c>
      <c r="H82" t="s">
        <v>14</v>
      </c>
      <c r="I82" t="b">
        <v>0</v>
      </c>
      <c r="J82" t="s">
        <v>15</v>
      </c>
    </row>
    <row r="83" spans="1:10" x14ac:dyDescent="0.2">
      <c r="A83" s="1">
        <v>81</v>
      </c>
      <c r="B83" t="s">
        <v>335</v>
      </c>
      <c r="C83" s="8">
        <v>36.96</v>
      </c>
      <c r="D83" s="8">
        <v>38.18</v>
      </c>
      <c r="E83" s="8">
        <v>38.880000000000003</v>
      </c>
      <c r="F83" s="8">
        <v>36.96</v>
      </c>
      <c r="G83">
        <v>2072608</v>
      </c>
      <c r="H83" t="s">
        <v>14</v>
      </c>
      <c r="I83" t="b">
        <v>0</v>
      </c>
      <c r="J83" t="s">
        <v>15</v>
      </c>
    </row>
    <row r="84" spans="1:10" x14ac:dyDescent="0.2">
      <c r="A84" s="1">
        <v>82</v>
      </c>
      <c r="B84" t="s">
        <v>339</v>
      </c>
      <c r="C84" s="8">
        <v>38.19</v>
      </c>
      <c r="D84" s="8">
        <v>39.604999999999997</v>
      </c>
      <c r="E84" s="8">
        <v>39.630000000000003</v>
      </c>
      <c r="F84" s="8">
        <v>38.19</v>
      </c>
      <c r="G84">
        <v>1762689</v>
      </c>
      <c r="H84" t="s">
        <v>14</v>
      </c>
      <c r="I84" t="b">
        <v>0</v>
      </c>
      <c r="J84" t="s">
        <v>15</v>
      </c>
    </row>
    <row r="85" spans="1:10" x14ac:dyDescent="0.2">
      <c r="A85" s="1">
        <v>83</v>
      </c>
      <c r="B85" t="s">
        <v>343</v>
      </c>
      <c r="C85" s="8">
        <v>39.61</v>
      </c>
      <c r="D85" s="8">
        <v>39.53</v>
      </c>
      <c r="E85" s="8">
        <v>39.86</v>
      </c>
      <c r="F85" s="8">
        <v>38.97</v>
      </c>
      <c r="G85">
        <v>1296420</v>
      </c>
      <c r="H85" t="s">
        <v>14</v>
      </c>
      <c r="I85" t="b">
        <v>0</v>
      </c>
      <c r="J85" t="s">
        <v>15</v>
      </c>
    </row>
    <row r="86" spans="1:10" x14ac:dyDescent="0.2">
      <c r="A86" s="1">
        <v>84</v>
      </c>
      <c r="B86" t="s">
        <v>348</v>
      </c>
      <c r="C86" s="8">
        <v>39.549999999999997</v>
      </c>
      <c r="D86" s="8">
        <v>39.762</v>
      </c>
      <c r="E86" s="8">
        <v>39.979999999999997</v>
      </c>
      <c r="F86" s="8">
        <v>39.44</v>
      </c>
      <c r="G86">
        <v>1227289</v>
      </c>
      <c r="H86" t="s">
        <v>14</v>
      </c>
      <c r="I86" t="b">
        <v>0</v>
      </c>
      <c r="J86" t="s">
        <v>15</v>
      </c>
    </row>
    <row r="87" spans="1:10" x14ac:dyDescent="0.2">
      <c r="A87" s="1">
        <v>85</v>
      </c>
      <c r="B87" t="s">
        <v>353</v>
      </c>
      <c r="C87" s="8">
        <v>39.76</v>
      </c>
      <c r="D87" s="8">
        <v>39.295000000000002</v>
      </c>
      <c r="E87" s="8">
        <v>40</v>
      </c>
      <c r="F87" s="8">
        <v>38.520000000000003</v>
      </c>
      <c r="G87">
        <v>1367714</v>
      </c>
      <c r="H87" t="s">
        <v>14</v>
      </c>
      <c r="I87" t="b">
        <v>0</v>
      </c>
      <c r="J87" t="s">
        <v>15</v>
      </c>
    </row>
    <row r="88" spans="1:10" x14ac:dyDescent="0.2">
      <c r="A88" s="1">
        <v>86</v>
      </c>
      <c r="B88" t="s">
        <v>358</v>
      </c>
      <c r="C88" s="8">
        <v>38.92</v>
      </c>
      <c r="D88" s="8">
        <v>38.92</v>
      </c>
      <c r="E88" s="8">
        <v>38.92</v>
      </c>
      <c r="F88" s="8">
        <v>38.92</v>
      </c>
      <c r="G88">
        <v>9</v>
      </c>
      <c r="H88" t="s">
        <v>14</v>
      </c>
      <c r="I88" t="b">
        <v>0</v>
      </c>
      <c r="J88" t="s">
        <v>15</v>
      </c>
    </row>
    <row r="89" spans="1:10" x14ac:dyDescent="0.2">
      <c r="A89" s="1">
        <v>87</v>
      </c>
      <c r="B89" t="s">
        <v>360</v>
      </c>
      <c r="C89" s="8">
        <v>37.68</v>
      </c>
      <c r="D89" s="8">
        <v>38.44</v>
      </c>
      <c r="E89" s="8">
        <v>38.65</v>
      </c>
      <c r="F89" s="8">
        <v>37.28</v>
      </c>
      <c r="G89">
        <v>1493289</v>
      </c>
      <c r="H89" t="s">
        <v>14</v>
      </c>
      <c r="I89" t="b">
        <v>0</v>
      </c>
      <c r="J89" t="s">
        <v>15</v>
      </c>
    </row>
    <row r="90" spans="1:10" x14ac:dyDescent="0.2">
      <c r="A90" s="1">
        <v>88</v>
      </c>
      <c r="B90" t="s">
        <v>364</v>
      </c>
      <c r="C90" s="8">
        <v>38.409999999999997</v>
      </c>
      <c r="D90" s="8">
        <v>38.25</v>
      </c>
      <c r="E90" s="8">
        <v>38.65</v>
      </c>
      <c r="F90" s="8">
        <v>38</v>
      </c>
      <c r="G90">
        <v>966235</v>
      </c>
      <c r="H90" t="s">
        <v>14</v>
      </c>
      <c r="I90" t="b">
        <v>0</v>
      </c>
      <c r="J90" t="s">
        <v>15</v>
      </c>
    </row>
    <row r="91" spans="1:10" x14ac:dyDescent="0.2">
      <c r="A91" s="1">
        <v>89</v>
      </c>
      <c r="B91" t="s">
        <v>368</v>
      </c>
      <c r="C91" s="8">
        <v>38.268000000000001</v>
      </c>
      <c r="D91" s="8">
        <v>38.383000000000003</v>
      </c>
      <c r="E91" s="8">
        <v>38.57</v>
      </c>
      <c r="F91" s="8">
        <v>38.064</v>
      </c>
      <c r="G91">
        <v>819020</v>
      </c>
      <c r="H91" t="s">
        <v>14</v>
      </c>
      <c r="I91" t="b">
        <v>0</v>
      </c>
      <c r="J91" t="s">
        <v>15</v>
      </c>
    </row>
    <row r="92" spans="1:10" x14ac:dyDescent="0.2">
      <c r="A92" s="1">
        <v>90</v>
      </c>
      <c r="B92" t="s">
        <v>373</v>
      </c>
      <c r="C92" s="8">
        <v>38.409999999999997</v>
      </c>
      <c r="D92" s="8">
        <v>39.58</v>
      </c>
      <c r="E92" s="8">
        <v>39.869999999999997</v>
      </c>
      <c r="F92" s="8">
        <v>38.200000000000003</v>
      </c>
      <c r="G92">
        <v>1219516</v>
      </c>
      <c r="H92" t="s">
        <v>14</v>
      </c>
      <c r="I92" t="b">
        <v>0</v>
      </c>
      <c r="J92" t="s">
        <v>15</v>
      </c>
    </row>
    <row r="93" spans="1:10" x14ac:dyDescent="0.2">
      <c r="A93" s="1">
        <v>91</v>
      </c>
      <c r="B93" t="s">
        <v>376</v>
      </c>
      <c r="C93" s="8">
        <v>39.58</v>
      </c>
      <c r="D93" s="8">
        <v>40.155000000000001</v>
      </c>
      <c r="E93" s="8">
        <v>40.450000000000003</v>
      </c>
      <c r="F93" s="8">
        <v>39.54</v>
      </c>
      <c r="G93">
        <v>1857243</v>
      </c>
      <c r="H93" t="s">
        <v>14</v>
      </c>
      <c r="I93" t="b">
        <v>0</v>
      </c>
      <c r="J93" t="s">
        <v>15</v>
      </c>
    </row>
    <row r="94" spans="1:10" x14ac:dyDescent="0.2">
      <c r="A94" s="1">
        <v>92</v>
      </c>
      <c r="B94" t="s">
        <v>380</v>
      </c>
      <c r="C94" s="8">
        <v>40.19</v>
      </c>
      <c r="D94" s="8">
        <v>40.369999999999997</v>
      </c>
      <c r="E94" s="8">
        <v>40.950000000000003</v>
      </c>
      <c r="F94" s="8">
        <v>40.119999999999997</v>
      </c>
      <c r="G94">
        <v>1607891</v>
      </c>
      <c r="H94" t="s">
        <v>14</v>
      </c>
      <c r="I94" t="b">
        <v>0</v>
      </c>
      <c r="J94" t="s">
        <v>15</v>
      </c>
    </row>
    <row r="95" spans="1:10" x14ac:dyDescent="0.2">
      <c r="A95" s="1">
        <v>93</v>
      </c>
      <c r="B95" t="s">
        <v>385</v>
      </c>
      <c r="C95" s="8">
        <v>43.78</v>
      </c>
      <c r="D95" s="8">
        <v>43.94</v>
      </c>
      <c r="E95" s="8">
        <v>44.5</v>
      </c>
      <c r="F95" s="8">
        <v>43.5</v>
      </c>
      <c r="G95">
        <v>1794947</v>
      </c>
      <c r="H95" t="s">
        <v>14</v>
      </c>
      <c r="I95" t="b">
        <v>0</v>
      </c>
      <c r="J95" t="s">
        <v>15</v>
      </c>
    </row>
    <row r="96" spans="1:10" x14ac:dyDescent="0.2">
      <c r="A96" s="1">
        <v>94</v>
      </c>
      <c r="B96" t="s">
        <v>390</v>
      </c>
      <c r="C96" s="8">
        <v>43.935000000000002</v>
      </c>
      <c r="D96" s="8">
        <v>43.7</v>
      </c>
      <c r="E96" s="8">
        <v>44.45</v>
      </c>
      <c r="F96" s="8">
        <v>43.64</v>
      </c>
      <c r="G96">
        <v>1035528</v>
      </c>
      <c r="H96" t="s">
        <v>14</v>
      </c>
      <c r="I96" t="b">
        <v>0</v>
      </c>
      <c r="J96" t="s">
        <v>15</v>
      </c>
    </row>
    <row r="97" spans="1:10" x14ac:dyDescent="0.2">
      <c r="A97" s="1">
        <v>95</v>
      </c>
      <c r="B97" t="s">
        <v>395</v>
      </c>
      <c r="C97" s="8">
        <v>43.7</v>
      </c>
      <c r="D97" s="8">
        <v>44.07</v>
      </c>
      <c r="E97" s="8">
        <v>44.25</v>
      </c>
      <c r="F97" s="8">
        <v>43.695</v>
      </c>
      <c r="G97">
        <v>941342</v>
      </c>
      <c r="H97" t="s">
        <v>14</v>
      </c>
      <c r="I97" t="b">
        <v>0</v>
      </c>
      <c r="J97" t="s">
        <v>15</v>
      </c>
    </row>
    <row r="98" spans="1:10" x14ac:dyDescent="0.2">
      <c r="A98" s="1">
        <v>96</v>
      </c>
      <c r="B98" t="s">
        <v>399</v>
      </c>
      <c r="C98" s="8">
        <v>44.08</v>
      </c>
      <c r="D98" s="8">
        <v>43.710500000000003</v>
      </c>
      <c r="E98" s="8">
        <v>44.25</v>
      </c>
      <c r="F98" s="8">
        <v>43.53</v>
      </c>
      <c r="G98">
        <v>1006422</v>
      </c>
      <c r="H98" t="s">
        <v>14</v>
      </c>
      <c r="I98" t="b">
        <v>0</v>
      </c>
      <c r="J98" t="s">
        <v>15</v>
      </c>
    </row>
    <row r="99" spans="1:10" x14ac:dyDescent="0.2">
      <c r="A99" s="1">
        <v>97</v>
      </c>
      <c r="B99" t="s">
        <v>403</v>
      </c>
      <c r="C99" s="8">
        <v>43.73</v>
      </c>
      <c r="D99" s="8">
        <v>44.1965</v>
      </c>
      <c r="E99" s="8">
        <v>44.25</v>
      </c>
      <c r="F99" s="8">
        <v>43.715000000000003</v>
      </c>
      <c r="G99">
        <v>974410</v>
      </c>
      <c r="H99" t="s">
        <v>14</v>
      </c>
      <c r="I99" t="b">
        <v>0</v>
      </c>
      <c r="J99" t="s">
        <v>15</v>
      </c>
    </row>
    <row r="100" spans="1:10" x14ac:dyDescent="0.2">
      <c r="A100" s="1">
        <v>98</v>
      </c>
      <c r="B100" t="s">
        <v>407</v>
      </c>
      <c r="C100" s="8">
        <v>43.53</v>
      </c>
      <c r="D100" s="8">
        <v>43.53</v>
      </c>
      <c r="E100" s="8">
        <v>43.53</v>
      </c>
      <c r="F100" s="8">
        <v>43.53</v>
      </c>
      <c r="G100">
        <v>4517</v>
      </c>
      <c r="H100" t="s">
        <v>14</v>
      </c>
      <c r="I100" t="b">
        <v>0</v>
      </c>
      <c r="J100" t="s">
        <v>15</v>
      </c>
    </row>
    <row r="101" spans="1:10" x14ac:dyDescent="0.2">
      <c r="A101" s="1">
        <v>99</v>
      </c>
      <c r="B101" t="s">
        <v>408</v>
      </c>
      <c r="C101" s="8">
        <v>40.68</v>
      </c>
      <c r="D101" s="8">
        <v>38.9</v>
      </c>
      <c r="E101" s="8">
        <v>40.72</v>
      </c>
      <c r="F101" s="8">
        <v>38.49</v>
      </c>
      <c r="G101">
        <v>2635685</v>
      </c>
      <c r="H101" t="s">
        <v>14</v>
      </c>
      <c r="I101" t="b">
        <v>0</v>
      </c>
      <c r="J101" t="s">
        <v>15</v>
      </c>
    </row>
    <row r="102" spans="1:10" x14ac:dyDescent="0.2">
      <c r="A102" s="1">
        <v>100</v>
      </c>
      <c r="B102" t="s">
        <v>413</v>
      </c>
      <c r="C102" s="8">
        <v>38.9</v>
      </c>
      <c r="D102" s="8">
        <v>39.854999999999997</v>
      </c>
      <c r="E102" s="8">
        <v>40.090000000000003</v>
      </c>
      <c r="F102" s="8">
        <v>38.14</v>
      </c>
      <c r="G102">
        <v>2158636</v>
      </c>
      <c r="H102" t="s">
        <v>14</v>
      </c>
      <c r="I102" t="b">
        <v>0</v>
      </c>
      <c r="J102" t="s">
        <v>15</v>
      </c>
    </row>
    <row r="103" spans="1:10" x14ac:dyDescent="0.2">
      <c r="A103" s="1">
        <v>101</v>
      </c>
      <c r="B103" t="s">
        <v>417</v>
      </c>
      <c r="C103" s="8">
        <v>39.869999999999997</v>
      </c>
      <c r="D103" s="8">
        <v>39.83</v>
      </c>
      <c r="E103" s="8">
        <v>39.93</v>
      </c>
      <c r="F103" s="8">
        <v>39.049999999999997</v>
      </c>
      <c r="G103">
        <v>1387647</v>
      </c>
      <c r="H103" t="s">
        <v>14</v>
      </c>
      <c r="I103" t="b">
        <v>0</v>
      </c>
      <c r="J103" t="s">
        <v>15</v>
      </c>
    </row>
    <row r="104" spans="1:10" x14ac:dyDescent="0.2">
      <c r="A104" s="1">
        <v>102</v>
      </c>
      <c r="B104" t="s">
        <v>421</v>
      </c>
      <c r="C104" s="8">
        <v>39.83</v>
      </c>
      <c r="D104" s="8">
        <v>39.450000000000003</v>
      </c>
      <c r="E104" s="8">
        <v>40.153500000000001</v>
      </c>
      <c r="F104" s="8">
        <v>38.94</v>
      </c>
      <c r="G104">
        <v>1498974</v>
      </c>
      <c r="H104" t="s">
        <v>14</v>
      </c>
      <c r="I104" t="b">
        <v>0</v>
      </c>
      <c r="J104" t="s">
        <v>15</v>
      </c>
    </row>
    <row r="105" spans="1:10" x14ac:dyDescent="0.2">
      <c r="A105" s="1">
        <v>103</v>
      </c>
      <c r="B105" t="s">
        <v>425</v>
      </c>
      <c r="C105" s="8">
        <v>39.47</v>
      </c>
      <c r="D105" s="8">
        <v>39.384999999999998</v>
      </c>
      <c r="E105" s="8">
        <v>39.869999999999997</v>
      </c>
      <c r="F105" s="8">
        <v>39.270000000000003</v>
      </c>
      <c r="G105">
        <v>1270012</v>
      </c>
      <c r="H105" t="s">
        <v>14</v>
      </c>
      <c r="I105" t="b">
        <v>0</v>
      </c>
      <c r="J105" t="s">
        <v>15</v>
      </c>
    </row>
    <row r="106" spans="1:10" x14ac:dyDescent="0.2">
      <c r="A106" s="1">
        <v>104</v>
      </c>
      <c r="B106" t="s">
        <v>429</v>
      </c>
      <c r="C106" s="8">
        <v>39.340000000000003</v>
      </c>
      <c r="D106" s="8">
        <v>39.340000000000003</v>
      </c>
      <c r="E106" s="8">
        <v>39.340000000000003</v>
      </c>
      <c r="F106" s="8">
        <v>39.340000000000003</v>
      </c>
      <c r="G106">
        <v>128</v>
      </c>
      <c r="H106" t="s">
        <v>14</v>
      </c>
      <c r="I106" t="b">
        <v>0</v>
      </c>
      <c r="J106" t="s">
        <v>15</v>
      </c>
    </row>
    <row r="107" spans="1:10" x14ac:dyDescent="0.2">
      <c r="A107" s="1">
        <v>105</v>
      </c>
      <c r="B107" t="s">
        <v>431</v>
      </c>
      <c r="C107" s="8">
        <v>39.840000000000003</v>
      </c>
      <c r="D107" s="8">
        <v>40.06</v>
      </c>
      <c r="E107" s="8">
        <v>40.200000000000003</v>
      </c>
      <c r="F107" s="8">
        <v>39.409999999999997</v>
      </c>
      <c r="G107">
        <v>1637127</v>
      </c>
      <c r="H107" t="s">
        <v>14</v>
      </c>
      <c r="I107" t="b">
        <v>0</v>
      </c>
      <c r="J107" t="s">
        <v>15</v>
      </c>
    </row>
    <row r="108" spans="1:10" x14ac:dyDescent="0.2">
      <c r="A108" s="1">
        <v>106</v>
      </c>
      <c r="B108" t="s">
        <v>435</v>
      </c>
      <c r="C108" s="8">
        <v>40.06</v>
      </c>
      <c r="D108" s="8">
        <v>39.799999999999997</v>
      </c>
      <c r="E108" s="8">
        <v>40.71</v>
      </c>
      <c r="F108" s="8">
        <v>39.799999999999997</v>
      </c>
      <c r="G108">
        <v>1673777</v>
      </c>
      <c r="H108" t="s">
        <v>14</v>
      </c>
      <c r="I108" t="b">
        <v>0</v>
      </c>
      <c r="J108" t="s">
        <v>15</v>
      </c>
    </row>
    <row r="109" spans="1:10" x14ac:dyDescent="0.2">
      <c r="A109" s="1">
        <v>107</v>
      </c>
      <c r="B109" t="s">
        <v>438</v>
      </c>
      <c r="C109" s="8">
        <v>39.82</v>
      </c>
      <c r="D109" s="8">
        <v>39.520000000000003</v>
      </c>
      <c r="E109" s="8">
        <v>39.82</v>
      </c>
      <c r="F109" s="8">
        <v>39.33</v>
      </c>
      <c r="G109">
        <v>1573955</v>
      </c>
      <c r="H109" t="s">
        <v>14</v>
      </c>
      <c r="I109" t="b">
        <v>0</v>
      </c>
      <c r="J109" t="s">
        <v>15</v>
      </c>
    </row>
    <row r="110" spans="1:10" x14ac:dyDescent="0.2">
      <c r="A110" s="1">
        <v>108</v>
      </c>
      <c r="B110" t="s">
        <v>441</v>
      </c>
      <c r="C110" s="8">
        <v>39.520000000000003</v>
      </c>
      <c r="D110" s="8">
        <v>38</v>
      </c>
      <c r="E110" s="8">
        <v>39.53</v>
      </c>
      <c r="F110" s="8">
        <v>38</v>
      </c>
      <c r="G110">
        <v>1733916</v>
      </c>
      <c r="H110" t="s">
        <v>14</v>
      </c>
      <c r="I110" t="b">
        <v>0</v>
      </c>
      <c r="J110" t="s">
        <v>15</v>
      </c>
    </row>
    <row r="111" spans="1:10" x14ac:dyDescent="0.2">
      <c r="A111" s="1">
        <v>109</v>
      </c>
      <c r="B111" t="s">
        <v>442</v>
      </c>
      <c r="C111" s="8">
        <v>38</v>
      </c>
      <c r="D111" s="8">
        <v>38.085000000000001</v>
      </c>
      <c r="E111" s="8">
        <v>38.71</v>
      </c>
      <c r="F111" s="8">
        <v>37.85</v>
      </c>
      <c r="G111">
        <v>1241349</v>
      </c>
      <c r="H111" t="s">
        <v>14</v>
      </c>
      <c r="I111" t="b">
        <v>0</v>
      </c>
      <c r="J111" t="s">
        <v>15</v>
      </c>
    </row>
    <row r="112" spans="1:10" x14ac:dyDescent="0.2">
      <c r="A112" s="1">
        <v>110</v>
      </c>
      <c r="B112" t="s">
        <v>446</v>
      </c>
      <c r="C112" s="8">
        <v>38.055</v>
      </c>
      <c r="D112" s="8">
        <v>38.055</v>
      </c>
      <c r="E112" s="8">
        <v>38.055</v>
      </c>
      <c r="F112" s="8">
        <v>38.055</v>
      </c>
      <c r="G112">
        <v>5</v>
      </c>
      <c r="H112" t="s">
        <v>14</v>
      </c>
      <c r="I112" t="b">
        <v>0</v>
      </c>
      <c r="J112" t="s">
        <v>15</v>
      </c>
    </row>
    <row r="113" spans="1:10" x14ac:dyDescent="0.2">
      <c r="A113" s="1">
        <v>111</v>
      </c>
      <c r="B113" t="s">
        <v>448</v>
      </c>
      <c r="C113" s="8">
        <v>36.07</v>
      </c>
      <c r="D113" s="8">
        <v>34.64</v>
      </c>
      <c r="E113" s="8">
        <v>36.200000000000003</v>
      </c>
      <c r="F113" s="8">
        <v>34.53</v>
      </c>
      <c r="G113">
        <v>2717743</v>
      </c>
      <c r="H113" t="s">
        <v>14</v>
      </c>
      <c r="I113" t="b">
        <v>0</v>
      </c>
      <c r="J113" t="s">
        <v>15</v>
      </c>
    </row>
    <row r="114" spans="1:10" x14ac:dyDescent="0.2">
      <c r="A114" s="1">
        <v>112</v>
      </c>
      <c r="B114" t="s">
        <v>453</v>
      </c>
      <c r="C114" s="8">
        <v>34.65</v>
      </c>
      <c r="D114" s="8">
        <v>35.6</v>
      </c>
      <c r="E114" s="8">
        <v>35.64</v>
      </c>
      <c r="F114" s="8">
        <v>33.299999999999997</v>
      </c>
      <c r="G114">
        <v>2701781</v>
      </c>
      <c r="H114" t="s">
        <v>14</v>
      </c>
      <c r="I114" t="b">
        <v>0</v>
      </c>
      <c r="J114" t="s">
        <v>15</v>
      </c>
    </row>
    <row r="115" spans="1:10" x14ac:dyDescent="0.2">
      <c r="A115" s="1">
        <v>113</v>
      </c>
      <c r="B115" t="s">
        <v>458</v>
      </c>
      <c r="C115" s="8">
        <v>35.615000000000002</v>
      </c>
      <c r="D115" s="8">
        <v>35.786499999999997</v>
      </c>
      <c r="E115" s="8">
        <v>36</v>
      </c>
      <c r="F115" s="8">
        <v>35.3035</v>
      </c>
      <c r="G115">
        <v>1204365</v>
      </c>
      <c r="H115" t="s">
        <v>14</v>
      </c>
      <c r="I115" t="b">
        <v>0</v>
      </c>
      <c r="J115" t="s">
        <v>15</v>
      </c>
    </row>
    <row r="116" spans="1:10" x14ac:dyDescent="0.2">
      <c r="A116" s="1">
        <v>114</v>
      </c>
      <c r="B116" t="s">
        <v>463</v>
      </c>
      <c r="C116" s="8">
        <v>35.79</v>
      </c>
      <c r="D116" s="8">
        <v>36.4</v>
      </c>
      <c r="E116" s="8">
        <v>36.44</v>
      </c>
      <c r="F116" s="8">
        <v>35.69</v>
      </c>
      <c r="G116">
        <v>1031178</v>
      </c>
      <c r="H116" t="s">
        <v>14</v>
      </c>
      <c r="I116" t="b">
        <v>0</v>
      </c>
      <c r="J116" t="s">
        <v>15</v>
      </c>
    </row>
    <row r="117" spans="1:10" x14ac:dyDescent="0.2">
      <c r="A117" s="1">
        <v>115</v>
      </c>
      <c r="B117" t="s">
        <v>468</v>
      </c>
      <c r="C117" s="8">
        <v>36.450000000000003</v>
      </c>
      <c r="D117" s="8">
        <v>36.1</v>
      </c>
      <c r="E117" s="8">
        <v>36.479999999999997</v>
      </c>
      <c r="F117" s="8">
        <v>35.53</v>
      </c>
      <c r="G117">
        <v>835913</v>
      </c>
      <c r="H117" t="s">
        <v>14</v>
      </c>
      <c r="I117" t="b">
        <v>0</v>
      </c>
      <c r="J117" t="s">
        <v>15</v>
      </c>
    </row>
    <row r="118" spans="1:10" x14ac:dyDescent="0.2">
      <c r="A118" s="1">
        <v>116</v>
      </c>
      <c r="B118" t="s">
        <v>473</v>
      </c>
      <c r="C118" s="8">
        <v>36.11</v>
      </c>
      <c r="D118" s="8">
        <v>35.380000000000003</v>
      </c>
      <c r="E118" s="8">
        <v>36.299999999999997</v>
      </c>
      <c r="F118" s="8">
        <v>35.299999999999997</v>
      </c>
      <c r="G118">
        <v>1061618</v>
      </c>
      <c r="H118" t="s">
        <v>14</v>
      </c>
      <c r="I118" t="b">
        <v>0</v>
      </c>
      <c r="J118" t="s">
        <v>15</v>
      </c>
    </row>
    <row r="119" spans="1:10" x14ac:dyDescent="0.2">
      <c r="A119" s="1">
        <v>117</v>
      </c>
      <c r="B119" t="s">
        <v>478</v>
      </c>
      <c r="C119" s="8">
        <v>31.23</v>
      </c>
      <c r="D119" s="8">
        <v>31.19</v>
      </c>
      <c r="E119" s="8">
        <v>32.06</v>
      </c>
      <c r="F119" s="8">
        <v>30.91</v>
      </c>
      <c r="G119">
        <v>3672261</v>
      </c>
      <c r="H119" t="s">
        <v>14</v>
      </c>
      <c r="I119" t="b">
        <v>0</v>
      </c>
      <c r="J119" t="s">
        <v>15</v>
      </c>
    </row>
    <row r="120" spans="1:10" x14ac:dyDescent="0.2">
      <c r="A120" s="1">
        <v>118</v>
      </c>
      <c r="B120" t="s">
        <v>483</v>
      </c>
      <c r="C120" s="8">
        <v>31.19</v>
      </c>
      <c r="D120" s="8">
        <v>30.86</v>
      </c>
      <c r="E120" s="8">
        <v>31.95</v>
      </c>
      <c r="F120" s="8">
        <v>30.81</v>
      </c>
      <c r="G120">
        <v>2714633</v>
      </c>
      <c r="H120" t="s">
        <v>14</v>
      </c>
      <c r="I120" t="b">
        <v>0</v>
      </c>
      <c r="J120" t="s">
        <v>15</v>
      </c>
    </row>
    <row r="121" spans="1:10" x14ac:dyDescent="0.2">
      <c r="A121" s="1">
        <v>119</v>
      </c>
      <c r="B121" t="s">
        <v>485</v>
      </c>
      <c r="C121" s="8">
        <v>30.85</v>
      </c>
      <c r="D121" s="8">
        <v>31.88</v>
      </c>
      <c r="E121" s="8">
        <v>31.88</v>
      </c>
      <c r="F121" s="8">
        <v>30.8</v>
      </c>
      <c r="G121">
        <v>2176869</v>
      </c>
      <c r="H121" t="s">
        <v>14</v>
      </c>
      <c r="I121" t="b">
        <v>0</v>
      </c>
      <c r="J121" t="s">
        <v>15</v>
      </c>
    </row>
    <row r="122" spans="1:10" x14ac:dyDescent="0.2">
      <c r="A122" s="1">
        <v>120</v>
      </c>
      <c r="B122" t="s">
        <v>488</v>
      </c>
      <c r="C122" s="8">
        <v>31.85</v>
      </c>
      <c r="D122" s="8">
        <v>32.023499999999999</v>
      </c>
      <c r="E122" s="8">
        <v>32.28</v>
      </c>
      <c r="F122" s="8">
        <v>31.6</v>
      </c>
      <c r="G122">
        <v>1282731</v>
      </c>
      <c r="H122" t="s">
        <v>14</v>
      </c>
      <c r="I122" t="b">
        <v>0</v>
      </c>
      <c r="J122" t="s">
        <v>15</v>
      </c>
    </row>
    <row r="123" spans="1:10" x14ac:dyDescent="0.2">
      <c r="A123" s="1">
        <v>121</v>
      </c>
      <c r="B123" t="s">
        <v>490</v>
      </c>
      <c r="C123" s="8">
        <v>32</v>
      </c>
      <c r="D123" s="8">
        <v>32.76</v>
      </c>
      <c r="E123" s="8">
        <v>33.01</v>
      </c>
      <c r="F123" s="8">
        <v>31.88</v>
      </c>
      <c r="G123">
        <v>1721458</v>
      </c>
      <c r="H123" t="s">
        <v>14</v>
      </c>
      <c r="I123" t="b">
        <v>0</v>
      </c>
      <c r="J123" t="s">
        <v>15</v>
      </c>
    </row>
    <row r="124" spans="1:10" x14ac:dyDescent="0.2">
      <c r="A124" s="1">
        <v>122</v>
      </c>
      <c r="B124" t="s">
        <v>492</v>
      </c>
      <c r="C124" s="8">
        <v>32.770000000000003</v>
      </c>
      <c r="D124" s="8">
        <v>31.98</v>
      </c>
      <c r="E124" s="8">
        <v>32.771000000000001</v>
      </c>
      <c r="F124" s="8">
        <v>31.73</v>
      </c>
      <c r="G124">
        <v>1582971</v>
      </c>
      <c r="H124" t="s">
        <v>14</v>
      </c>
      <c r="I124" t="b">
        <v>0</v>
      </c>
      <c r="J124" t="s">
        <v>15</v>
      </c>
    </row>
    <row r="125" spans="1:10" x14ac:dyDescent="0.2">
      <c r="A125" s="1">
        <v>123</v>
      </c>
      <c r="B125" t="s">
        <v>496</v>
      </c>
      <c r="C125" s="8">
        <v>33.97</v>
      </c>
      <c r="D125" s="8">
        <v>33.408999999999999</v>
      </c>
      <c r="E125" s="8">
        <v>34.92</v>
      </c>
      <c r="F125" s="8">
        <v>33</v>
      </c>
      <c r="G125">
        <v>2721081</v>
      </c>
      <c r="H125" t="s">
        <v>14</v>
      </c>
      <c r="I125" t="b">
        <v>0</v>
      </c>
      <c r="J125" t="s">
        <v>15</v>
      </c>
    </row>
    <row r="126" spans="1:10" x14ac:dyDescent="0.2">
      <c r="A126" s="1">
        <v>124</v>
      </c>
      <c r="B126" t="s">
        <v>500</v>
      </c>
      <c r="C126" s="8">
        <v>33.4</v>
      </c>
      <c r="D126" s="8">
        <v>33.4</v>
      </c>
      <c r="E126" s="8">
        <v>33.67</v>
      </c>
      <c r="F126" s="8">
        <v>32.799999999999997</v>
      </c>
      <c r="G126">
        <v>1581578</v>
      </c>
      <c r="H126" t="s">
        <v>14</v>
      </c>
      <c r="I126" t="b">
        <v>0</v>
      </c>
      <c r="J126" t="s">
        <v>15</v>
      </c>
    </row>
    <row r="127" spans="1:10" x14ac:dyDescent="0.2">
      <c r="A127" s="1">
        <v>125</v>
      </c>
      <c r="B127" t="s">
        <v>504</v>
      </c>
      <c r="C127" s="8">
        <v>33.380000000000003</v>
      </c>
      <c r="D127" s="8">
        <v>33.206000000000003</v>
      </c>
      <c r="E127" s="8">
        <v>33.5</v>
      </c>
      <c r="F127" s="8">
        <v>33.049999999999997</v>
      </c>
      <c r="G127">
        <v>1130483</v>
      </c>
      <c r="H127" t="s">
        <v>14</v>
      </c>
      <c r="I127" t="b">
        <v>0</v>
      </c>
      <c r="J127" t="s">
        <v>15</v>
      </c>
    </row>
    <row r="128" spans="1:10" x14ac:dyDescent="0.2">
      <c r="A128" s="1">
        <v>126</v>
      </c>
      <c r="B128" t="s">
        <v>509</v>
      </c>
      <c r="C128" s="8">
        <v>33.21</v>
      </c>
      <c r="D128" s="8">
        <v>34.35</v>
      </c>
      <c r="E128" s="8">
        <v>34.47</v>
      </c>
      <c r="F128" s="8">
        <v>33.07</v>
      </c>
      <c r="G128">
        <v>1305776</v>
      </c>
      <c r="H128" t="s">
        <v>14</v>
      </c>
      <c r="I128" t="b">
        <v>0</v>
      </c>
      <c r="J128" t="s">
        <v>15</v>
      </c>
    </row>
    <row r="129" spans="1:10" x14ac:dyDescent="0.2">
      <c r="A129" s="1">
        <v>127</v>
      </c>
      <c r="B129" t="s">
        <v>514</v>
      </c>
      <c r="C129" s="8">
        <v>34.33</v>
      </c>
      <c r="D129" s="8">
        <v>34.64</v>
      </c>
      <c r="E129" s="8">
        <v>34.69</v>
      </c>
      <c r="F129" s="8">
        <v>34.1</v>
      </c>
      <c r="G129">
        <v>1838345</v>
      </c>
      <c r="H129" t="s">
        <v>14</v>
      </c>
      <c r="I129" t="b">
        <v>0</v>
      </c>
      <c r="J129" t="s">
        <v>15</v>
      </c>
    </row>
    <row r="130" spans="1:10" x14ac:dyDescent="0.2">
      <c r="A130" s="1">
        <v>128</v>
      </c>
      <c r="B130" t="s">
        <v>518</v>
      </c>
      <c r="C130" s="8">
        <v>34.630000000000003</v>
      </c>
      <c r="D130" s="8">
        <v>34.450000000000003</v>
      </c>
      <c r="E130" s="8">
        <v>34.99</v>
      </c>
      <c r="F130" s="8">
        <v>34.26</v>
      </c>
      <c r="G130">
        <v>1647947</v>
      </c>
      <c r="H130" t="s">
        <v>14</v>
      </c>
      <c r="I130" t="b">
        <v>0</v>
      </c>
      <c r="J130" t="s">
        <v>15</v>
      </c>
    </row>
    <row r="131" spans="1:10" x14ac:dyDescent="0.2">
      <c r="A131" s="1">
        <v>129</v>
      </c>
      <c r="B131" t="s">
        <v>523</v>
      </c>
      <c r="C131" s="8">
        <v>35.6</v>
      </c>
      <c r="D131" s="8">
        <v>35.299999999999997</v>
      </c>
      <c r="E131" s="8">
        <v>35.700000000000003</v>
      </c>
      <c r="F131" s="8">
        <v>34.700000000000003</v>
      </c>
      <c r="G131">
        <v>1617268</v>
      </c>
      <c r="H131" t="s">
        <v>14</v>
      </c>
      <c r="I131" t="b">
        <v>0</v>
      </c>
      <c r="J131" t="s">
        <v>15</v>
      </c>
    </row>
    <row r="132" spans="1:10" x14ac:dyDescent="0.2">
      <c r="A132" s="1">
        <v>130</v>
      </c>
      <c r="B132" t="s">
        <v>526</v>
      </c>
      <c r="C132" s="8">
        <v>35.299999999999997</v>
      </c>
      <c r="D132" s="8">
        <v>33.93</v>
      </c>
      <c r="E132" s="8">
        <v>35.47</v>
      </c>
      <c r="F132" s="8">
        <v>33.49</v>
      </c>
      <c r="G132">
        <v>2079388</v>
      </c>
      <c r="H132" t="s">
        <v>14</v>
      </c>
      <c r="I132" t="b">
        <v>0</v>
      </c>
      <c r="J132" t="s">
        <v>15</v>
      </c>
    </row>
    <row r="133" spans="1:10" x14ac:dyDescent="0.2">
      <c r="A133" s="1">
        <v>131</v>
      </c>
      <c r="B133" t="s">
        <v>530</v>
      </c>
      <c r="C133" s="8">
        <v>33.909999999999997</v>
      </c>
      <c r="D133" s="8">
        <v>33.75</v>
      </c>
      <c r="E133" s="8">
        <v>34.24</v>
      </c>
      <c r="F133" s="8">
        <v>33.539000000000001</v>
      </c>
      <c r="G133">
        <v>1032230</v>
      </c>
      <c r="H133" t="s">
        <v>14</v>
      </c>
      <c r="I133" t="b">
        <v>0</v>
      </c>
      <c r="J133" t="s">
        <v>15</v>
      </c>
    </row>
    <row r="134" spans="1:10" x14ac:dyDescent="0.2">
      <c r="A134" s="1">
        <v>132</v>
      </c>
      <c r="B134" t="s">
        <v>535</v>
      </c>
      <c r="C134" s="8">
        <v>33.75</v>
      </c>
      <c r="D134" s="8">
        <v>33.840000000000003</v>
      </c>
      <c r="E134" s="8">
        <v>34.1</v>
      </c>
      <c r="F134" s="8">
        <v>33.65</v>
      </c>
      <c r="G134">
        <v>888661</v>
      </c>
      <c r="H134" t="s">
        <v>14</v>
      </c>
      <c r="I134" t="b">
        <v>0</v>
      </c>
      <c r="J134" t="s">
        <v>15</v>
      </c>
    </row>
    <row r="135" spans="1:10" x14ac:dyDescent="0.2">
      <c r="A135" s="1">
        <v>133</v>
      </c>
      <c r="B135" t="s">
        <v>538</v>
      </c>
      <c r="C135" s="8">
        <v>33.869999999999997</v>
      </c>
      <c r="D135" s="8">
        <v>33.5</v>
      </c>
      <c r="E135" s="8">
        <v>33.9</v>
      </c>
      <c r="F135" s="8">
        <v>33.5</v>
      </c>
      <c r="G135">
        <v>1084606</v>
      </c>
      <c r="H135" t="s">
        <v>14</v>
      </c>
      <c r="I135" t="b">
        <v>0</v>
      </c>
      <c r="J135" t="s">
        <v>15</v>
      </c>
    </row>
    <row r="136" spans="1:10" x14ac:dyDescent="0.2">
      <c r="A136" s="1">
        <v>134</v>
      </c>
      <c r="B136" t="s">
        <v>541</v>
      </c>
      <c r="C136" s="8">
        <v>33.51</v>
      </c>
      <c r="D136" s="8">
        <v>33.049999999999997</v>
      </c>
      <c r="E136" s="8">
        <v>33.549999999999997</v>
      </c>
      <c r="F136" s="8">
        <v>32.85</v>
      </c>
      <c r="G136">
        <v>1394391</v>
      </c>
      <c r="H136" t="s">
        <v>14</v>
      </c>
      <c r="I136" t="b">
        <v>0</v>
      </c>
      <c r="J136" t="s">
        <v>15</v>
      </c>
    </row>
    <row r="137" spans="1:10" x14ac:dyDescent="0.2">
      <c r="A137" s="1">
        <v>135</v>
      </c>
      <c r="B137" t="s">
        <v>545</v>
      </c>
      <c r="C137" s="8">
        <v>31.54</v>
      </c>
      <c r="D137" s="8">
        <v>32.21</v>
      </c>
      <c r="E137" s="8">
        <v>32.39</v>
      </c>
      <c r="F137" s="8">
        <v>31.53</v>
      </c>
      <c r="G137">
        <v>1178435</v>
      </c>
      <c r="H137" t="s">
        <v>14</v>
      </c>
      <c r="I137" t="b">
        <v>0</v>
      </c>
      <c r="J137" t="s">
        <v>15</v>
      </c>
    </row>
    <row r="138" spans="1:10" x14ac:dyDescent="0.2">
      <c r="A138" s="1">
        <v>136</v>
      </c>
      <c r="B138" t="s">
        <v>550</v>
      </c>
      <c r="C138" s="8">
        <v>32.21</v>
      </c>
      <c r="D138" s="8">
        <v>32.375</v>
      </c>
      <c r="E138" s="8">
        <v>32.6</v>
      </c>
      <c r="F138" s="8">
        <v>31.71</v>
      </c>
      <c r="G138">
        <v>1037669</v>
      </c>
      <c r="H138" t="s">
        <v>14</v>
      </c>
      <c r="I138" t="b">
        <v>0</v>
      </c>
      <c r="J138" t="s">
        <v>15</v>
      </c>
    </row>
    <row r="139" spans="1:10" x14ac:dyDescent="0.2">
      <c r="A139" s="1">
        <v>137</v>
      </c>
      <c r="B139" t="s">
        <v>553</v>
      </c>
      <c r="C139" s="8">
        <v>32.35</v>
      </c>
      <c r="D139" s="8">
        <v>32.369999999999997</v>
      </c>
      <c r="E139" s="8">
        <v>32.659999999999997</v>
      </c>
      <c r="F139" s="8">
        <v>31.95</v>
      </c>
      <c r="G139">
        <v>732136</v>
      </c>
      <c r="H139" t="s">
        <v>14</v>
      </c>
      <c r="I139" t="b">
        <v>0</v>
      </c>
      <c r="J139" t="s">
        <v>15</v>
      </c>
    </row>
    <row r="140" spans="1:10" x14ac:dyDescent="0.2">
      <c r="A140" s="1">
        <v>138</v>
      </c>
      <c r="B140" t="s">
        <v>557</v>
      </c>
      <c r="C140" s="8">
        <v>32.369999999999997</v>
      </c>
      <c r="D140" s="8">
        <v>32.24</v>
      </c>
      <c r="E140" s="8">
        <v>32.479999999999997</v>
      </c>
      <c r="F140" s="8">
        <v>32.06</v>
      </c>
      <c r="G140">
        <v>647904</v>
      </c>
      <c r="H140" t="s">
        <v>14</v>
      </c>
      <c r="I140" t="b">
        <v>0</v>
      </c>
      <c r="J140" t="s">
        <v>15</v>
      </c>
    </row>
    <row r="141" spans="1:10" x14ac:dyDescent="0.2">
      <c r="A141" s="1">
        <v>139</v>
      </c>
      <c r="B141" t="s">
        <v>560</v>
      </c>
      <c r="C141" s="8">
        <v>32.232999999999997</v>
      </c>
      <c r="D141" s="8">
        <v>31.9</v>
      </c>
      <c r="E141" s="8">
        <v>32.33</v>
      </c>
      <c r="F141" s="8">
        <v>31.87</v>
      </c>
      <c r="G141">
        <v>801148</v>
      </c>
      <c r="H141" t="s">
        <v>14</v>
      </c>
      <c r="I141" t="b">
        <v>0</v>
      </c>
      <c r="J141" t="s">
        <v>15</v>
      </c>
    </row>
    <row r="142" spans="1:10" x14ac:dyDescent="0.2">
      <c r="A142" s="1">
        <v>140</v>
      </c>
      <c r="B142" t="s">
        <v>565</v>
      </c>
      <c r="C142" s="8">
        <v>31.91</v>
      </c>
      <c r="D142" s="8">
        <v>31.486999999999998</v>
      </c>
      <c r="E142" s="8">
        <v>32.1</v>
      </c>
      <c r="F142" s="8">
        <v>31.2</v>
      </c>
      <c r="G142">
        <v>1553365</v>
      </c>
      <c r="H142" t="s">
        <v>14</v>
      </c>
      <c r="I142" t="b">
        <v>0</v>
      </c>
      <c r="J142" t="s">
        <v>15</v>
      </c>
    </row>
    <row r="143" spans="1:10" x14ac:dyDescent="0.2">
      <c r="A143" s="1">
        <v>141</v>
      </c>
      <c r="B143" t="s">
        <v>569</v>
      </c>
      <c r="C143" s="8">
        <v>28.88</v>
      </c>
      <c r="D143" s="8">
        <v>30.32</v>
      </c>
      <c r="E143" s="8">
        <v>30.4</v>
      </c>
      <c r="F143" s="8">
        <v>28.72</v>
      </c>
      <c r="G143">
        <v>2168570</v>
      </c>
      <c r="H143" t="s">
        <v>14</v>
      </c>
      <c r="I143" t="b">
        <v>0</v>
      </c>
      <c r="J143" t="s">
        <v>15</v>
      </c>
    </row>
    <row r="144" spans="1:10" x14ac:dyDescent="0.2">
      <c r="A144" s="1">
        <v>142</v>
      </c>
      <c r="B144" t="s">
        <v>573</v>
      </c>
      <c r="C144" s="8">
        <v>30.32</v>
      </c>
      <c r="D144" s="8">
        <v>30</v>
      </c>
      <c r="E144" s="8">
        <v>30.93</v>
      </c>
      <c r="F144" s="8">
        <v>30</v>
      </c>
      <c r="G144">
        <v>1669928</v>
      </c>
      <c r="H144" t="s">
        <v>14</v>
      </c>
      <c r="I144" t="b">
        <v>0</v>
      </c>
      <c r="J144" t="s">
        <v>15</v>
      </c>
    </row>
    <row r="145" spans="1:10" x14ac:dyDescent="0.2">
      <c r="A145" s="1">
        <v>143</v>
      </c>
      <c r="B145" t="s">
        <v>574</v>
      </c>
      <c r="C145" s="8">
        <v>30.01</v>
      </c>
      <c r="D145" s="8">
        <v>30.1</v>
      </c>
      <c r="E145" s="8">
        <v>30.23</v>
      </c>
      <c r="F145" s="8">
        <v>29.7</v>
      </c>
      <c r="G145">
        <v>1446958</v>
      </c>
      <c r="H145" t="s">
        <v>14</v>
      </c>
      <c r="I145" t="b">
        <v>0</v>
      </c>
      <c r="J145" t="s">
        <v>15</v>
      </c>
    </row>
    <row r="146" spans="1:10" x14ac:dyDescent="0.2">
      <c r="A146" s="1">
        <v>144</v>
      </c>
      <c r="B146" t="s">
        <v>577</v>
      </c>
      <c r="C146" s="8">
        <v>30.09</v>
      </c>
      <c r="D146" s="8">
        <v>29.86</v>
      </c>
      <c r="E146" s="8">
        <v>30.4</v>
      </c>
      <c r="F146" s="8">
        <v>29.44</v>
      </c>
      <c r="G146">
        <v>1129363</v>
      </c>
      <c r="H146" t="s">
        <v>14</v>
      </c>
      <c r="I146" t="b">
        <v>0</v>
      </c>
      <c r="J146" t="s">
        <v>15</v>
      </c>
    </row>
    <row r="147" spans="1:10" x14ac:dyDescent="0.2">
      <c r="A147" s="1">
        <v>145</v>
      </c>
      <c r="B147" t="s">
        <v>581</v>
      </c>
      <c r="C147" s="8">
        <v>29.87</v>
      </c>
      <c r="D147" s="8">
        <v>30.25</v>
      </c>
      <c r="E147" s="8">
        <v>30.63</v>
      </c>
      <c r="F147" s="8">
        <v>28.59</v>
      </c>
      <c r="G147">
        <v>1216348</v>
      </c>
      <c r="H147" t="s">
        <v>14</v>
      </c>
      <c r="I147" t="b">
        <v>0</v>
      </c>
      <c r="J147" t="s">
        <v>15</v>
      </c>
    </row>
    <row r="148" spans="1:10" x14ac:dyDescent="0.2">
      <c r="A148" s="1">
        <v>146</v>
      </c>
      <c r="B148" t="s">
        <v>585</v>
      </c>
      <c r="C148" s="8">
        <v>30.27</v>
      </c>
      <c r="D148" s="8">
        <v>31.361000000000001</v>
      </c>
      <c r="E148" s="8">
        <v>31.361000000000001</v>
      </c>
      <c r="F148" s="8">
        <v>30.03</v>
      </c>
      <c r="G148">
        <v>1386627</v>
      </c>
      <c r="H148" t="s">
        <v>14</v>
      </c>
      <c r="I148" t="b">
        <v>0</v>
      </c>
      <c r="J148" t="s">
        <v>15</v>
      </c>
    </row>
    <row r="149" spans="1:10" x14ac:dyDescent="0.2">
      <c r="A149" s="1">
        <v>147</v>
      </c>
      <c r="B149" t="s">
        <v>589</v>
      </c>
      <c r="C149" s="8">
        <v>32.1</v>
      </c>
      <c r="D149" s="8">
        <v>32.200000000000003</v>
      </c>
      <c r="E149" s="8">
        <v>32.619999999999997</v>
      </c>
      <c r="F149" s="8">
        <v>32</v>
      </c>
      <c r="G149">
        <v>1245749</v>
      </c>
      <c r="H149" t="s">
        <v>14</v>
      </c>
      <c r="I149" t="b">
        <v>0</v>
      </c>
      <c r="J149" t="s">
        <v>15</v>
      </c>
    </row>
    <row r="150" spans="1:10" x14ac:dyDescent="0.2">
      <c r="A150" s="1">
        <v>148</v>
      </c>
      <c r="B150" t="s">
        <v>591</v>
      </c>
      <c r="C150" s="8">
        <v>32.24</v>
      </c>
      <c r="D150" s="8">
        <v>33.24</v>
      </c>
      <c r="E150" s="8">
        <v>33.25</v>
      </c>
      <c r="F150" s="8">
        <v>31.75</v>
      </c>
      <c r="G150">
        <v>1550245</v>
      </c>
      <c r="H150" t="s">
        <v>14</v>
      </c>
      <c r="I150" t="b">
        <v>0</v>
      </c>
      <c r="J150" t="s">
        <v>15</v>
      </c>
    </row>
    <row r="151" spans="1:10" x14ac:dyDescent="0.2">
      <c r="A151" s="1">
        <v>149</v>
      </c>
      <c r="B151" t="s">
        <v>594</v>
      </c>
      <c r="C151" s="8">
        <v>33.24</v>
      </c>
      <c r="D151" s="8">
        <v>32.950000000000003</v>
      </c>
      <c r="E151" s="8">
        <v>33.29</v>
      </c>
      <c r="F151" s="8">
        <v>32.72</v>
      </c>
      <c r="G151">
        <v>1362446</v>
      </c>
      <c r="H151" t="s">
        <v>14</v>
      </c>
      <c r="I151" t="b">
        <v>0</v>
      </c>
      <c r="J151" t="s">
        <v>15</v>
      </c>
    </row>
    <row r="152" spans="1:10" x14ac:dyDescent="0.2">
      <c r="A152" s="1">
        <v>150</v>
      </c>
      <c r="B152" t="s">
        <v>597</v>
      </c>
      <c r="C152" s="8">
        <v>32.97</v>
      </c>
      <c r="D152" s="8">
        <v>33.5</v>
      </c>
      <c r="E152" s="8">
        <v>33.51</v>
      </c>
      <c r="F152" s="8">
        <v>32.97</v>
      </c>
      <c r="G152">
        <v>1286377</v>
      </c>
      <c r="H152" t="s">
        <v>14</v>
      </c>
      <c r="I152" t="b">
        <v>0</v>
      </c>
      <c r="J152" t="s">
        <v>15</v>
      </c>
    </row>
    <row r="153" spans="1:10" x14ac:dyDescent="0.2">
      <c r="A153" s="1">
        <v>151</v>
      </c>
      <c r="B153" t="s">
        <v>599</v>
      </c>
      <c r="C153" s="8">
        <v>33.5</v>
      </c>
      <c r="D153" s="8">
        <v>33.69</v>
      </c>
      <c r="E153" s="8">
        <v>33.880000000000003</v>
      </c>
      <c r="F153" s="8">
        <v>33.479999999999997</v>
      </c>
      <c r="G153">
        <v>1034420</v>
      </c>
      <c r="H153" t="s">
        <v>14</v>
      </c>
      <c r="I153" t="b">
        <v>0</v>
      </c>
      <c r="J153" t="s">
        <v>15</v>
      </c>
    </row>
    <row r="154" spans="1:10" x14ac:dyDescent="0.2">
      <c r="A154" s="1">
        <v>152</v>
      </c>
      <c r="B154" t="s">
        <v>603</v>
      </c>
      <c r="C154" s="8">
        <v>33.69</v>
      </c>
      <c r="D154" s="8">
        <v>33.6</v>
      </c>
      <c r="E154" s="8">
        <v>33.85</v>
      </c>
      <c r="F154" s="8">
        <v>33.01</v>
      </c>
      <c r="G154">
        <v>1400786</v>
      </c>
      <c r="H154" t="s">
        <v>14</v>
      </c>
      <c r="I154" t="b">
        <v>0</v>
      </c>
      <c r="J154" t="s">
        <v>15</v>
      </c>
    </row>
    <row r="155" spans="1:10" x14ac:dyDescent="0.2">
      <c r="A155" s="1">
        <v>153</v>
      </c>
      <c r="B155" t="s">
        <v>606</v>
      </c>
      <c r="C155" s="8">
        <v>36.83</v>
      </c>
      <c r="D155" s="8">
        <v>36.93</v>
      </c>
      <c r="E155" s="8">
        <v>37.74</v>
      </c>
      <c r="F155" s="8">
        <v>36.5</v>
      </c>
      <c r="G155">
        <v>2349798</v>
      </c>
      <c r="H155" t="s">
        <v>14</v>
      </c>
      <c r="I155" t="b">
        <v>0</v>
      </c>
      <c r="J155" t="s">
        <v>15</v>
      </c>
    </row>
    <row r="156" spans="1:10" x14ac:dyDescent="0.2">
      <c r="A156" s="1">
        <v>154</v>
      </c>
      <c r="B156" t="s">
        <v>610</v>
      </c>
      <c r="C156" s="8">
        <v>36.950000000000003</v>
      </c>
      <c r="D156" s="8">
        <v>35.840000000000003</v>
      </c>
      <c r="E156" s="8">
        <v>37.35</v>
      </c>
      <c r="F156" s="8">
        <v>35.68</v>
      </c>
      <c r="G156">
        <v>1676858</v>
      </c>
      <c r="H156" t="s">
        <v>14</v>
      </c>
      <c r="I156" t="b">
        <v>0</v>
      </c>
      <c r="J156" t="s">
        <v>15</v>
      </c>
    </row>
    <row r="157" spans="1:10" x14ac:dyDescent="0.2">
      <c r="A157" s="1">
        <v>155</v>
      </c>
      <c r="B157" t="s">
        <v>615</v>
      </c>
      <c r="C157" s="8">
        <v>35.83</v>
      </c>
      <c r="D157" s="8">
        <v>35.15</v>
      </c>
      <c r="E157" s="8">
        <v>36.299999999999997</v>
      </c>
      <c r="F157" s="8">
        <v>35.1</v>
      </c>
      <c r="G157">
        <v>1522043</v>
      </c>
      <c r="H157" t="s">
        <v>14</v>
      </c>
      <c r="I157" t="b">
        <v>0</v>
      </c>
      <c r="J157" t="s">
        <v>15</v>
      </c>
    </row>
    <row r="158" spans="1:10" x14ac:dyDescent="0.2">
      <c r="A158" s="1">
        <v>156</v>
      </c>
      <c r="B158" t="s">
        <v>618</v>
      </c>
      <c r="C158" s="8">
        <v>35.15</v>
      </c>
      <c r="D158" s="8">
        <v>35.06</v>
      </c>
      <c r="E158" s="8">
        <v>35.200000000000003</v>
      </c>
      <c r="F158" s="8">
        <v>34.340000000000003</v>
      </c>
      <c r="G158">
        <v>1710199</v>
      </c>
      <c r="H158" t="s">
        <v>14</v>
      </c>
      <c r="I158" t="b">
        <v>0</v>
      </c>
      <c r="J158" t="s">
        <v>15</v>
      </c>
    </row>
    <row r="159" spans="1:10" x14ac:dyDescent="0.2">
      <c r="A159" s="1">
        <v>157</v>
      </c>
      <c r="B159" t="s">
        <v>622</v>
      </c>
      <c r="C159" s="8">
        <v>35.06</v>
      </c>
      <c r="D159" s="8">
        <v>34.18</v>
      </c>
      <c r="E159" s="8">
        <v>35.25</v>
      </c>
      <c r="F159" s="8">
        <v>33.380000000000003</v>
      </c>
      <c r="G159">
        <v>1633802</v>
      </c>
      <c r="H159" t="s">
        <v>14</v>
      </c>
      <c r="I159" t="b">
        <v>0</v>
      </c>
      <c r="J159" t="s">
        <v>15</v>
      </c>
    </row>
    <row r="160" spans="1:10" x14ac:dyDescent="0.2">
      <c r="A160" s="1">
        <v>158</v>
      </c>
      <c r="B160" t="s">
        <v>624</v>
      </c>
      <c r="C160" s="8">
        <v>34.18</v>
      </c>
      <c r="D160" s="8">
        <v>34.585000000000001</v>
      </c>
      <c r="E160" s="8">
        <v>35.89</v>
      </c>
      <c r="F160" s="8">
        <v>33.659999999999997</v>
      </c>
      <c r="G160">
        <v>1639147</v>
      </c>
      <c r="H160" t="s">
        <v>14</v>
      </c>
      <c r="I160" t="b">
        <v>0</v>
      </c>
      <c r="J160" t="s">
        <v>15</v>
      </c>
    </row>
    <row r="161" spans="1:10" x14ac:dyDescent="0.2">
      <c r="A161" s="1">
        <v>159</v>
      </c>
      <c r="B161" t="s">
        <v>628</v>
      </c>
      <c r="C161" s="8">
        <v>33.020000000000003</v>
      </c>
      <c r="D161" s="8">
        <v>32.83</v>
      </c>
      <c r="E161" s="8">
        <v>33.6</v>
      </c>
      <c r="F161" s="8">
        <v>32.81</v>
      </c>
      <c r="G161">
        <v>1364679</v>
      </c>
      <c r="H161" t="s">
        <v>14</v>
      </c>
      <c r="I161" t="b">
        <v>0</v>
      </c>
      <c r="J161" t="s">
        <v>15</v>
      </c>
    </row>
    <row r="162" spans="1:10" x14ac:dyDescent="0.2">
      <c r="A162" s="1">
        <v>160</v>
      </c>
      <c r="B162" t="s">
        <v>632</v>
      </c>
      <c r="C162" s="8">
        <v>32.83</v>
      </c>
      <c r="D162" s="8">
        <v>33.43</v>
      </c>
      <c r="E162" s="8">
        <v>33.700000000000003</v>
      </c>
      <c r="F162" s="8">
        <v>32.81</v>
      </c>
      <c r="G162">
        <v>1014862</v>
      </c>
      <c r="H162" t="s">
        <v>14</v>
      </c>
      <c r="I162" t="b">
        <v>0</v>
      </c>
      <c r="J162" t="s">
        <v>15</v>
      </c>
    </row>
    <row r="163" spans="1:10" x14ac:dyDescent="0.2">
      <c r="A163" s="1">
        <v>161</v>
      </c>
      <c r="B163" t="s">
        <v>635</v>
      </c>
      <c r="C163" s="8">
        <v>33.43</v>
      </c>
      <c r="D163" s="8">
        <v>34.159999999999997</v>
      </c>
      <c r="E163" s="8">
        <v>34.24</v>
      </c>
      <c r="F163" s="8">
        <v>33.33</v>
      </c>
      <c r="G163">
        <v>1217129</v>
      </c>
      <c r="H163" t="s">
        <v>14</v>
      </c>
      <c r="I163" t="b">
        <v>0</v>
      </c>
      <c r="J163" t="s">
        <v>15</v>
      </c>
    </row>
    <row r="164" spans="1:10" x14ac:dyDescent="0.2">
      <c r="A164" s="1">
        <v>162</v>
      </c>
      <c r="B164" t="s">
        <v>638</v>
      </c>
      <c r="C164" s="8">
        <v>34.159999999999997</v>
      </c>
      <c r="D164" s="8">
        <v>33.880000000000003</v>
      </c>
      <c r="E164" s="8">
        <v>34.200000000000003</v>
      </c>
      <c r="F164" s="8">
        <v>33.799999999999997</v>
      </c>
      <c r="G164">
        <v>872852</v>
      </c>
      <c r="H164" t="s">
        <v>14</v>
      </c>
      <c r="I164" t="b">
        <v>0</v>
      </c>
      <c r="J164" t="s">
        <v>15</v>
      </c>
    </row>
    <row r="165" spans="1:10" x14ac:dyDescent="0.2">
      <c r="A165" s="1">
        <v>163</v>
      </c>
      <c r="B165" t="s">
        <v>641</v>
      </c>
      <c r="C165" s="8">
        <v>33.85</v>
      </c>
      <c r="D165" s="8">
        <v>34.159999999999997</v>
      </c>
      <c r="E165" s="8">
        <v>34.229999999999997</v>
      </c>
      <c r="F165" s="8">
        <v>33.82</v>
      </c>
      <c r="G165">
        <v>693795</v>
      </c>
      <c r="H165" t="s">
        <v>14</v>
      </c>
      <c r="I165" t="b">
        <v>0</v>
      </c>
      <c r="J165" t="s">
        <v>15</v>
      </c>
    </row>
    <row r="166" spans="1:10" x14ac:dyDescent="0.2">
      <c r="A166" s="1">
        <v>164</v>
      </c>
      <c r="B166" t="s">
        <v>644</v>
      </c>
      <c r="C166" s="8">
        <v>34.14</v>
      </c>
      <c r="D166" s="8">
        <v>33.950000000000003</v>
      </c>
      <c r="E166" s="8">
        <v>34.36</v>
      </c>
      <c r="F166" s="8">
        <v>33.9</v>
      </c>
      <c r="G166">
        <v>1039243</v>
      </c>
      <c r="H166" t="s">
        <v>14</v>
      </c>
      <c r="I166" t="b">
        <v>0</v>
      </c>
      <c r="J166" t="s">
        <v>15</v>
      </c>
    </row>
    <row r="167" spans="1:10" x14ac:dyDescent="0.2">
      <c r="A167" s="1">
        <v>165</v>
      </c>
      <c r="B167" t="s">
        <v>648</v>
      </c>
      <c r="C167" s="8">
        <v>34.78</v>
      </c>
      <c r="D167" s="8">
        <v>35</v>
      </c>
      <c r="E167" s="8">
        <v>35.44</v>
      </c>
      <c r="F167" s="8">
        <v>34.75</v>
      </c>
      <c r="G167">
        <v>1197005</v>
      </c>
      <c r="H167" t="s">
        <v>14</v>
      </c>
      <c r="I167" t="b">
        <v>0</v>
      </c>
      <c r="J167" t="s">
        <v>15</v>
      </c>
    </row>
    <row r="168" spans="1:10" x14ac:dyDescent="0.2">
      <c r="A168" s="1">
        <v>166</v>
      </c>
      <c r="B168" t="s">
        <v>653</v>
      </c>
      <c r="C168" s="8">
        <v>35</v>
      </c>
      <c r="D168" s="8">
        <v>35.57</v>
      </c>
      <c r="E168" s="8">
        <v>35.96</v>
      </c>
      <c r="F168" s="8">
        <v>34.950000000000003</v>
      </c>
      <c r="G168">
        <v>1370010</v>
      </c>
      <c r="H168" t="s">
        <v>14</v>
      </c>
      <c r="I168" t="b">
        <v>0</v>
      </c>
      <c r="J168" t="s">
        <v>15</v>
      </c>
    </row>
    <row r="169" spans="1:10" x14ac:dyDescent="0.2">
      <c r="A169" s="1">
        <v>167</v>
      </c>
      <c r="B169" t="s">
        <v>657</v>
      </c>
      <c r="C169" s="8">
        <v>35.58</v>
      </c>
      <c r="D169" s="8">
        <v>35.6</v>
      </c>
      <c r="E169" s="8">
        <v>35.700000000000003</v>
      </c>
      <c r="F169" s="8">
        <v>35.39</v>
      </c>
      <c r="G169">
        <v>700679</v>
      </c>
      <c r="H169" t="s">
        <v>14</v>
      </c>
      <c r="I169" t="b">
        <v>0</v>
      </c>
      <c r="J169" t="s">
        <v>15</v>
      </c>
    </row>
    <row r="170" spans="1:10" x14ac:dyDescent="0.2">
      <c r="A170" s="1">
        <v>168</v>
      </c>
      <c r="B170" t="s">
        <v>660</v>
      </c>
      <c r="C170" s="8">
        <v>35.591999999999999</v>
      </c>
      <c r="D170" s="8">
        <v>35.950000000000003</v>
      </c>
      <c r="E170" s="8">
        <v>36</v>
      </c>
      <c r="F170" s="8">
        <v>35.5</v>
      </c>
      <c r="G170">
        <v>886269</v>
      </c>
      <c r="H170" t="s">
        <v>14</v>
      </c>
      <c r="I170" t="b">
        <v>0</v>
      </c>
      <c r="J170" t="s">
        <v>15</v>
      </c>
    </row>
    <row r="171" spans="1:10" x14ac:dyDescent="0.2">
      <c r="A171" s="1">
        <v>169</v>
      </c>
      <c r="B171" t="s">
        <v>663</v>
      </c>
      <c r="C171" s="8">
        <v>35.950000000000003</v>
      </c>
      <c r="D171" s="8">
        <v>36.75</v>
      </c>
      <c r="E171" s="8">
        <v>36.82</v>
      </c>
      <c r="F171" s="8">
        <v>35.9</v>
      </c>
      <c r="G171">
        <v>1494699</v>
      </c>
      <c r="H171" t="s">
        <v>14</v>
      </c>
      <c r="I171" t="b">
        <v>0</v>
      </c>
      <c r="J171" t="s">
        <v>15</v>
      </c>
    </row>
    <row r="172" spans="1:10" x14ac:dyDescent="0.2">
      <c r="A172" s="1">
        <v>170</v>
      </c>
      <c r="B172" t="s">
        <v>667</v>
      </c>
      <c r="C172" s="8">
        <v>36.75</v>
      </c>
      <c r="D172" s="8">
        <v>36.799999999999997</v>
      </c>
      <c r="E172" s="8">
        <v>37.06</v>
      </c>
      <c r="F172" s="8">
        <v>36.47</v>
      </c>
      <c r="G172">
        <v>1389961</v>
      </c>
      <c r="H172" t="s">
        <v>14</v>
      </c>
      <c r="I172" t="b">
        <v>0</v>
      </c>
      <c r="J172" t="s">
        <v>15</v>
      </c>
    </row>
    <row r="173" spans="1:10" x14ac:dyDescent="0.2">
      <c r="A173" s="1">
        <v>171</v>
      </c>
      <c r="B173" t="s">
        <v>671</v>
      </c>
      <c r="C173" s="8">
        <v>37.99</v>
      </c>
      <c r="D173" s="8">
        <v>38.174999999999997</v>
      </c>
      <c r="E173" s="8">
        <v>38.270000000000003</v>
      </c>
      <c r="F173" s="8">
        <v>37.83</v>
      </c>
      <c r="G173">
        <v>1500330</v>
      </c>
      <c r="H173" t="s">
        <v>14</v>
      </c>
      <c r="I173" t="b">
        <v>0</v>
      </c>
      <c r="J173" t="s">
        <v>15</v>
      </c>
    </row>
    <row r="174" spans="1:10" x14ac:dyDescent="0.2">
      <c r="A174" s="1">
        <v>172</v>
      </c>
      <c r="B174" t="s">
        <v>676</v>
      </c>
      <c r="C174" s="8">
        <v>38.174999999999997</v>
      </c>
      <c r="D174" s="8">
        <v>38.094999999999999</v>
      </c>
      <c r="E174" s="8">
        <v>38.26</v>
      </c>
      <c r="F174" s="8">
        <v>37.81</v>
      </c>
      <c r="G174">
        <v>1462149</v>
      </c>
      <c r="H174" t="s">
        <v>14</v>
      </c>
      <c r="I174" t="b">
        <v>0</v>
      </c>
      <c r="J174" t="s">
        <v>15</v>
      </c>
    </row>
    <row r="175" spans="1:10" x14ac:dyDescent="0.2">
      <c r="A175" s="1">
        <v>173</v>
      </c>
      <c r="B175" t="s">
        <v>680</v>
      </c>
      <c r="C175" s="8">
        <v>38.1</v>
      </c>
      <c r="D175" s="8">
        <v>38.200000000000003</v>
      </c>
      <c r="E175" s="8">
        <v>38.270000000000003</v>
      </c>
      <c r="F175" s="8">
        <v>38.01</v>
      </c>
      <c r="G175">
        <v>891769</v>
      </c>
      <c r="H175" t="s">
        <v>14</v>
      </c>
      <c r="I175" t="b">
        <v>0</v>
      </c>
      <c r="J175" t="s">
        <v>15</v>
      </c>
    </row>
    <row r="176" spans="1:10" x14ac:dyDescent="0.2">
      <c r="A176" s="1">
        <v>174</v>
      </c>
      <c r="B176" t="s">
        <v>683</v>
      </c>
      <c r="C176" s="8">
        <v>38.200000000000003</v>
      </c>
      <c r="D176" s="8">
        <v>38.130000000000003</v>
      </c>
      <c r="E176" s="8">
        <v>38.200000000000003</v>
      </c>
      <c r="F176" s="8">
        <v>37.78</v>
      </c>
      <c r="G176">
        <v>948611</v>
      </c>
      <c r="H176" t="s">
        <v>14</v>
      </c>
      <c r="I176" t="b">
        <v>0</v>
      </c>
      <c r="J176" t="s">
        <v>15</v>
      </c>
    </row>
    <row r="177" spans="1:10" x14ac:dyDescent="0.2">
      <c r="A177" s="1">
        <v>175</v>
      </c>
      <c r="B177" t="s">
        <v>686</v>
      </c>
      <c r="C177" s="8">
        <v>38.130000000000003</v>
      </c>
      <c r="D177" s="8">
        <v>37.93</v>
      </c>
      <c r="E177" s="8">
        <v>38.15</v>
      </c>
      <c r="F177" s="8">
        <v>37.799999999999997</v>
      </c>
      <c r="G177">
        <v>956646</v>
      </c>
      <c r="H177" t="s">
        <v>14</v>
      </c>
      <c r="I177" t="b">
        <v>0</v>
      </c>
      <c r="J177" t="s">
        <v>15</v>
      </c>
    </row>
    <row r="178" spans="1:10" x14ac:dyDescent="0.2">
      <c r="A178" s="1">
        <v>176</v>
      </c>
      <c r="B178" t="s">
        <v>690</v>
      </c>
      <c r="C178" s="8">
        <v>37.93</v>
      </c>
      <c r="D178" s="8">
        <v>38.06</v>
      </c>
      <c r="E178" s="8">
        <v>38.08</v>
      </c>
      <c r="F178" s="8">
        <v>37.869999999999997</v>
      </c>
      <c r="G178">
        <v>1231803</v>
      </c>
      <c r="H178" t="s">
        <v>14</v>
      </c>
      <c r="I178" t="b">
        <v>0</v>
      </c>
      <c r="J178" t="s">
        <v>15</v>
      </c>
    </row>
    <row r="179" spans="1:10" x14ac:dyDescent="0.2">
      <c r="A179" s="1">
        <v>177</v>
      </c>
      <c r="B179" t="s">
        <v>694</v>
      </c>
      <c r="C179" s="8">
        <v>37.369999999999997</v>
      </c>
      <c r="D179" s="8">
        <v>36.659999999999997</v>
      </c>
      <c r="E179" s="8">
        <v>37.5</v>
      </c>
      <c r="F179" s="8">
        <v>36.18</v>
      </c>
      <c r="G179">
        <v>2038089</v>
      </c>
      <c r="H179" t="s">
        <v>14</v>
      </c>
      <c r="I179" t="b">
        <v>0</v>
      </c>
      <c r="J179" t="s">
        <v>15</v>
      </c>
    </row>
    <row r="180" spans="1:10" x14ac:dyDescent="0.2">
      <c r="A180" s="1">
        <v>178</v>
      </c>
      <c r="B180" t="s">
        <v>698</v>
      </c>
      <c r="C180" s="8">
        <v>36.630000000000003</v>
      </c>
      <c r="D180" s="8">
        <v>37.64</v>
      </c>
      <c r="E180" s="8">
        <v>37.76</v>
      </c>
      <c r="F180" s="8">
        <v>36.5</v>
      </c>
      <c r="G180">
        <v>1065646</v>
      </c>
      <c r="H180" t="s">
        <v>14</v>
      </c>
      <c r="I180" t="b">
        <v>0</v>
      </c>
      <c r="J180" t="s">
        <v>15</v>
      </c>
    </row>
    <row r="181" spans="1:10" x14ac:dyDescent="0.2">
      <c r="A181" s="1">
        <v>179</v>
      </c>
      <c r="B181" t="s">
        <v>701</v>
      </c>
      <c r="C181" s="8">
        <v>37.64</v>
      </c>
      <c r="D181" s="8">
        <v>37.56</v>
      </c>
      <c r="E181" s="8">
        <v>37.99</v>
      </c>
      <c r="F181" s="8">
        <v>37.450000000000003</v>
      </c>
      <c r="G181">
        <v>1012686</v>
      </c>
      <c r="H181" t="s">
        <v>14</v>
      </c>
      <c r="I181" t="b">
        <v>0</v>
      </c>
      <c r="J181" t="s">
        <v>15</v>
      </c>
    </row>
    <row r="182" spans="1:10" x14ac:dyDescent="0.2">
      <c r="A182" s="1">
        <v>180</v>
      </c>
      <c r="B182" t="s">
        <v>704</v>
      </c>
      <c r="C182" s="8">
        <v>37.56</v>
      </c>
      <c r="D182" s="8">
        <v>37.92</v>
      </c>
      <c r="E182" s="8">
        <v>38</v>
      </c>
      <c r="F182" s="8">
        <v>37.42</v>
      </c>
      <c r="G182">
        <v>1142963</v>
      </c>
      <c r="H182" t="s">
        <v>14</v>
      </c>
      <c r="I182" t="b">
        <v>0</v>
      </c>
      <c r="J182" t="s">
        <v>15</v>
      </c>
    </row>
    <row r="183" spans="1:10" x14ac:dyDescent="0.2">
      <c r="A183" s="1">
        <v>181</v>
      </c>
      <c r="B183" t="s">
        <v>706</v>
      </c>
      <c r="C183" s="8">
        <v>37.935000000000002</v>
      </c>
      <c r="D183" s="8">
        <v>37.93</v>
      </c>
      <c r="E183" s="8">
        <v>37.97</v>
      </c>
      <c r="F183" s="8">
        <v>37.619999999999997</v>
      </c>
      <c r="G183">
        <v>514671</v>
      </c>
      <c r="H183" t="s">
        <v>14</v>
      </c>
      <c r="I183" t="b">
        <v>0</v>
      </c>
      <c r="J183" t="s">
        <v>15</v>
      </c>
    </row>
    <row r="184" spans="1:10" x14ac:dyDescent="0.2">
      <c r="A184" s="1">
        <v>182</v>
      </c>
      <c r="B184" t="s">
        <v>710</v>
      </c>
      <c r="C184" s="8">
        <v>37.93</v>
      </c>
      <c r="D184" s="8">
        <v>37.96</v>
      </c>
      <c r="E184" s="8">
        <v>38.340000000000003</v>
      </c>
      <c r="F184" s="8">
        <v>37.85</v>
      </c>
      <c r="G184">
        <v>1291662</v>
      </c>
      <c r="H184" t="s">
        <v>14</v>
      </c>
      <c r="I184" t="b">
        <v>0</v>
      </c>
      <c r="J184" t="s">
        <v>15</v>
      </c>
    </row>
    <row r="185" spans="1:10" x14ac:dyDescent="0.2">
      <c r="A185" s="1">
        <v>183</v>
      </c>
      <c r="B185" t="s">
        <v>713</v>
      </c>
      <c r="C185" s="8">
        <v>38.479999999999997</v>
      </c>
      <c r="D185" s="8">
        <v>38.518000000000001</v>
      </c>
      <c r="E185" s="8">
        <v>38.700000000000003</v>
      </c>
      <c r="F185" s="8">
        <v>37.96</v>
      </c>
      <c r="G185">
        <v>1306854</v>
      </c>
      <c r="H185" t="s">
        <v>14</v>
      </c>
      <c r="I185" t="b">
        <v>0</v>
      </c>
      <c r="J185" t="s">
        <v>15</v>
      </c>
    </row>
    <row r="186" spans="1:10" x14ac:dyDescent="0.2">
      <c r="A186" s="1">
        <v>184</v>
      </c>
      <c r="B186" t="s">
        <v>716</v>
      </c>
      <c r="C186" s="8">
        <v>38.5</v>
      </c>
      <c r="D186" s="8">
        <v>38.020000000000003</v>
      </c>
      <c r="E186" s="8">
        <v>38.61</v>
      </c>
      <c r="F186" s="8">
        <v>38</v>
      </c>
      <c r="G186">
        <v>1009627</v>
      </c>
      <c r="H186" t="s">
        <v>14</v>
      </c>
      <c r="I186" t="b">
        <v>0</v>
      </c>
      <c r="J186" t="s">
        <v>15</v>
      </c>
    </row>
    <row r="187" spans="1:10" x14ac:dyDescent="0.2">
      <c r="A187" s="1">
        <v>185</v>
      </c>
      <c r="B187" t="s">
        <v>719</v>
      </c>
      <c r="C187" s="8">
        <v>38.049999999999997</v>
      </c>
      <c r="D187" s="8">
        <v>38.130000000000003</v>
      </c>
      <c r="E187" s="8">
        <v>38.26</v>
      </c>
      <c r="F187" s="8">
        <v>38</v>
      </c>
      <c r="G187">
        <v>611025</v>
      </c>
      <c r="H187" t="s">
        <v>14</v>
      </c>
      <c r="I187" t="b">
        <v>0</v>
      </c>
      <c r="J187" t="s">
        <v>15</v>
      </c>
    </row>
    <row r="188" spans="1:10" x14ac:dyDescent="0.2">
      <c r="A188" s="1">
        <v>186</v>
      </c>
      <c r="B188" t="s">
        <v>721</v>
      </c>
      <c r="C188" s="8">
        <v>38.130000000000003</v>
      </c>
      <c r="D188" s="8">
        <v>37.825000000000003</v>
      </c>
      <c r="E188" s="8">
        <v>38.25</v>
      </c>
      <c r="F188" s="8">
        <v>37.81</v>
      </c>
      <c r="G188">
        <v>797387</v>
      </c>
      <c r="H188" t="s">
        <v>14</v>
      </c>
      <c r="I188" t="b">
        <v>0</v>
      </c>
      <c r="J188" t="s">
        <v>15</v>
      </c>
    </row>
    <row r="189" spans="1:10" x14ac:dyDescent="0.2">
      <c r="A189" s="1">
        <v>187</v>
      </c>
      <c r="B189" t="s">
        <v>723</v>
      </c>
      <c r="C189" s="8">
        <v>37.81</v>
      </c>
      <c r="D189" s="8">
        <v>37.799999999999997</v>
      </c>
      <c r="E189" s="8">
        <v>38.090000000000003</v>
      </c>
      <c r="F189" s="8">
        <v>37.51</v>
      </c>
      <c r="G189">
        <v>823014</v>
      </c>
      <c r="H189" t="s">
        <v>14</v>
      </c>
      <c r="I189" t="b">
        <v>0</v>
      </c>
      <c r="J189" t="s">
        <v>15</v>
      </c>
    </row>
    <row r="190" spans="1:10" x14ac:dyDescent="0.2">
      <c r="A190" s="1">
        <v>188</v>
      </c>
      <c r="B190" t="s">
        <v>726</v>
      </c>
      <c r="C190" s="8">
        <v>37.79</v>
      </c>
      <c r="D190" s="8">
        <v>37.86</v>
      </c>
      <c r="E190" s="8">
        <v>38.130000000000003</v>
      </c>
      <c r="F190" s="8">
        <v>37.58</v>
      </c>
      <c r="G190">
        <v>936860</v>
      </c>
      <c r="H190" t="s">
        <v>14</v>
      </c>
      <c r="I190" t="b">
        <v>0</v>
      </c>
      <c r="J190" t="s">
        <v>15</v>
      </c>
    </row>
    <row r="191" spans="1:10" x14ac:dyDescent="0.2">
      <c r="A191" s="1">
        <v>189</v>
      </c>
      <c r="B191" t="s">
        <v>730</v>
      </c>
      <c r="C191" s="8">
        <v>43.12</v>
      </c>
      <c r="D191" s="8">
        <v>43.85</v>
      </c>
      <c r="E191" s="8">
        <v>44.04</v>
      </c>
      <c r="F191" s="8">
        <v>43.12</v>
      </c>
      <c r="G191">
        <v>2199391</v>
      </c>
      <c r="H191" t="s">
        <v>14</v>
      </c>
      <c r="I191" t="b">
        <v>0</v>
      </c>
      <c r="J191" t="s">
        <v>15</v>
      </c>
    </row>
    <row r="192" spans="1:10" x14ac:dyDescent="0.2">
      <c r="A192" s="1">
        <v>190</v>
      </c>
      <c r="B192" t="s">
        <v>734</v>
      </c>
      <c r="C192" s="8">
        <v>43.83</v>
      </c>
      <c r="D192" s="8">
        <v>43.65</v>
      </c>
      <c r="E192" s="8">
        <v>44.6</v>
      </c>
      <c r="F192" s="8">
        <v>43.5</v>
      </c>
      <c r="G192">
        <v>1982654</v>
      </c>
      <c r="H192" t="s">
        <v>14</v>
      </c>
      <c r="I192" t="b">
        <v>0</v>
      </c>
      <c r="J192" t="s">
        <v>15</v>
      </c>
    </row>
    <row r="193" spans="1:10" x14ac:dyDescent="0.2">
      <c r="A193" s="1">
        <v>191</v>
      </c>
      <c r="B193" t="s">
        <v>737</v>
      </c>
      <c r="C193" s="8">
        <v>43.68</v>
      </c>
      <c r="D193" s="8">
        <v>44.218000000000004</v>
      </c>
      <c r="E193" s="8">
        <v>44.33</v>
      </c>
      <c r="F193" s="8">
        <v>43.503500000000003</v>
      </c>
      <c r="G193">
        <v>2251614</v>
      </c>
      <c r="H193" t="s">
        <v>14</v>
      </c>
      <c r="I193" t="b">
        <v>0</v>
      </c>
      <c r="J193" t="s">
        <v>15</v>
      </c>
    </row>
    <row r="194" spans="1:10" x14ac:dyDescent="0.2">
      <c r="A194" s="1">
        <v>192</v>
      </c>
      <c r="B194" t="s">
        <v>742</v>
      </c>
      <c r="C194" s="8">
        <v>44.24</v>
      </c>
      <c r="D194" s="8">
        <v>44.04</v>
      </c>
      <c r="E194" s="8">
        <v>44.54</v>
      </c>
      <c r="F194" s="8">
        <v>43.9</v>
      </c>
      <c r="G194">
        <v>1695174</v>
      </c>
      <c r="H194" t="s">
        <v>14</v>
      </c>
      <c r="I194" t="b">
        <v>0</v>
      </c>
      <c r="J194" t="s">
        <v>15</v>
      </c>
    </row>
    <row r="195" spans="1:10" x14ac:dyDescent="0.2">
      <c r="A195" s="1">
        <v>193</v>
      </c>
      <c r="B195" t="s">
        <v>746</v>
      </c>
      <c r="C195" s="8">
        <v>44.05</v>
      </c>
      <c r="D195" s="8">
        <v>43.96</v>
      </c>
      <c r="E195" s="8">
        <v>44.13</v>
      </c>
      <c r="F195" s="8">
        <v>43.75</v>
      </c>
      <c r="G195">
        <v>1361915</v>
      </c>
      <c r="H195" t="s">
        <v>14</v>
      </c>
      <c r="I195" t="b">
        <v>0</v>
      </c>
      <c r="J195" t="s">
        <v>15</v>
      </c>
    </row>
    <row r="196" spans="1:10" x14ac:dyDescent="0.2">
      <c r="A196" s="1">
        <v>194</v>
      </c>
      <c r="B196" t="s">
        <v>751</v>
      </c>
      <c r="C196" s="8">
        <v>43.98</v>
      </c>
      <c r="D196" s="8">
        <v>45.69</v>
      </c>
      <c r="E196" s="8">
        <v>45.7</v>
      </c>
      <c r="F196" s="8">
        <v>43.95</v>
      </c>
      <c r="G196">
        <v>2037939</v>
      </c>
      <c r="H196" t="s">
        <v>14</v>
      </c>
      <c r="I196" t="b">
        <v>0</v>
      </c>
      <c r="J196" t="s">
        <v>15</v>
      </c>
    </row>
    <row r="197" spans="1:10" x14ac:dyDescent="0.2">
      <c r="A197" s="1">
        <v>195</v>
      </c>
      <c r="B197" t="s">
        <v>755</v>
      </c>
      <c r="C197" s="8">
        <v>47.48</v>
      </c>
      <c r="D197" s="8">
        <v>48.17</v>
      </c>
      <c r="E197" s="8">
        <v>48.73</v>
      </c>
      <c r="F197" s="8">
        <v>47.45</v>
      </c>
      <c r="G197">
        <v>1744364</v>
      </c>
      <c r="H197" t="s">
        <v>14</v>
      </c>
      <c r="I197" t="b">
        <v>0</v>
      </c>
      <c r="J197" t="s">
        <v>15</v>
      </c>
    </row>
    <row r="198" spans="1:10" x14ac:dyDescent="0.2">
      <c r="A198" s="1">
        <v>196</v>
      </c>
      <c r="B198" t="s">
        <v>760</v>
      </c>
      <c r="C198" s="8">
        <v>48.18</v>
      </c>
      <c r="D198" s="8">
        <v>47.546999999999997</v>
      </c>
      <c r="E198" s="8">
        <v>48.35</v>
      </c>
      <c r="F198" s="8">
        <v>47.14</v>
      </c>
      <c r="G198">
        <v>1275157</v>
      </c>
      <c r="H198" t="s">
        <v>14</v>
      </c>
      <c r="I198" t="b">
        <v>0</v>
      </c>
      <c r="J198" t="s">
        <v>15</v>
      </c>
    </row>
    <row r="199" spans="1:10" x14ac:dyDescent="0.2">
      <c r="A199" s="1">
        <v>197</v>
      </c>
      <c r="B199" t="s">
        <v>765</v>
      </c>
      <c r="C199" s="8">
        <v>47.55</v>
      </c>
      <c r="D199" s="8">
        <v>47.63</v>
      </c>
      <c r="E199" s="8">
        <v>47.95</v>
      </c>
      <c r="F199" s="8">
        <v>47.45</v>
      </c>
      <c r="G199">
        <v>943408</v>
      </c>
      <c r="H199" t="s">
        <v>14</v>
      </c>
      <c r="I199" t="b">
        <v>0</v>
      </c>
      <c r="J199" t="s">
        <v>15</v>
      </c>
    </row>
    <row r="200" spans="1:10" x14ac:dyDescent="0.2">
      <c r="A200" s="1">
        <v>198</v>
      </c>
      <c r="B200" t="s">
        <v>769</v>
      </c>
      <c r="C200" s="8">
        <v>47.65</v>
      </c>
      <c r="D200" s="8">
        <v>48.43</v>
      </c>
      <c r="E200" s="8">
        <v>48.47</v>
      </c>
      <c r="F200" s="8">
        <v>47.6</v>
      </c>
      <c r="G200">
        <v>966417</v>
      </c>
      <c r="H200" t="s">
        <v>14</v>
      </c>
      <c r="I200" t="b">
        <v>0</v>
      </c>
      <c r="J200" t="s">
        <v>15</v>
      </c>
    </row>
    <row r="201" spans="1:10" x14ac:dyDescent="0.2">
      <c r="A201" s="1">
        <v>199</v>
      </c>
      <c r="B201" t="s">
        <v>774</v>
      </c>
      <c r="C201" s="8">
        <v>48.42</v>
      </c>
      <c r="D201" s="8">
        <v>48.43</v>
      </c>
      <c r="E201" s="8">
        <v>49.03</v>
      </c>
      <c r="F201" s="8">
        <v>48</v>
      </c>
      <c r="G201">
        <v>992295</v>
      </c>
      <c r="H201" t="s">
        <v>14</v>
      </c>
      <c r="I201" t="b">
        <v>0</v>
      </c>
      <c r="J201" t="s">
        <v>15</v>
      </c>
    </row>
    <row r="202" spans="1:10" x14ac:dyDescent="0.2">
      <c r="A202" s="1">
        <v>200</v>
      </c>
      <c r="B202" t="s">
        <v>778</v>
      </c>
      <c r="C202" s="8">
        <v>48.45</v>
      </c>
      <c r="D202" s="8">
        <v>47.91</v>
      </c>
      <c r="E202" s="8">
        <v>48.56</v>
      </c>
      <c r="F202" s="8">
        <v>47.9</v>
      </c>
      <c r="G202">
        <v>1152952</v>
      </c>
      <c r="H202" t="s">
        <v>14</v>
      </c>
      <c r="I202" t="b">
        <v>0</v>
      </c>
      <c r="J202" t="s">
        <v>15</v>
      </c>
    </row>
    <row r="203" spans="1:10" x14ac:dyDescent="0.2">
      <c r="A203" s="1">
        <v>201</v>
      </c>
      <c r="B203" t="s">
        <v>783</v>
      </c>
      <c r="C203" s="8">
        <v>45.3</v>
      </c>
      <c r="D203" s="8">
        <v>44.272500000000001</v>
      </c>
      <c r="E203" s="8">
        <v>45.35</v>
      </c>
      <c r="F203" s="8">
        <v>43.16</v>
      </c>
      <c r="G203">
        <v>2413509</v>
      </c>
      <c r="H203" t="s">
        <v>14</v>
      </c>
      <c r="I203" t="b">
        <v>0</v>
      </c>
      <c r="J203" t="s">
        <v>15</v>
      </c>
    </row>
    <row r="204" spans="1:10" x14ac:dyDescent="0.2">
      <c r="A204" s="1">
        <v>202</v>
      </c>
      <c r="B204" t="s">
        <v>787</v>
      </c>
      <c r="C204" s="8">
        <v>44.29</v>
      </c>
      <c r="D204" s="8">
        <v>45.41</v>
      </c>
      <c r="E204" s="8">
        <v>45.54</v>
      </c>
      <c r="F204" s="8">
        <v>43.84</v>
      </c>
      <c r="G204">
        <v>1456722</v>
      </c>
      <c r="H204" t="s">
        <v>14</v>
      </c>
      <c r="I204" t="b">
        <v>0</v>
      </c>
      <c r="J204" t="s">
        <v>15</v>
      </c>
    </row>
    <row r="205" spans="1:10" x14ac:dyDescent="0.2">
      <c r="A205" s="1">
        <v>203</v>
      </c>
      <c r="B205" t="s">
        <v>792</v>
      </c>
      <c r="C205" s="8">
        <v>45.42</v>
      </c>
      <c r="D205" s="8">
        <v>45.42</v>
      </c>
      <c r="E205" s="8">
        <v>45.67</v>
      </c>
      <c r="F205" s="8">
        <v>44.97</v>
      </c>
      <c r="G205">
        <v>1277046</v>
      </c>
      <c r="H205" t="s">
        <v>14</v>
      </c>
      <c r="I205" t="b">
        <v>0</v>
      </c>
      <c r="J205" t="s">
        <v>15</v>
      </c>
    </row>
    <row r="206" spans="1:10" x14ac:dyDescent="0.2">
      <c r="A206" s="1">
        <v>204</v>
      </c>
      <c r="B206" t="s">
        <v>795</v>
      </c>
      <c r="C206" s="8">
        <v>45.42</v>
      </c>
      <c r="D206" s="8">
        <v>45.52</v>
      </c>
      <c r="E206" s="8">
        <v>45.78</v>
      </c>
      <c r="F206" s="8">
        <v>45.264000000000003</v>
      </c>
      <c r="G206">
        <v>870837</v>
      </c>
      <c r="H206" t="s">
        <v>14</v>
      </c>
      <c r="I206" t="b">
        <v>0</v>
      </c>
      <c r="J206" t="s">
        <v>15</v>
      </c>
    </row>
    <row r="207" spans="1:10" x14ac:dyDescent="0.2">
      <c r="A207" s="1">
        <v>205</v>
      </c>
      <c r="B207" t="s">
        <v>799</v>
      </c>
      <c r="C207" s="8">
        <v>45.59</v>
      </c>
      <c r="D207" s="8">
        <v>45.945999999999998</v>
      </c>
      <c r="E207" s="8">
        <v>45.945999999999998</v>
      </c>
      <c r="F207" s="8">
        <v>45.1</v>
      </c>
      <c r="G207">
        <v>945382</v>
      </c>
      <c r="H207" t="s">
        <v>14</v>
      </c>
      <c r="I207" t="b">
        <v>0</v>
      </c>
      <c r="J207" t="s">
        <v>15</v>
      </c>
    </row>
    <row r="208" spans="1:10" x14ac:dyDescent="0.2">
      <c r="A208" s="1">
        <v>206</v>
      </c>
      <c r="B208" t="s">
        <v>803</v>
      </c>
      <c r="C208" s="8">
        <v>45.95</v>
      </c>
      <c r="D208" s="8">
        <v>44.95</v>
      </c>
      <c r="E208" s="8">
        <v>45.99</v>
      </c>
      <c r="F208" s="8">
        <v>44.82</v>
      </c>
      <c r="G208">
        <v>1107537</v>
      </c>
      <c r="H208" t="s">
        <v>14</v>
      </c>
      <c r="I208" t="b">
        <v>0</v>
      </c>
      <c r="J208" t="s">
        <v>15</v>
      </c>
    </row>
    <row r="209" spans="1:10" x14ac:dyDescent="0.2">
      <c r="A209" s="1">
        <v>207</v>
      </c>
      <c r="B209" t="s">
        <v>808</v>
      </c>
      <c r="C209" s="8">
        <v>48.6</v>
      </c>
      <c r="D209" s="8">
        <v>48.59</v>
      </c>
      <c r="E209" s="8">
        <v>48.95</v>
      </c>
      <c r="F209" s="8">
        <v>48.25</v>
      </c>
      <c r="G209">
        <v>1430818</v>
      </c>
      <c r="H209" t="s">
        <v>14</v>
      </c>
      <c r="I209" t="b">
        <v>0</v>
      </c>
      <c r="J209" t="s">
        <v>15</v>
      </c>
    </row>
    <row r="210" spans="1:10" x14ac:dyDescent="0.2">
      <c r="A210" s="1">
        <v>208</v>
      </c>
      <c r="B210" t="s">
        <v>813</v>
      </c>
      <c r="C210" s="8">
        <v>48.59</v>
      </c>
      <c r="D210" s="8">
        <v>48.13</v>
      </c>
      <c r="E210" s="8">
        <v>48.7</v>
      </c>
      <c r="F210" s="8">
        <v>48.1</v>
      </c>
      <c r="G210">
        <v>1040472</v>
      </c>
      <c r="H210" t="s">
        <v>14</v>
      </c>
      <c r="I210" t="b">
        <v>0</v>
      </c>
      <c r="J210" t="s">
        <v>15</v>
      </c>
    </row>
    <row r="211" spans="1:10" x14ac:dyDescent="0.2">
      <c r="A211" s="1">
        <v>209</v>
      </c>
      <c r="B211" t="s">
        <v>817</v>
      </c>
      <c r="C211" s="8">
        <v>48.15</v>
      </c>
      <c r="D211" s="8">
        <v>48.06</v>
      </c>
      <c r="E211" s="8">
        <v>48.15</v>
      </c>
      <c r="F211" s="8">
        <v>47.26</v>
      </c>
      <c r="G211">
        <v>1068984</v>
      </c>
      <c r="H211" t="s">
        <v>14</v>
      </c>
      <c r="I211" t="b">
        <v>0</v>
      </c>
      <c r="J211" t="s">
        <v>15</v>
      </c>
    </row>
    <row r="212" spans="1:10" x14ac:dyDescent="0.2">
      <c r="A212" s="1">
        <v>210</v>
      </c>
      <c r="B212" t="s">
        <v>821</v>
      </c>
      <c r="C212" s="8">
        <v>48.05</v>
      </c>
      <c r="D212" s="8">
        <v>48.37</v>
      </c>
      <c r="E212" s="8">
        <v>48.68</v>
      </c>
      <c r="F212" s="8">
        <v>47.87</v>
      </c>
      <c r="G212">
        <v>959884</v>
      </c>
      <c r="H212" t="s">
        <v>14</v>
      </c>
      <c r="I212" t="b">
        <v>0</v>
      </c>
      <c r="J212" t="s">
        <v>15</v>
      </c>
    </row>
    <row r="213" spans="1:10" x14ac:dyDescent="0.2">
      <c r="A213" s="1">
        <v>211</v>
      </c>
      <c r="B213" t="s">
        <v>826</v>
      </c>
      <c r="C213" s="8">
        <v>48.33</v>
      </c>
      <c r="D213" s="8">
        <v>48.594999999999999</v>
      </c>
      <c r="E213" s="8">
        <v>48.93</v>
      </c>
      <c r="F213" s="8">
        <v>48.26</v>
      </c>
      <c r="G213">
        <v>1215649</v>
      </c>
      <c r="H213" t="s">
        <v>14</v>
      </c>
      <c r="I213" t="b">
        <v>0</v>
      </c>
      <c r="J213" t="s">
        <v>15</v>
      </c>
    </row>
    <row r="214" spans="1:10" x14ac:dyDescent="0.2">
      <c r="A214" s="1">
        <v>212</v>
      </c>
      <c r="B214" t="s">
        <v>831</v>
      </c>
      <c r="C214" s="8">
        <v>48.59</v>
      </c>
      <c r="D214" s="8">
        <v>48</v>
      </c>
      <c r="E214" s="8">
        <v>49.2</v>
      </c>
      <c r="F214" s="8">
        <v>47.9</v>
      </c>
      <c r="G214">
        <v>1779937</v>
      </c>
      <c r="H214" t="s">
        <v>14</v>
      </c>
      <c r="I214" t="b">
        <v>0</v>
      </c>
      <c r="J214" t="s">
        <v>15</v>
      </c>
    </row>
    <row r="215" spans="1:10" x14ac:dyDescent="0.2">
      <c r="A215" s="1">
        <v>213</v>
      </c>
      <c r="B215" t="s">
        <v>833</v>
      </c>
      <c r="C215" s="8">
        <v>47.234999999999999</v>
      </c>
      <c r="D215" s="8">
        <v>47.9</v>
      </c>
      <c r="E215" s="8">
        <v>48.29</v>
      </c>
      <c r="F215" s="8">
        <v>47.23</v>
      </c>
      <c r="G215">
        <v>1379314</v>
      </c>
      <c r="H215" t="s">
        <v>14</v>
      </c>
      <c r="I215" t="b">
        <v>0</v>
      </c>
      <c r="J215" t="s">
        <v>15</v>
      </c>
    </row>
    <row r="216" spans="1:10" x14ac:dyDescent="0.2">
      <c r="A216" s="1">
        <v>214</v>
      </c>
      <c r="B216" t="s">
        <v>837</v>
      </c>
      <c r="C216" s="8">
        <v>47.91</v>
      </c>
      <c r="D216" s="8">
        <v>48.64</v>
      </c>
      <c r="E216" s="8">
        <v>48.72</v>
      </c>
      <c r="F216" s="8">
        <v>47.9</v>
      </c>
      <c r="G216">
        <v>936521</v>
      </c>
      <c r="H216" t="s">
        <v>14</v>
      </c>
      <c r="I216" t="b">
        <v>0</v>
      </c>
      <c r="J216" t="s">
        <v>15</v>
      </c>
    </row>
    <row r="217" spans="1:10" x14ac:dyDescent="0.2">
      <c r="A217" s="1">
        <v>215</v>
      </c>
      <c r="B217" t="s">
        <v>840</v>
      </c>
      <c r="C217" s="8">
        <v>48.64</v>
      </c>
      <c r="D217" s="8">
        <v>48.85</v>
      </c>
      <c r="E217" s="8">
        <v>48.97</v>
      </c>
      <c r="F217" s="8">
        <v>48.46</v>
      </c>
      <c r="G217">
        <v>891572</v>
      </c>
      <c r="H217" t="s">
        <v>14</v>
      </c>
      <c r="I217" t="b">
        <v>0</v>
      </c>
      <c r="J217" t="s">
        <v>15</v>
      </c>
    </row>
    <row r="218" spans="1:10" x14ac:dyDescent="0.2">
      <c r="A218" s="1">
        <v>216</v>
      </c>
      <c r="B218" t="s">
        <v>844</v>
      </c>
      <c r="C218" s="8">
        <v>48.88</v>
      </c>
      <c r="D218" s="8">
        <v>48.4</v>
      </c>
      <c r="E218" s="8">
        <v>49</v>
      </c>
      <c r="F218" s="8">
        <v>48.03</v>
      </c>
      <c r="G218">
        <v>1278669</v>
      </c>
      <c r="H218" t="s">
        <v>14</v>
      </c>
      <c r="I218" t="b">
        <v>0</v>
      </c>
      <c r="J218" t="s">
        <v>15</v>
      </c>
    </row>
    <row r="219" spans="1:10" x14ac:dyDescent="0.2">
      <c r="A219" s="1">
        <v>217</v>
      </c>
      <c r="B219" t="s">
        <v>849</v>
      </c>
      <c r="C219" s="8">
        <v>48.44</v>
      </c>
      <c r="D219" s="8">
        <v>48.419899999999998</v>
      </c>
      <c r="E219" s="8">
        <v>48.45</v>
      </c>
      <c r="F219" s="8">
        <v>48.19</v>
      </c>
      <c r="G219">
        <v>814028</v>
      </c>
      <c r="H219" t="s">
        <v>14</v>
      </c>
      <c r="I219" t="b">
        <v>0</v>
      </c>
      <c r="J219" t="s">
        <v>15</v>
      </c>
    </row>
    <row r="220" spans="1:10" x14ac:dyDescent="0.2">
      <c r="A220" s="1">
        <v>218</v>
      </c>
      <c r="B220" t="s">
        <v>853</v>
      </c>
      <c r="C220" s="8">
        <v>48.419899999999998</v>
      </c>
      <c r="D220" s="8">
        <v>48.91</v>
      </c>
      <c r="E220" s="8">
        <v>48.94</v>
      </c>
      <c r="F220" s="8">
        <v>48.26</v>
      </c>
      <c r="G220">
        <v>1168700</v>
      </c>
      <c r="H220" t="s">
        <v>14</v>
      </c>
      <c r="I220" t="b">
        <v>0</v>
      </c>
      <c r="J220" t="s">
        <v>15</v>
      </c>
    </row>
    <row r="221" spans="1:10" x14ac:dyDescent="0.2">
      <c r="A221" s="1">
        <v>219</v>
      </c>
      <c r="B221" t="s">
        <v>856</v>
      </c>
      <c r="C221" s="8">
        <v>51.04</v>
      </c>
      <c r="D221" s="8">
        <v>51.16</v>
      </c>
      <c r="E221" s="8">
        <v>51.5</v>
      </c>
      <c r="F221" s="8">
        <v>51</v>
      </c>
      <c r="G221">
        <v>1798808</v>
      </c>
      <c r="H221" t="s">
        <v>14</v>
      </c>
      <c r="I221" t="b">
        <v>0</v>
      </c>
      <c r="J221" t="s">
        <v>15</v>
      </c>
    </row>
    <row r="222" spans="1:10" x14ac:dyDescent="0.2">
      <c r="A222" s="1">
        <v>220</v>
      </c>
      <c r="B222" t="s">
        <v>861</v>
      </c>
      <c r="C222" s="8">
        <v>51.15</v>
      </c>
      <c r="D222" s="8">
        <v>49.61</v>
      </c>
      <c r="E222" s="8">
        <v>51.43</v>
      </c>
      <c r="F222" s="8">
        <v>49.57</v>
      </c>
      <c r="G222">
        <v>1700437</v>
      </c>
      <c r="H222" t="s">
        <v>14</v>
      </c>
      <c r="I222" t="b">
        <v>0</v>
      </c>
      <c r="J222" t="s">
        <v>15</v>
      </c>
    </row>
    <row r="223" spans="1:10" x14ac:dyDescent="0.2">
      <c r="A223" s="1">
        <v>221</v>
      </c>
      <c r="B223" t="s">
        <v>866</v>
      </c>
      <c r="C223" s="8">
        <v>49.56</v>
      </c>
      <c r="D223" s="8">
        <v>49.41</v>
      </c>
      <c r="E223" s="8">
        <v>50.28</v>
      </c>
      <c r="F223" s="8">
        <v>49.3</v>
      </c>
      <c r="G223">
        <v>1288439</v>
      </c>
      <c r="H223" t="s">
        <v>14</v>
      </c>
      <c r="I223" t="b">
        <v>0</v>
      </c>
      <c r="J223" t="s">
        <v>15</v>
      </c>
    </row>
    <row r="224" spans="1:10" x14ac:dyDescent="0.2">
      <c r="A224" s="1">
        <v>222</v>
      </c>
      <c r="B224" t="s">
        <v>871</v>
      </c>
      <c r="C224" s="8">
        <v>49.45</v>
      </c>
      <c r="D224" s="8">
        <v>50.13</v>
      </c>
      <c r="E224" s="8">
        <v>50.29</v>
      </c>
      <c r="F224" s="8">
        <v>49.05</v>
      </c>
      <c r="G224">
        <v>1167378</v>
      </c>
      <c r="H224" t="s">
        <v>14</v>
      </c>
      <c r="I224" t="b">
        <v>0</v>
      </c>
      <c r="J224" t="s">
        <v>15</v>
      </c>
    </row>
    <row r="225" spans="1:10" x14ac:dyDescent="0.2">
      <c r="A225" s="1">
        <v>223</v>
      </c>
      <c r="B225" t="s">
        <v>876</v>
      </c>
      <c r="C225" s="8">
        <v>50.12</v>
      </c>
      <c r="D225" s="8">
        <v>50.22</v>
      </c>
      <c r="E225" s="8">
        <v>50.37</v>
      </c>
      <c r="F225" s="8">
        <v>49.9</v>
      </c>
      <c r="G225">
        <v>725022</v>
      </c>
      <c r="H225" t="s">
        <v>14</v>
      </c>
      <c r="I225" t="b">
        <v>0</v>
      </c>
      <c r="J225" t="s">
        <v>15</v>
      </c>
    </row>
    <row r="226" spans="1:10" x14ac:dyDescent="0.2">
      <c r="A226" s="1">
        <v>224</v>
      </c>
      <c r="B226" t="s">
        <v>881</v>
      </c>
      <c r="C226" s="8">
        <v>50.22</v>
      </c>
      <c r="D226" s="8">
        <v>50.3065</v>
      </c>
      <c r="E226" s="8">
        <v>50.36</v>
      </c>
      <c r="F226" s="8">
        <v>49.8</v>
      </c>
      <c r="G226">
        <v>1127900</v>
      </c>
      <c r="H226" t="s">
        <v>14</v>
      </c>
      <c r="I226" t="b">
        <v>0</v>
      </c>
      <c r="J226" t="s">
        <v>15</v>
      </c>
    </row>
    <row r="227" spans="1:10" x14ac:dyDescent="0.2">
      <c r="A227" s="1">
        <v>225</v>
      </c>
      <c r="B227" t="s">
        <v>885</v>
      </c>
      <c r="C227" s="8">
        <v>52.64</v>
      </c>
      <c r="D227" s="8">
        <v>52.4</v>
      </c>
      <c r="E227" s="8">
        <v>52.95</v>
      </c>
      <c r="F227" s="8">
        <v>52.32</v>
      </c>
      <c r="G227">
        <v>1612134</v>
      </c>
      <c r="H227" t="s">
        <v>14</v>
      </c>
      <c r="I227" t="b">
        <v>0</v>
      </c>
      <c r="J227" t="s">
        <v>15</v>
      </c>
    </row>
    <row r="228" spans="1:10" x14ac:dyDescent="0.2">
      <c r="A228" s="1">
        <v>226</v>
      </c>
      <c r="B228" t="s">
        <v>890</v>
      </c>
      <c r="C228" s="8">
        <v>52.4</v>
      </c>
      <c r="D228" s="8">
        <v>52.134999999999998</v>
      </c>
      <c r="E228" s="8">
        <v>52.57</v>
      </c>
      <c r="F228" s="8">
        <v>51.94</v>
      </c>
      <c r="G228">
        <v>1517465</v>
      </c>
      <c r="H228" t="s">
        <v>14</v>
      </c>
      <c r="I228" t="b">
        <v>0</v>
      </c>
      <c r="J228" t="s">
        <v>15</v>
      </c>
    </row>
    <row r="229" spans="1:10" x14ac:dyDescent="0.2">
      <c r="A229" s="1">
        <v>227</v>
      </c>
      <c r="B229" t="s">
        <v>894</v>
      </c>
      <c r="C229" s="8">
        <v>52.15</v>
      </c>
      <c r="D229" s="8">
        <v>52.92</v>
      </c>
      <c r="E229" s="8">
        <v>52.99</v>
      </c>
      <c r="F229" s="8">
        <v>52.08</v>
      </c>
      <c r="G229">
        <v>1061977</v>
      </c>
      <c r="H229" t="s">
        <v>14</v>
      </c>
      <c r="I229" t="b">
        <v>0</v>
      </c>
      <c r="J229" t="s">
        <v>15</v>
      </c>
    </row>
    <row r="230" spans="1:10" x14ac:dyDescent="0.2">
      <c r="A230" s="1">
        <v>228</v>
      </c>
      <c r="B230" t="s">
        <v>899</v>
      </c>
      <c r="C230" s="8">
        <v>52.92</v>
      </c>
      <c r="D230" s="8">
        <v>53.33</v>
      </c>
      <c r="E230" s="8">
        <v>53.42</v>
      </c>
      <c r="F230" s="8">
        <v>52.85</v>
      </c>
      <c r="G230">
        <v>1396358</v>
      </c>
      <c r="H230" t="s">
        <v>14</v>
      </c>
      <c r="I230" t="b">
        <v>0</v>
      </c>
      <c r="J230" t="s">
        <v>15</v>
      </c>
    </row>
    <row r="231" spans="1:10" x14ac:dyDescent="0.2">
      <c r="A231" s="1">
        <v>229</v>
      </c>
      <c r="B231" t="s">
        <v>903</v>
      </c>
      <c r="C231" s="8">
        <v>53.33</v>
      </c>
      <c r="D231" s="8">
        <v>54.18</v>
      </c>
      <c r="E231" s="8">
        <v>54.2</v>
      </c>
      <c r="F231" s="8">
        <v>53.25</v>
      </c>
      <c r="G231">
        <v>1377147</v>
      </c>
      <c r="H231" t="s">
        <v>14</v>
      </c>
      <c r="I231" t="b">
        <v>0</v>
      </c>
      <c r="J231" t="s">
        <v>15</v>
      </c>
    </row>
    <row r="232" spans="1:10" x14ac:dyDescent="0.2">
      <c r="A232" s="1">
        <v>230</v>
      </c>
      <c r="B232" t="s">
        <v>907</v>
      </c>
      <c r="C232" s="8">
        <v>54.17</v>
      </c>
      <c r="D232" s="8">
        <v>54.07</v>
      </c>
      <c r="E232" s="8">
        <v>54.34</v>
      </c>
      <c r="F232" s="8">
        <v>53.8</v>
      </c>
      <c r="G232">
        <v>1592558</v>
      </c>
      <c r="H232" t="s">
        <v>14</v>
      </c>
      <c r="I232" t="b">
        <v>0</v>
      </c>
      <c r="J232" t="s">
        <v>15</v>
      </c>
    </row>
    <row r="233" spans="1:10" x14ac:dyDescent="0.2">
      <c r="A233" s="1">
        <v>231</v>
      </c>
      <c r="B233" t="s">
        <v>912</v>
      </c>
      <c r="C233" s="8">
        <v>55.05</v>
      </c>
      <c r="D233" s="8">
        <v>52.66</v>
      </c>
      <c r="E233" s="8">
        <v>55.05</v>
      </c>
      <c r="F233" s="8">
        <v>51.51</v>
      </c>
      <c r="G233">
        <v>2874468</v>
      </c>
      <c r="H233" t="s">
        <v>14</v>
      </c>
      <c r="I233" t="b">
        <v>0</v>
      </c>
      <c r="J233" t="s">
        <v>15</v>
      </c>
    </row>
    <row r="234" spans="1:10" x14ac:dyDescent="0.2">
      <c r="A234" s="1">
        <v>232</v>
      </c>
      <c r="B234" t="s">
        <v>916</v>
      </c>
      <c r="C234" s="8">
        <v>52.67</v>
      </c>
      <c r="D234" s="8">
        <v>53.05</v>
      </c>
      <c r="E234" s="8">
        <v>53.25</v>
      </c>
      <c r="F234" s="8">
        <v>52.4</v>
      </c>
      <c r="G234">
        <v>1376546</v>
      </c>
      <c r="H234" t="s">
        <v>14</v>
      </c>
      <c r="I234" t="b">
        <v>0</v>
      </c>
      <c r="J234" t="s">
        <v>15</v>
      </c>
    </row>
    <row r="235" spans="1:10" x14ac:dyDescent="0.2">
      <c r="A235" s="1">
        <v>233</v>
      </c>
      <c r="B235" t="s">
        <v>919</v>
      </c>
      <c r="C235" s="8">
        <v>53.042999999999999</v>
      </c>
      <c r="D235" s="8">
        <v>52.93</v>
      </c>
      <c r="E235" s="8">
        <v>53.23</v>
      </c>
      <c r="F235" s="8">
        <v>52.5</v>
      </c>
      <c r="G235">
        <v>894036</v>
      </c>
      <c r="H235" t="s">
        <v>14</v>
      </c>
      <c r="I235" t="b">
        <v>0</v>
      </c>
      <c r="J235" t="s">
        <v>15</v>
      </c>
    </row>
    <row r="236" spans="1:10" x14ac:dyDescent="0.2">
      <c r="A236" s="1">
        <v>234</v>
      </c>
      <c r="B236" t="s">
        <v>924</v>
      </c>
      <c r="C236" s="8">
        <v>52.93</v>
      </c>
      <c r="D236" s="8">
        <v>52.58</v>
      </c>
      <c r="E236" s="8">
        <v>53.15</v>
      </c>
      <c r="F236" s="8">
        <v>52.51</v>
      </c>
      <c r="G236">
        <v>998279</v>
      </c>
      <c r="H236" t="s">
        <v>14</v>
      </c>
      <c r="I236" t="b">
        <v>0</v>
      </c>
      <c r="J236" t="s">
        <v>15</v>
      </c>
    </row>
    <row r="237" spans="1:10" x14ac:dyDescent="0.2">
      <c r="A237" s="1">
        <v>235</v>
      </c>
      <c r="B237" t="s">
        <v>928</v>
      </c>
      <c r="C237" s="8">
        <v>52.55</v>
      </c>
      <c r="D237" s="8">
        <v>52.11</v>
      </c>
      <c r="E237" s="8">
        <v>52.77</v>
      </c>
      <c r="F237" s="8">
        <v>52.07</v>
      </c>
      <c r="G237">
        <v>937983</v>
      </c>
      <c r="H237" t="s">
        <v>14</v>
      </c>
      <c r="I237" t="b">
        <v>0</v>
      </c>
      <c r="J237" t="s">
        <v>15</v>
      </c>
    </row>
    <row r="238" spans="1:10" x14ac:dyDescent="0.2">
      <c r="A238" s="1">
        <v>236</v>
      </c>
      <c r="B238" t="s">
        <v>933</v>
      </c>
      <c r="C238" s="8">
        <v>52.11</v>
      </c>
      <c r="D238" s="8">
        <v>52.9</v>
      </c>
      <c r="E238" s="8">
        <v>52.94</v>
      </c>
      <c r="F238" s="8">
        <v>51.94</v>
      </c>
      <c r="G238">
        <v>1565481</v>
      </c>
      <c r="H238" t="s">
        <v>14</v>
      </c>
      <c r="I238" t="b">
        <v>0</v>
      </c>
      <c r="J238" t="s">
        <v>15</v>
      </c>
    </row>
    <row r="239" spans="1:10" x14ac:dyDescent="0.2">
      <c r="A239" s="1">
        <v>237</v>
      </c>
      <c r="B239" t="s">
        <v>936</v>
      </c>
      <c r="C239" s="8">
        <v>54.72</v>
      </c>
      <c r="D239" s="8">
        <v>56.4</v>
      </c>
      <c r="E239" s="8">
        <v>56.4</v>
      </c>
      <c r="F239" s="8">
        <v>54.65</v>
      </c>
      <c r="G239">
        <v>1782231</v>
      </c>
      <c r="H239" t="s">
        <v>14</v>
      </c>
      <c r="I239" t="b">
        <v>0</v>
      </c>
      <c r="J239" t="s">
        <v>15</v>
      </c>
    </row>
    <row r="240" spans="1:10" x14ac:dyDescent="0.2">
      <c r="A240" s="1">
        <v>238</v>
      </c>
      <c r="B240" t="s">
        <v>940</v>
      </c>
      <c r="C240" s="8">
        <v>56.4</v>
      </c>
      <c r="D240" s="8">
        <v>57.17</v>
      </c>
      <c r="E240" s="8">
        <v>57.4</v>
      </c>
      <c r="F240" s="8">
        <v>56.25</v>
      </c>
      <c r="G240">
        <v>1970026</v>
      </c>
      <c r="H240" t="s">
        <v>14</v>
      </c>
      <c r="I240" t="b">
        <v>0</v>
      </c>
      <c r="J240" t="s">
        <v>15</v>
      </c>
    </row>
    <row r="241" spans="1:10" x14ac:dyDescent="0.2">
      <c r="A241" s="1">
        <v>239</v>
      </c>
      <c r="B241" t="s">
        <v>944</v>
      </c>
      <c r="C241" s="8">
        <v>57.17</v>
      </c>
      <c r="D241" s="8">
        <v>57.24</v>
      </c>
      <c r="E241" s="8">
        <v>57.3</v>
      </c>
      <c r="F241" s="8">
        <v>56.49</v>
      </c>
      <c r="G241">
        <v>1763123</v>
      </c>
      <c r="H241" t="s">
        <v>14</v>
      </c>
      <c r="I241" t="b">
        <v>0</v>
      </c>
      <c r="J241" t="s">
        <v>15</v>
      </c>
    </row>
    <row r="242" spans="1:10" x14ac:dyDescent="0.2">
      <c r="A242" s="1">
        <v>240</v>
      </c>
      <c r="B242" t="s">
        <v>948</v>
      </c>
      <c r="C242" s="8">
        <v>57.25</v>
      </c>
      <c r="D242" s="8">
        <v>57.28</v>
      </c>
      <c r="E242" s="8">
        <v>58.22</v>
      </c>
      <c r="F242" s="8">
        <v>56.76</v>
      </c>
      <c r="G242">
        <v>1358432</v>
      </c>
      <c r="H242" t="s">
        <v>14</v>
      </c>
      <c r="I242" t="b">
        <v>0</v>
      </c>
      <c r="J242" t="s">
        <v>15</v>
      </c>
    </row>
    <row r="243" spans="1:10" x14ac:dyDescent="0.2">
      <c r="A243" s="1">
        <v>241</v>
      </c>
      <c r="B243" t="s">
        <v>953</v>
      </c>
      <c r="C243" s="8">
        <v>57.28</v>
      </c>
      <c r="D243" s="8">
        <v>57.1</v>
      </c>
      <c r="E243" s="8">
        <v>57.65</v>
      </c>
      <c r="F243" s="8">
        <v>56.5</v>
      </c>
      <c r="G243">
        <v>1945845</v>
      </c>
      <c r="H243" t="s">
        <v>14</v>
      </c>
      <c r="I243" t="b">
        <v>0</v>
      </c>
      <c r="J243" t="s">
        <v>15</v>
      </c>
    </row>
    <row r="244" spans="1:10" x14ac:dyDescent="0.2">
      <c r="A244" s="1">
        <v>242</v>
      </c>
      <c r="B244" t="s">
        <v>957</v>
      </c>
      <c r="C244" s="8">
        <v>57.1</v>
      </c>
      <c r="D244" s="8">
        <v>56.7</v>
      </c>
      <c r="E244" s="8">
        <v>57.5</v>
      </c>
      <c r="F244" s="8">
        <v>56.52</v>
      </c>
      <c r="G244">
        <v>1526857</v>
      </c>
      <c r="H244" t="s">
        <v>14</v>
      </c>
      <c r="I244" t="b">
        <v>0</v>
      </c>
      <c r="J244" t="s">
        <v>15</v>
      </c>
    </row>
    <row r="245" spans="1:10" x14ac:dyDescent="0.2">
      <c r="A245" s="1">
        <v>243</v>
      </c>
      <c r="B245" t="s">
        <v>961</v>
      </c>
      <c r="C245" s="8">
        <v>54.58</v>
      </c>
      <c r="D245" s="8">
        <v>53.85</v>
      </c>
      <c r="E245" s="8">
        <v>55.19</v>
      </c>
      <c r="F245" s="8">
        <v>53.85</v>
      </c>
      <c r="G245">
        <v>1415715</v>
      </c>
      <c r="H245" t="s">
        <v>14</v>
      </c>
      <c r="I245" t="b">
        <v>0</v>
      </c>
      <c r="J245" t="s">
        <v>15</v>
      </c>
    </row>
    <row r="246" spans="1:10" x14ac:dyDescent="0.2">
      <c r="A246" s="1">
        <v>244</v>
      </c>
      <c r="B246" t="s">
        <v>965</v>
      </c>
      <c r="C246" s="8">
        <v>53.84</v>
      </c>
      <c r="D246" s="8">
        <v>53.21</v>
      </c>
      <c r="E246" s="8">
        <v>54.34</v>
      </c>
      <c r="F246" s="8">
        <v>53.16</v>
      </c>
      <c r="G246">
        <v>877947</v>
      </c>
      <c r="H246" t="s">
        <v>14</v>
      </c>
      <c r="I246" t="b">
        <v>0</v>
      </c>
      <c r="J246" t="s">
        <v>15</v>
      </c>
    </row>
    <row r="247" spans="1:10" x14ac:dyDescent="0.2">
      <c r="A247" s="1">
        <v>245</v>
      </c>
      <c r="B247" t="s">
        <v>969</v>
      </c>
      <c r="C247" s="8">
        <v>53.25</v>
      </c>
      <c r="D247" s="8">
        <v>52.31</v>
      </c>
      <c r="E247" s="8">
        <v>53.48</v>
      </c>
      <c r="F247" s="8">
        <v>52.31</v>
      </c>
      <c r="G247">
        <v>861936</v>
      </c>
      <c r="H247" t="s">
        <v>14</v>
      </c>
      <c r="I247" t="b">
        <v>0</v>
      </c>
      <c r="J247" t="s">
        <v>15</v>
      </c>
    </row>
    <row r="248" spans="1:10" x14ac:dyDescent="0.2">
      <c r="A248" s="1">
        <v>246</v>
      </c>
      <c r="B248" t="s">
        <v>972</v>
      </c>
      <c r="C248" s="8">
        <v>52.32</v>
      </c>
      <c r="D248" s="8">
        <v>53.44</v>
      </c>
      <c r="E248" s="8">
        <v>53.68</v>
      </c>
      <c r="F248" s="8">
        <v>51.9</v>
      </c>
      <c r="G248">
        <v>848701</v>
      </c>
      <c r="H248" t="s">
        <v>14</v>
      </c>
      <c r="I248" t="b">
        <v>0</v>
      </c>
      <c r="J248" t="s">
        <v>15</v>
      </c>
    </row>
    <row r="249" spans="1:10" x14ac:dyDescent="0.2">
      <c r="A249" s="1">
        <v>247</v>
      </c>
      <c r="B249" t="s">
        <v>976</v>
      </c>
      <c r="C249" s="8">
        <v>53.44</v>
      </c>
      <c r="D249" s="8">
        <v>53.95</v>
      </c>
      <c r="E249" s="8">
        <v>54.24</v>
      </c>
      <c r="F249" s="8">
        <v>53.25</v>
      </c>
      <c r="G249">
        <v>485524</v>
      </c>
      <c r="H249" t="s">
        <v>14</v>
      </c>
      <c r="I249" t="b">
        <v>0</v>
      </c>
      <c r="J249" t="s">
        <v>15</v>
      </c>
    </row>
    <row r="250" spans="1:10" x14ac:dyDescent="0.2">
      <c r="A250" s="1">
        <v>248</v>
      </c>
      <c r="B250" t="s">
        <v>979</v>
      </c>
      <c r="C250" s="8">
        <v>53.97</v>
      </c>
      <c r="D250" s="8">
        <v>53.5</v>
      </c>
      <c r="E250" s="8">
        <v>54.9</v>
      </c>
      <c r="F250" s="8">
        <v>53.5</v>
      </c>
      <c r="G250">
        <v>830846</v>
      </c>
      <c r="H250" t="s">
        <v>14</v>
      </c>
      <c r="I250" t="b">
        <v>0</v>
      </c>
      <c r="J250" t="s">
        <v>15</v>
      </c>
    </row>
    <row r="251" spans="1:10" x14ac:dyDescent="0.2">
      <c r="A251" s="1">
        <v>249</v>
      </c>
      <c r="B251" t="s">
        <v>983</v>
      </c>
      <c r="C251" s="8">
        <v>45.55</v>
      </c>
      <c r="D251" s="8">
        <v>48</v>
      </c>
      <c r="E251" s="8">
        <v>48.6</v>
      </c>
      <c r="F251" s="8">
        <v>45.36</v>
      </c>
      <c r="G251">
        <v>3065497</v>
      </c>
      <c r="H251" t="s">
        <v>14</v>
      </c>
      <c r="I251" t="b">
        <v>0</v>
      </c>
      <c r="J251" t="s">
        <v>15</v>
      </c>
    </row>
    <row r="252" spans="1:10" x14ac:dyDescent="0.2">
      <c r="A252" s="1">
        <v>250</v>
      </c>
      <c r="B252" t="s">
        <v>985</v>
      </c>
      <c r="C252" s="8">
        <v>48.01</v>
      </c>
      <c r="D252" s="8">
        <v>45.92</v>
      </c>
      <c r="E252" s="8">
        <v>48.8</v>
      </c>
      <c r="F252" s="8">
        <v>45.81</v>
      </c>
      <c r="G252">
        <v>2027899</v>
      </c>
      <c r="H252" t="s">
        <v>14</v>
      </c>
      <c r="I252" t="b">
        <v>0</v>
      </c>
      <c r="J252" t="s">
        <v>15</v>
      </c>
    </row>
    <row r="253" spans="1:10" x14ac:dyDescent="0.2">
      <c r="A253" s="1">
        <v>251</v>
      </c>
      <c r="B253" t="s">
        <v>990</v>
      </c>
      <c r="C253" s="8">
        <v>45.97</v>
      </c>
      <c r="D253" s="8">
        <v>45.32</v>
      </c>
      <c r="E253" s="8">
        <v>46.5</v>
      </c>
      <c r="F253" s="8">
        <v>45</v>
      </c>
      <c r="G253">
        <v>2008243</v>
      </c>
      <c r="H253" t="s">
        <v>14</v>
      </c>
      <c r="I253" t="b">
        <v>0</v>
      </c>
      <c r="J253" t="s">
        <v>15</v>
      </c>
    </row>
    <row r="254" spans="1:10" x14ac:dyDescent="0.2">
      <c r="A254" s="1">
        <v>252</v>
      </c>
      <c r="B254" t="s">
        <v>995</v>
      </c>
      <c r="C254" s="8">
        <v>45.32</v>
      </c>
      <c r="D254" s="8">
        <v>45.13</v>
      </c>
      <c r="E254" s="8">
        <v>46.1</v>
      </c>
      <c r="F254" s="8">
        <v>44.95</v>
      </c>
      <c r="G254">
        <v>1454248</v>
      </c>
      <c r="H254" t="s">
        <v>14</v>
      </c>
      <c r="I254" t="b">
        <v>0</v>
      </c>
      <c r="J254" t="s">
        <v>15</v>
      </c>
    </row>
    <row r="255" spans="1:10" x14ac:dyDescent="0.2">
      <c r="A255" s="1">
        <v>253</v>
      </c>
      <c r="B255" t="s">
        <v>997</v>
      </c>
      <c r="C255" s="8">
        <v>45.12</v>
      </c>
      <c r="D255" s="8">
        <v>43.85</v>
      </c>
      <c r="E255" s="8">
        <v>45.45</v>
      </c>
      <c r="F255" s="8">
        <v>43.74</v>
      </c>
      <c r="G255">
        <v>1876231</v>
      </c>
      <c r="H255" t="s">
        <v>14</v>
      </c>
      <c r="I255" t="b">
        <v>0</v>
      </c>
      <c r="J255" t="s">
        <v>15</v>
      </c>
    </row>
    <row r="256" spans="1:10" x14ac:dyDescent="0.2">
      <c r="A256" s="1">
        <v>254</v>
      </c>
      <c r="B256" t="s">
        <v>1001</v>
      </c>
      <c r="C256" s="8">
        <v>43.81</v>
      </c>
      <c r="D256" s="8">
        <v>45.79</v>
      </c>
      <c r="E256" s="8">
        <v>45.85</v>
      </c>
      <c r="F256" s="8">
        <v>43.55</v>
      </c>
      <c r="G256">
        <v>2115944</v>
      </c>
      <c r="H256" t="s">
        <v>14</v>
      </c>
      <c r="I256" t="b">
        <v>0</v>
      </c>
      <c r="J256" t="s">
        <v>15</v>
      </c>
    </row>
    <row r="257" spans="1:10" x14ac:dyDescent="0.2">
      <c r="A257" s="1">
        <v>255</v>
      </c>
      <c r="B257" t="s">
        <v>1006</v>
      </c>
      <c r="C257" s="8">
        <v>48.09</v>
      </c>
      <c r="D257" s="8">
        <v>48.55</v>
      </c>
      <c r="E257" s="8">
        <v>48.59</v>
      </c>
      <c r="F257" s="8">
        <v>47.31</v>
      </c>
      <c r="G257">
        <v>1761142</v>
      </c>
      <c r="H257" t="s">
        <v>14</v>
      </c>
      <c r="I257" t="b">
        <v>0</v>
      </c>
      <c r="J257" t="s">
        <v>15</v>
      </c>
    </row>
    <row r="258" spans="1:10" x14ac:dyDescent="0.2">
      <c r="A258" s="1">
        <v>256</v>
      </c>
      <c r="B258" t="s">
        <v>1010</v>
      </c>
      <c r="C258" s="8">
        <v>48.53</v>
      </c>
      <c r="D258" s="8">
        <v>48.79</v>
      </c>
      <c r="E258" s="8">
        <v>49.14</v>
      </c>
      <c r="F258" s="8">
        <v>48.1</v>
      </c>
      <c r="G258">
        <v>1726437</v>
      </c>
      <c r="H258" t="s">
        <v>14</v>
      </c>
      <c r="I258" t="b">
        <v>0</v>
      </c>
      <c r="J258" t="s">
        <v>15</v>
      </c>
    </row>
    <row r="259" spans="1:10" x14ac:dyDescent="0.2">
      <c r="A259" s="1">
        <v>257</v>
      </c>
      <c r="B259" t="s">
        <v>1014</v>
      </c>
      <c r="C259" s="8">
        <v>48.79</v>
      </c>
      <c r="D259" s="8">
        <v>49.4</v>
      </c>
      <c r="E259" s="8">
        <v>49.45</v>
      </c>
      <c r="F259" s="8">
        <v>48.77</v>
      </c>
      <c r="G259">
        <v>1274944</v>
      </c>
      <c r="H259" t="s">
        <v>14</v>
      </c>
      <c r="I259" t="b">
        <v>0</v>
      </c>
      <c r="J259" t="s">
        <v>15</v>
      </c>
    </row>
    <row r="260" spans="1:10" x14ac:dyDescent="0.2">
      <c r="A260" s="1">
        <v>258</v>
      </c>
      <c r="B260" t="s">
        <v>1017</v>
      </c>
      <c r="C260" s="8">
        <v>49.4</v>
      </c>
      <c r="D260" s="8">
        <v>48.8</v>
      </c>
      <c r="E260" s="8">
        <v>49.43</v>
      </c>
      <c r="F260" s="8">
        <v>48.76</v>
      </c>
      <c r="G260">
        <v>981469</v>
      </c>
      <c r="H260" t="s">
        <v>14</v>
      </c>
      <c r="I260" t="b">
        <v>0</v>
      </c>
      <c r="J260" t="s">
        <v>15</v>
      </c>
    </row>
    <row r="261" spans="1:10" x14ac:dyDescent="0.2">
      <c r="A261" s="1">
        <v>259</v>
      </c>
      <c r="B261" t="s">
        <v>1020</v>
      </c>
      <c r="C261" s="8">
        <v>48.83</v>
      </c>
      <c r="D261" s="8">
        <v>48.18</v>
      </c>
      <c r="E261" s="8">
        <v>49</v>
      </c>
      <c r="F261" s="8">
        <v>48.13</v>
      </c>
      <c r="G261">
        <v>1113376</v>
      </c>
      <c r="H261" t="s">
        <v>14</v>
      </c>
      <c r="I261" t="b">
        <v>0</v>
      </c>
      <c r="J261" t="s">
        <v>15</v>
      </c>
    </row>
    <row r="262" spans="1:10" x14ac:dyDescent="0.2">
      <c r="A262" s="1">
        <v>260</v>
      </c>
      <c r="B262" t="s">
        <v>1022</v>
      </c>
      <c r="C262" s="8">
        <v>48.16</v>
      </c>
      <c r="D262" s="8">
        <v>48.4</v>
      </c>
      <c r="E262" s="8">
        <v>48.69</v>
      </c>
      <c r="F262" s="8">
        <v>47.92</v>
      </c>
      <c r="G262">
        <v>1197472</v>
      </c>
      <c r="H262" t="s">
        <v>14</v>
      </c>
      <c r="I262" t="b">
        <v>0</v>
      </c>
      <c r="J262" t="s">
        <v>15</v>
      </c>
    </row>
    <row r="263" spans="1:10" x14ac:dyDescent="0.2">
      <c r="A263" s="1">
        <v>261</v>
      </c>
      <c r="B263" t="s">
        <v>1026</v>
      </c>
      <c r="C263" s="8">
        <v>49.93</v>
      </c>
      <c r="D263" s="8">
        <v>48.95</v>
      </c>
      <c r="E263" s="8">
        <v>50.25</v>
      </c>
      <c r="F263" s="8">
        <v>48.9</v>
      </c>
      <c r="G263">
        <v>1633146</v>
      </c>
      <c r="H263" t="s">
        <v>14</v>
      </c>
      <c r="I263" t="b">
        <v>0</v>
      </c>
      <c r="J263" t="s">
        <v>15</v>
      </c>
    </row>
    <row r="264" spans="1:10" x14ac:dyDescent="0.2">
      <c r="A264" s="1">
        <v>262</v>
      </c>
      <c r="B264" t="s">
        <v>1030</v>
      </c>
      <c r="C264" s="8">
        <v>48.95</v>
      </c>
      <c r="D264" s="8">
        <v>48.55</v>
      </c>
      <c r="E264" s="8">
        <v>49.49</v>
      </c>
      <c r="F264" s="8">
        <v>48.53</v>
      </c>
      <c r="G264">
        <v>1226763</v>
      </c>
      <c r="H264" t="s">
        <v>14</v>
      </c>
      <c r="I264" t="b">
        <v>0</v>
      </c>
      <c r="J264" t="s">
        <v>15</v>
      </c>
    </row>
    <row r="265" spans="1:10" x14ac:dyDescent="0.2">
      <c r="A265" s="1">
        <v>263</v>
      </c>
      <c r="B265" t="s">
        <v>1032</v>
      </c>
      <c r="C265" s="8">
        <v>48.55</v>
      </c>
      <c r="D265" s="8">
        <v>46.18</v>
      </c>
      <c r="E265" s="8">
        <v>48.61</v>
      </c>
      <c r="F265" s="8">
        <v>45.92</v>
      </c>
      <c r="G265">
        <v>1865594</v>
      </c>
      <c r="H265" t="s">
        <v>14</v>
      </c>
      <c r="I265" t="b">
        <v>0</v>
      </c>
      <c r="J265" t="s">
        <v>15</v>
      </c>
    </row>
    <row r="266" spans="1:10" x14ac:dyDescent="0.2">
      <c r="A266" s="1">
        <v>264</v>
      </c>
      <c r="B266" t="s">
        <v>1035</v>
      </c>
      <c r="C266" s="8">
        <v>46.1</v>
      </c>
      <c r="D266" s="8">
        <v>46.436500000000002</v>
      </c>
      <c r="E266" s="8">
        <v>47.26</v>
      </c>
      <c r="F266" s="8">
        <v>46.05</v>
      </c>
      <c r="G266">
        <v>1199274</v>
      </c>
      <c r="H266" t="s">
        <v>14</v>
      </c>
      <c r="I266" t="b">
        <v>0</v>
      </c>
      <c r="J266" t="s">
        <v>15</v>
      </c>
    </row>
    <row r="267" spans="1:10" x14ac:dyDescent="0.2">
      <c r="A267" s="1">
        <v>265</v>
      </c>
      <c r="B267" t="s">
        <v>1038</v>
      </c>
      <c r="C267" s="8">
        <v>46.435499999999998</v>
      </c>
      <c r="D267" s="8">
        <v>46.896500000000003</v>
      </c>
      <c r="E267" s="8">
        <v>47.69</v>
      </c>
      <c r="F267" s="8">
        <v>46.25</v>
      </c>
      <c r="G267">
        <v>833721</v>
      </c>
      <c r="H267" t="s">
        <v>14</v>
      </c>
      <c r="I267" t="b">
        <v>0</v>
      </c>
      <c r="J267" t="s">
        <v>15</v>
      </c>
    </row>
    <row r="268" spans="1:10" x14ac:dyDescent="0.2">
      <c r="A268" s="1">
        <v>266</v>
      </c>
      <c r="B268" t="s">
        <v>1043</v>
      </c>
      <c r="C268" s="8">
        <v>46.9</v>
      </c>
      <c r="D268" s="8">
        <v>45.636499999999998</v>
      </c>
      <c r="E268" s="8">
        <v>46.98</v>
      </c>
      <c r="F268" s="8">
        <v>45</v>
      </c>
      <c r="G268">
        <v>1910743</v>
      </c>
      <c r="H268" t="s">
        <v>14</v>
      </c>
      <c r="I268" t="b">
        <v>0</v>
      </c>
      <c r="J268" t="s">
        <v>15</v>
      </c>
    </row>
    <row r="269" spans="1:10" x14ac:dyDescent="0.2">
      <c r="A269" s="1">
        <v>267</v>
      </c>
      <c r="B269" t="s">
        <v>1047</v>
      </c>
      <c r="C269" s="8">
        <v>44.1</v>
      </c>
      <c r="D269" s="8">
        <v>43.25</v>
      </c>
      <c r="E269" s="8">
        <v>44.15</v>
      </c>
      <c r="F269" s="8">
        <v>40.799999999999997</v>
      </c>
      <c r="G269">
        <v>4030240</v>
      </c>
      <c r="H269" t="s">
        <v>14</v>
      </c>
      <c r="I269" t="b">
        <v>0</v>
      </c>
      <c r="J269" t="s">
        <v>15</v>
      </c>
    </row>
    <row r="270" spans="1:10" x14ac:dyDescent="0.2">
      <c r="A270" s="1">
        <v>268</v>
      </c>
      <c r="B270" t="s">
        <v>1052</v>
      </c>
      <c r="C270" s="8">
        <v>43.32</v>
      </c>
      <c r="D270" s="8">
        <v>45.215000000000003</v>
      </c>
      <c r="E270" s="8">
        <v>45.22</v>
      </c>
      <c r="F270" s="8">
        <v>43.29</v>
      </c>
      <c r="G270">
        <v>2156270</v>
      </c>
      <c r="H270" t="s">
        <v>14</v>
      </c>
      <c r="I270" t="b">
        <v>0</v>
      </c>
      <c r="J270" t="s">
        <v>15</v>
      </c>
    </row>
    <row r="271" spans="1:10" x14ac:dyDescent="0.2">
      <c r="A271" s="1">
        <v>269</v>
      </c>
      <c r="B271" t="s">
        <v>1057</v>
      </c>
      <c r="C271" s="8">
        <v>45.23</v>
      </c>
      <c r="D271" s="8">
        <v>44.76</v>
      </c>
      <c r="E271" s="8">
        <v>45.6</v>
      </c>
      <c r="F271" s="8">
        <v>44.25</v>
      </c>
      <c r="G271">
        <v>1458363</v>
      </c>
      <c r="H271" t="s">
        <v>14</v>
      </c>
      <c r="I271" t="b">
        <v>0</v>
      </c>
      <c r="J271" t="s">
        <v>15</v>
      </c>
    </row>
    <row r="272" spans="1:10" x14ac:dyDescent="0.2">
      <c r="A272" s="1">
        <v>270</v>
      </c>
      <c r="B272" t="s">
        <v>1061</v>
      </c>
      <c r="C272" s="8">
        <v>44.76</v>
      </c>
      <c r="D272" s="8">
        <v>43.8</v>
      </c>
      <c r="E272" s="8">
        <v>45.01</v>
      </c>
      <c r="F272" s="8">
        <v>43.8</v>
      </c>
      <c r="G272">
        <v>1108770</v>
      </c>
      <c r="H272" t="s">
        <v>14</v>
      </c>
      <c r="I272" t="b">
        <v>0</v>
      </c>
      <c r="J272" t="s">
        <v>15</v>
      </c>
    </row>
    <row r="273" spans="1:10" x14ac:dyDescent="0.2">
      <c r="A273" s="1">
        <v>271</v>
      </c>
      <c r="B273" t="s">
        <v>1063</v>
      </c>
      <c r="C273" s="8">
        <v>43.8</v>
      </c>
      <c r="D273" s="8">
        <v>43.68</v>
      </c>
      <c r="E273" s="8">
        <v>43.8</v>
      </c>
      <c r="F273" s="8">
        <v>42.85</v>
      </c>
      <c r="G273">
        <v>1630361</v>
      </c>
      <c r="H273" t="s">
        <v>14</v>
      </c>
      <c r="I273" t="b">
        <v>0</v>
      </c>
      <c r="J273" t="s">
        <v>15</v>
      </c>
    </row>
    <row r="274" spans="1:10" x14ac:dyDescent="0.2">
      <c r="A274" s="1">
        <v>272</v>
      </c>
      <c r="B274" t="s">
        <v>1064</v>
      </c>
      <c r="C274" s="8">
        <v>43.78</v>
      </c>
      <c r="D274" s="8">
        <v>43.2</v>
      </c>
      <c r="E274" s="8">
        <v>43.95</v>
      </c>
      <c r="F274" s="8">
        <v>42.48</v>
      </c>
      <c r="G274">
        <v>2011645</v>
      </c>
      <c r="H274" t="s">
        <v>14</v>
      </c>
      <c r="I274" t="b">
        <v>0</v>
      </c>
      <c r="J274" t="s">
        <v>15</v>
      </c>
    </row>
    <row r="275" spans="1:10" x14ac:dyDescent="0.2">
      <c r="A275" s="1">
        <v>273</v>
      </c>
      <c r="B275" t="s">
        <v>1067</v>
      </c>
      <c r="C275" s="8">
        <v>45.75</v>
      </c>
      <c r="D275" s="8">
        <v>46.93</v>
      </c>
      <c r="E275" s="8">
        <v>46.99</v>
      </c>
      <c r="F275" s="8">
        <v>45.71</v>
      </c>
      <c r="G275">
        <v>2218516</v>
      </c>
      <c r="H275" t="s">
        <v>14</v>
      </c>
      <c r="I275" t="b">
        <v>0</v>
      </c>
      <c r="J275" t="s">
        <v>15</v>
      </c>
    </row>
    <row r="276" spans="1:10" x14ac:dyDescent="0.2">
      <c r="A276" s="1">
        <v>274</v>
      </c>
      <c r="B276" t="s">
        <v>1071</v>
      </c>
      <c r="C276" s="8">
        <v>46.91</v>
      </c>
      <c r="D276" s="8">
        <v>46.25</v>
      </c>
      <c r="E276" s="8">
        <v>47.07</v>
      </c>
      <c r="F276" s="8">
        <v>46</v>
      </c>
      <c r="G276">
        <v>1352179</v>
      </c>
      <c r="H276" t="s">
        <v>14</v>
      </c>
      <c r="I276" t="b">
        <v>0</v>
      </c>
      <c r="J276" t="s">
        <v>15</v>
      </c>
    </row>
    <row r="277" spans="1:10" x14ac:dyDescent="0.2">
      <c r="A277" s="1">
        <v>275</v>
      </c>
      <c r="B277" t="s">
        <v>1074</v>
      </c>
      <c r="C277" s="8">
        <v>46.27</v>
      </c>
      <c r="D277" s="8">
        <v>46.33</v>
      </c>
      <c r="E277" s="8">
        <v>46.74</v>
      </c>
      <c r="F277" s="8">
        <v>46.2</v>
      </c>
      <c r="G277">
        <v>1149853</v>
      </c>
      <c r="H277" t="s">
        <v>14</v>
      </c>
      <c r="I277" t="b">
        <v>0</v>
      </c>
      <c r="J277" t="s">
        <v>15</v>
      </c>
    </row>
    <row r="278" spans="1:10" x14ac:dyDescent="0.2">
      <c r="A278" s="1">
        <v>276</v>
      </c>
      <c r="B278" t="s">
        <v>1079</v>
      </c>
      <c r="C278" s="8">
        <v>46.32</v>
      </c>
      <c r="D278" s="8">
        <v>46.25</v>
      </c>
      <c r="E278" s="8">
        <v>46.42</v>
      </c>
      <c r="F278" s="8">
        <v>45.7</v>
      </c>
      <c r="G278">
        <v>1105467</v>
      </c>
      <c r="H278" t="s">
        <v>14</v>
      </c>
      <c r="I278" t="b">
        <v>0</v>
      </c>
      <c r="J278" t="s">
        <v>15</v>
      </c>
    </row>
    <row r="279" spans="1:10" x14ac:dyDescent="0.2">
      <c r="A279" s="1">
        <v>277</v>
      </c>
      <c r="B279" t="s">
        <v>1082</v>
      </c>
      <c r="C279" s="8">
        <v>46.25</v>
      </c>
      <c r="D279" s="8">
        <v>45.33</v>
      </c>
      <c r="E279" s="8">
        <v>46.26</v>
      </c>
      <c r="F279" s="8">
        <v>45.2</v>
      </c>
      <c r="G279">
        <v>957255</v>
      </c>
      <c r="H279" t="s">
        <v>14</v>
      </c>
      <c r="I279" t="b">
        <v>0</v>
      </c>
      <c r="J279" t="s">
        <v>15</v>
      </c>
    </row>
    <row r="280" spans="1:10" x14ac:dyDescent="0.2">
      <c r="A280" s="1">
        <v>278</v>
      </c>
      <c r="B280" t="s">
        <v>1086</v>
      </c>
      <c r="C280" s="8">
        <v>45.38</v>
      </c>
      <c r="D280" s="8">
        <v>45.82</v>
      </c>
      <c r="E280" s="8">
        <v>46.07</v>
      </c>
      <c r="F280" s="8">
        <v>45.34</v>
      </c>
      <c r="G280">
        <v>1283477</v>
      </c>
      <c r="H280" t="s">
        <v>14</v>
      </c>
      <c r="I280" t="b">
        <v>0</v>
      </c>
      <c r="J280" t="s">
        <v>15</v>
      </c>
    </row>
    <row r="281" spans="1:10" x14ac:dyDescent="0.2">
      <c r="A281" s="1">
        <v>279</v>
      </c>
      <c r="B281" t="s">
        <v>1091</v>
      </c>
      <c r="C281" s="8">
        <v>46.7</v>
      </c>
      <c r="D281" s="8">
        <v>46.05</v>
      </c>
      <c r="E281" s="8">
        <v>46.82</v>
      </c>
      <c r="F281" s="8">
        <v>45.82</v>
      </c>
      <c r="G281">
        <v>1063314</v>
      </c>
      <c r="H281" t="s">
        <v>14</v>
      </c>
      <c r="I281" t="b">
        <v>0</v>
      </c>
      <c r="J281" t="s">
        <v>15</v>
      </c>
    </row>
    <row r="282" spans="1:10" x14ac:dyDescent="0.2">
      <c r="A282" s="1">
        <v>280</v>
      </c>
      <c r="B282" t="s">
        <v>1094</v>
      </c>
      <c r="C282" s="8">
        <v>46.05</v>
      </c>
      <c r="D282" s="8">
        <v>44.46</v>
      </c>
      <c r="E282" s="8">
        <v>46.07</v>
      </c>
      <c r="F282" s="8">
        <v>44.3</v>
      </c>
      <c r="G282">
        <v>1033526</v>
      </c>
      <c r="H282" t="s">
        <v>14</v>
      </c>
      <c r="I282" t="b">
        <v>0</v>
      </c>
      <c r="J282" t="s">
        <v>15</v>
      </c>
    </row>
    <row r="283" spans="1:10" x14ac:dyDescent="0.2">
      <c r="A283" s="1">
        <v>281</v>
      </c>
      <c r="B283" t="s">
        <v>1097</v>
      </c>
      <c r="C283" s="8">
        <v>44.472000000000001</v>
      </c>
      <c r="D283" s="8">
        <v>45.16</v>
      </c>
      <c r="E283" s="8">
        <v>45.29</v>
      </c>
      <c r="F283" s="8">
        <v>44.1</v>
      </c>
      <c r="G283">
        <v>773880</v>
      </c>
      <c r="H283" t="s">
        <v>14</v>
      </c>
      <c r="I283" t="b">
        <v>0</v>
      </c>
      <c r="J283" t="s">
        <v>15</v>
      </c>
    </row>
    <row r="284" spans="1:10" x14ac:dyDescent="0.2">
      <c r="A284" s="1">
        <v>282</v>
      </c>
      <c r="B284" t="s">
        <v>1101</v>
      </c>
      <c r="C284" s="8">
        <v>45.16</v>
      </c>
      <c r="D284" s="8">
        <v>44.9</v>
      </c>
      <c r="E284" s="8">
        <v>45.35</v>
      </c>
      <c r="F284" s="8">
        <v>44.71</v>
      </c>
      <c r="G284">
        <v>640419</v>
      </c>
      <c r="H284" t="s">
        <v>14</v>
      </c>
      <c r="I284" t="b">
        <v>0</v>
      </c>
      <c r="J284" t="s">
        <v>15</v>
      </c>
    </row>
    <row r="285" spans="1:10" x14ac:dyDescent="0.2">
      <c r="A285" s="1">
        <v>283</v>
      </c>
      <c r="B285" t="s">
        <v>1104</v>
      </c>
      <c r="C285" s="8">
        <v>44.9</v>
      </c>
      <c r="D285" s="8">
        <v>44.88</v>
      </c>
      <c r="E285" s="8">
        <v>45.14</v>
      </c>
      <c r="F285" s="8">
        <v>44.25</v>
      </c>
      <c r="G285">
        <v>598109</v>
      </c>
      <c r="H285" t="s">
        <v>14</v>
      </c>
      <c r="I285" t="b">
        <v>0</v>
      </c>
      <c r="J285" t="s">
        <v>15</v>
      </c>
    </row>
    <row r="286" spans="1:10" x14ac:dyDescent="0.2">
      <c r="A286" s="1">
        <v>284</v>
      </c>
      <c r="B286" t="s">
        <v>1107</v>
      </c>
      <c r="C286" s="8">
        <v>44.92</v>
      </c>
      <c r="D286" s="8">
        <v>44.2</v>
      </c>
      <c r="E286" s="8">
        <v>44.93</v>
      </c>
      <c r="F286" s="8">
        <v>43.91</v>
      </c>
      <c r="G286">
        <v>1007428</v>
      </c>
      <c r="H286" t="s">
        <v>14</v>
      </c>
      <c r="I286" t="b">
        <v>0</v>
      </c>
      <c r="J286" t="s">
        <v>15</v>
      </c>
    </row>
    <row r="287" spans="1:10" x14ac:dyDescent="0.2">
      <c r="A287" s="1">
        <v>285</v>
      </c>
      <c r="B287" t="s">
        <v>1112</v>
      </c>
      <c r="C287" s="8">
        <v>46.4</v>
      </c>
      <c r="D287" s="8">
        <v>46.41</v>
      </c>
      <c r="E287" s="8">
        <v>46.9</v>
      </c>
      <c r="F287" s="8">
        <v>45.9</v>
      </c>
      <c r="G287">
        <v>1294198</v>
      </c>
      <c r="H287" t="s">
        <v>14</v>
      </c>
      <c r="I287" t="b">
        <v>0</v>
      </c>
      <c r="J287" t="s">
        <v>15</v>
      </c>
    </row>
    <row r="288" spans="1:10" x14ac:dyDescent="0.2">
      <c r="A288" s="1">
        <v>286</v>
      </c>
      <c r="B288" t="s">
        <v>1116</v>
      </c>
      <c r="C288" s="8">
        <v>46.35</v>
      </c>
      <c r="D288" s="8">
        <v>47.17</v>
      </c>
      <c r="E288" s="8">
        <v>47.33</v>
      </c>
      <c r="F288" s="8">
        <v>46</v>
      </c>
      <c r="G288">
        <v>1819480</v>
      </c>
      <c r="H288" t="s">
        <v>14</v>
      </c>
      <c r="I288" t="b">
        <v>0</v>
      </c>
      <c r="J288" t="s">
        <v>15</v>
      </c>
    </row>
    <row r="289" spans="1:10" x14ac:dyDescent="0.2">
      <c r="A289" s="1">
        <v>287</v>
      </c>
      <c r="B289" t="s">
        <v>1120</v>
      </c>
      <c r="C289" s="8">
        <v>47.17</v>
      </c>
      <c r="D289" s="8">
        <v>47</v>
      </c>
      <c r="E289" s="8">
        <v>47.3</v>
      </c>
      <c r="F289" s="8">
        <v>46.53</v>
      </c>
      <c r="G289">
        <v>997102</v>
      </c>
      <c r="H289" t="s">
        <v>14</v>
      </c>
      <c r="I289" t="b">
        <v>0</v>
      </c>
      <c r="J289" t="s">
        <v>15</v>
      </c>
    </row>
    <row r="290" spans="1:10" x14ac:dyDescent="0.2">
      <c r="A290" s="1">
        <v>288</v>
      </c>
      <c r="B290" t="s">
        <v>1124</v>
      </c>
      <c r="C290" s="8">
        <v>47</v>
      </c>
      <c r="D290" s="8">
        <v>47.15</v>
      </c>
      <c r="E290" s="8">
        <v>47.24</v>
      </c>
      <c r="F290" s="8">
        <v>46.9</v>
      </c>
      <c r="G290">
        <v>719012</v>
      </c>
      <c r="H290" t="s">
        <v>14</v>
      </c>
      <c r="I290" t="b">
        <v>0</v>
      </c>
      <c r="J290" t="s">
        <v>15</v>
      </c>
    </row>
    <row r="291" spans="1:10" x14ac:dyDescent="0.2">
      <c r="A291" s="1">
        <v>289</v>
      </c>
      <c r="B291" t="s">
        <v>1127</v>
      </c>
      <c r="C291" s="8">
        <v>47.13</v>
      </c>
      <c r="D291" s="8">
        <v>46.203499999999998</v>
      </c>
      <c r="E291" s="8">
        <v>47.17</v>
      </c>
      <c r="F291" s="8">
        <v>45.945</v>
      </c>
      <c r="G291">
        <v>1240674</v>
      </c>
      <c r="H291" t="s">
        <v>14</v>
      </c>
      <c r="I291" t="b">
        <v>0</v>
      </c>
      <c r="J291" t="s">
        <v>15</v>
      </c>
    </row>
    <row r="292" spans="1:10" x14ac:dyDescent="0.2">
      <c r="A292" s="1">
        <v>290</v>
      </c>
      <c r="B292" t="s">
        <v>1131</v>
      </c>
      <c r="C292" s="8">
        <v>46.23</v>
      </c>
      <c r="D292" s="8">
        <v>46.16</v>
      </c>
      <c r="E292" s="8">
        <v>46.5</v>
      </c>
      <c r="F292" s="8">
        <v>45.98</v>
      </c>
      <c r="G292">
        <v>1185673</v>
      </c>
      <c r="H292" t="s">
        <v>14</v>
      </c>
      <c r="I292" t="b">
        <v>0</v>
      </c>
      <c r="J292" t="s">
        <v>15</v>
      </c>
    </row>
    <row r="293" spans="1:10" x14ac:dyDescent="0.2">
      <c r="A293" s="1">
        <v>291</v>
      </c>
      <c r="B293" t="s">
        <v>1135</v>
      </c>
      <c r="C293" s="8">
        <v>44.34</v>
      </c>
      <c r="D293" s="8">
        <v>44.25</v>
      </c>
      <c r="E293" s="8">
        <v>44.68</v>
      </c>
      <c r="F293" s="8">
        <v>42.62</v>
      </c>
      <c r="G293">
        <v>2052230</v>
      </c>
      <c r="H293" t="s">
        <v>14</v>
      </c>
      <c r="I293" t="b">
        <v>0</v>
      </c>
      <c r="J293" t="s">
        <v>15</v>
      </c>
    </row>
    <row r="294" spans="1:10" x14ac:dyDescent="0.2">
      <c r="A294" s="1">
        <v>292</v>
      </c>
      <c r="B294" t="s">
        <v>1139</v>
      </c>
      <c r="C294" s="8">
        <v>44.25</v>
      </c>
      <c r="D294" s="8">
        <v>44.2</v>
      </c>
      <c r="E294" s="8">
        <v>45.07</v>
      </c>
      <c r="F294" s="8">
        <v>44.04</v>
      </c>
      <c r="G294">
        <v>1144893</v>
      </c>
      <c r="H294" t="s">
        <v>14</v>
      </c>
      <c r="I294" t="b">
        <v>0</v>
      </c>
      <c r="J294" t="s">
        <v>15</v>
      </c>
    </row>
    <row r="295" spans="1:10" x14ac:dyDescent="0.2">
      <c r="A295" s="1">
        <v>293</v>
      </c>
      <c r="B295" t="s">
        <v>1141</v>
      </c>
      <c r="C295" s="8">
        <v>44.26</v>
      </c>
      <c r="D295" s="8">
        <v>42.57</v>
      </c>
      <c r="E295" s="8">
        <v>44.7</v>
      </c>
      <c r="F295" s="8">
        <v>42.37</v>
      </c>
      <c r="G295">
        <v>1173549</v>
      </c>
      <c r="H295" t="s">
        <v>14</v>
      </c>
      <c r="I295" t="b">
        <v>0</v>
      </c>
      <c r="J295" t="s">
        <v>15</v>
      </c>
    </row>
    <row r="296" spans="1:10" x14ac:dyDescent="0.2">
      <c r="A296" s="1">
        <v>294</v>
      </c>
      <c r="B296" t="s">
        <v>1146</v>
      </c>
      <c r="C296" s="8">
        <v>42.56</v>
      </c>
      <c r="D296" s="8">
        <v>40.055</v>
      </c>
      <c r="E296" s="8">
        <v>42.84</v>
      </c>
      <c r="F296" s="8">
        <v>40.020000000000003</v>
      </c>
      <c r="G296">
        <v>2638897</v>
      </c>
      <c r="H296" t="s">
        <v>14</v>
      </c>
      <c r="I296" t="b">
        <v>0</v>
      </c>
      <c r="J296" t="s">
        <v>15</v>
      </c>
    </row>
    <row r="297" spans="1:10" x14ac:dyDescent="0.2">
      <c r="A297" s="1">
        <v>295</v>
      </c>
      <c r="B297" t="s">
        <v>1151</v>
      </c>
      <c r="C297" s="8">
        <v>40.049999999999997</v>
      </c>
      <c r="D297" s="8">
        <v>42.19</v>
      </c>
      <c r="E297" s="8">
        <v>42.48</v>
      </c>
      <c r="F297" s="8">
        <v>40.020000000000003</v>
      </c>
      <c r="G297">
        <v>1692232</v>
      </c>
      <c r="H297" t="s">
        <v>14</v>
      </c>
      <c r="I297" t="b">
        <v>0</v>
      </c>
      <c r="J297" t="s">
        <v>15</v>
      </c>
    </row>
    <row r="298" spans="1:10" x14ac:dyDescent="0.2">
      <c r="A298" s="1">
        <v>296</v>
      </c>
      <c r="B298" t="s">
        <v>1154</v>
      </c>
      <c r="C298" s="8">
        <v>42.17</v>
      </c>
      <c r="D298" s="8">
        <v>41.4</v>
      </c>
      <c r="E298" s="8">
        <v>42.26</v>
      </c>
      <c r="F298" s="8">
        <v>41.08</v>
      </c>
      <c r="G298">
        <v>1960861</v>
      </c>
      <c r="H298" t="s">
        <v>14</v>
      </c>
      <c r="I298" t="b">
        <v>0</v>
      </c>
      <c r="J298" t="s">
        <v>15</v>
      </c>
    </row>
    <row r="299" spans="1:10" x14ac:dyDescent="0.2">
      <c r="A299" s="1">
        <v>297</v>
      </c>
      <c r="B299" t="s">
        <v>1159</v>
      </c>
      <c r="C299" s="8">
        <v>40.799999999999997</v>
      </c>
      <c r="D299" s="8">
        <v>40.21</v>
      </c>
      <c r="E299" s="8">
        <v>41.43</v>
      </c>
      <c r="F299" s="8">
        <v>39.200000000000003</v>
      </c>
      <c r="G299">
        <v>3002479</v>
      </c>
      <c r="H299" t="s">
        <v>14</v>
      </c>
      <c r="I299" t="b">
        <v>0</v>
      </c>
      <c r="J299" t="s">
        <v>15</v>
      </c>
    </row>
    <row r="300" spans="1:10" x14ac:dyDescent="0.2">
      <c r="A300" s="1">
        <v>298</v>
      </c>
      <c r="B300" t="s">
        <v>1163</v>
      </c>
      <c r="C300" s="8">
        <v>40.18</v>
      </c>
      <c r="D300" s="8">
        <v>39.770000000000003</v>
      </c>
      <c r="E300" s="8">
        <v>40.22</v>
      </c>
      <c r="F300" s="8">
        <v>37.89</v>
      </c>
      <c r="G300">
        <v>2996404</v>
      </c>
      <c r="H300" t="s">
        <v>14</v>
      </c>
      <c r="I300" t="b">
        <v>0</v>
      </c>
      <c r="J300" t="s">
        <v>15</v>
      </c>
    </row>
    <row r="301" spans="1:10" x14ac:dyDescent="0.2">
      <c r="A301" s="1">
        <v>299</v>
      </c>
      <c r="B301" t="s">
        <v>1168</v>
      </c>
      <c r="C301" s="8">
        <v>39.76</v>
      </c>
      <c r="D301" s="8">
        <v>41.43</v>
      </c>
      <c r="E301" s="8">
        <v>41.53</v>
      </c>
      <c r="F301" s="8">
        <v>39.32</v>
      </c>
      <c r="G301">
        <v>2060137</v>
      </c>
      <c r="H301" t="s">
        <v>14</v>
      </c>
      <c r="I301" t="b">
        <v>0</v>
      </c>
      <c r="J301" t="s">
        <v>15</v>
      </c>
    </row>
    <row r="302" spans="1:10" x14ac:dyDescent="0.2">
      <c r="A302" s="1">
        <v>300</v>
      </c>
      <c r="B302" t="s">
        <v>1171</v>
      </c>
      <c r="C302" s="8">
        <v>41.42</v>
      </c>
      <c r="D302" s="8">
        <v>41.86</v>
      </c>
      <c r="E302" s="8">
        <v>41.95</v>
      </c>
      <c r="F302" s="8">
        <v>41</v>
      </c>
      <c r="G302">
        <v>1662673</v>
      </c>
      <c r="H302" t="s">
        <v>14</v>
      </c>
      <c r="I302" t="b">
        <v>0</v>
      </c>
      <c r="J302" t="s">
        <v>15</v>
      </c>
    </row>
    <row r="303" spans="1:10" x14ac:dyDescent="0.2">
      <c r="A303" s="1">
        <v>301</v>
      </c>
      <c r="B303" t="s">
        <v>1175</v>
      </c>
      <c r="C303" s="8">
        <v>41.86</v>
      </c>
      <c r="D303" s="8">
        <v>43.222999999999999</v>
      </c>
      <c r="E303" s="8">
        <v>43.3</v>
      </c>
      <c r="F303" s="8">
        <v>41.36</v>
      </c>
      <c r="G303">
        <v>1571998</v>
      </c>
      <c r="H303" t="s">
        <v>14</v>
      </c>
      <c r="I303" t="b">
        <v>0</v>
      </c>
      <c r="J303" t="s">
        <v>15</v>
      </c>
    </row>
    <row r="304" spans="1:10" x14ac:dyDescent="0.2">
      <c r="A304" s="1">
        <v>302</v>
      </c>
      <c r="B304" t="s">
        <v>1179</v>
      </c>
      <c r="C304" s="8">
        <v>43.22</v>
      </c>
      <c r="D304" s="8">
        <v>43.81</v>
      </c>
      <c r="E304" s="8">
        <v>43.81</v>
      </c>
      <c r="F304" s="8">
        <v>42</v>
      </c>
      <c r="G304">
        <v>1865504</v>
      </c>
      <c r="H304" t="s">
        <v>14</v>
      </c>
      <c r="I304" t="b">
        <v>0</v>
      </c>
      <c r="J304" t="s">
        <v>15</v>
      </c>
    </row>
    <row r="305" spans="1:10" x14ac:dyDescent="0.2">
      <c r="A305" s="1">
        <v>303</v>
      </c>
      <c r="B305" t="s">
        <v>1182</v>
      </c>
      <c r="C305" s="8">
        <v>45.24</v>
      </c>
      <c r="D305" s="8">
        <v>45.83</v>
      </c>
      <c r="E305" s="8">
        <v>45.92</v>
      </c>
      <c r="F305" s="8">
        <v>44.83</v>
      </c>
      <c r="G305">
        <v>1524689</v>
      </c>
      <c r="H305" t="s">
        <v>14</v>
      </c>
      <c r="I305" t="b">
        <v>0</v>
      </c>
      <c r="J305" t="s">
        <v>15</v>
      </c>
    </row>
    <row r="306" spans="1:10" x14ac:dyDescent="0.2">
      <c r="A306" s="1">
        <v>304</v>
      </c>
      <c r="B306" t="s">
        <v>1186</v>
      </c>
      <c r="C306" s="8">
        <v>45.8</v>
      </c>
      <c r="D306" s="8">
        <v>44.87</v>
      </c>
      <c r="E306" s="8">
        <v>45.89</v>
      </c>
      <c r="F306" s="8">
        <v>44.65</v>
      </c>
      <c r="G306">
        <v>1093546</v>
      </c>
      <c r="H306" t="s">
        <v>14</v>
      </c>
      <c r="I306" t="b">
        <v>0</v>
      </c>
      <c r="J306" t="s">
        <v>15</v>
      </c>
    </row>
    <row r="307" spans="1:10" x14ac:dyDescent="0.2">
      <c r="A307" s="1">
        <v>305</v>
      </c>
      <c r="B307" t="s">
        <v>1191</v>
      </c>
      <c r="C307" s="8">
        <v>44.85</v>
      </c>
      <c r="D307" s="8">
        <v>44.5</v>
      </c>
      <c r="E307" s="8">
        <v>45.24</v>
      </c>
      <c r="F307" s="8">
        <v>44.4</v>
      </c>
      <c r="G307">
        <v>776700</v>
      </c>
      <c r="H307" t="s">
        <v>14</v>
      </c>
      <c r="I307" t="b">
        <v>0</v>
      </c>
      <c r="J307" t="s">
        <v>15</v>
      </c>
    </row>
    <row r="308" spans="1:10" x14ac:dyDescent="0.2">
      <c r="A308" s="1">
        <v>306</v>
      </c>
      <c r="B308" t="s">
        <v>1194</v>
      </c>
      <c r="C308" s="8">
        <v>44.52</v>
      </c>
      <c r="D308" s="8">
        <v>44.05</v>
      </c>
      <c r="E308" s="8">
        <v>45.08</v>
      </c>
      <c r="F308" s="8">
        <v>44</v>
      </c>
      <c r="G308">
        <v>879538</v>
      </c>
      <c r="H308" t="s">
        <v>14</v>
      </c>
      <c r="I308" t="b">
        <v>0</v>
      </c>
      <c r="J308" t="s">
        <v>15</v>
      </c>
    </row>
    <row r="309" spans="1:10" x14ac:dyDescent="0.2">
      <c r="A309" s="1">
        <v>307</v>
      </c>
      <c r="B309" t="s">
        <v>1198</v>
      </c>
      <c r="C309" s="8">
        <v>44.05</v>
      </c>
      <c r="D309" s="8">
        <v>44.95</v>
      </c>
      <c r="E309" s="8">
        <v>45.32</v>
      </c>
      <c r="F309" s="8">
        <v>43.8</v>
      </c>
      <c r="G309">
        <v>1395505</v>
      </c>
      <c r="H309" t="s">
        <v>14</v>
      </c>
      <c r="I309" t="b">
        <v>0</v>
      </c>
      <c r="J309" t="s">
        <v>15</v>
      </c>
    </row>
    <row r="310" spans="1:10" x14ac:dyDescent="0.2">
      <c r="A310" s="1">
        <v>308</v>
      </c>
      <c r="B310" t="s">
        <v>1199</v>
      </c>
      <c r="C310" s="8">
        <v>44.95</v>
      </c>
      <c r="D310" s="8">
        <v>45.4</v>
      </c>
      <c r="E310" s="8">
        <v>45.9</v>
      </c>
      <c r="F310" s="8">
        <v>44.51</v>
      </c>
      <c r="G310">
        <v>1438349</v>
      </c>
      <c r="H310" t="s">
        <v>14</v>
      </c>
      <c r="I310" t="b">
        <v>0</v>
      </c>
      <c r="J310" t="s">
        <v>15</v>
      </c>
    </row>
    <row r="311" spans="1:10" x14ac:dyDescent="0.2">
      <c r="A311" s="1">
        <v>309</v>
      </c>
      <c r="B311" t="s">
        <v>1202</v>
      </c>
      <c r="C311" s="8">
        <v>49.02</v>
      </c>
      <c r="D311" s="8">
        <v>48.75</v>
      </c>
      <c r="E311" s="8">
        <v>49.1</v>
      </c>
      <c r="F311" s="8">
        <v>48</v>
      </c>
      <c r="G311">
        <v>879827</v>
      </c>
      <c r="H311" t="s">
        <v>14</v>
      </c>
      <c r="I311" t="b">
        <v>0</v>
      </c>
      <c r="J311" t="s">
        <v>15</v>
      </c>
    </row>
    <row r="312" spans="1:10" x14ac:dyDescent="0.2">
      <c r="A312" s="1">
        <v>310</v>
      </c>
      <c r="B312" t="s">
        <v>1206</v>
      </c>
      <c r="C312" s="8">
        <v>48.78</v>
      </c>
      <c r="D312" s="8">
        <v>48.86</v>
      </c>
      <c r="E312" s="8">
        <v>48.96</v>
      </c>
      <c r="F312" s="8">
        <v>48.5</v>
      </c>
      <c r="G312">
        <v>500351</v>
      </c>
      <c r="H312" t="s">
        <v>14</v>
      </c>
      <c r="I312" t="b">
        <v>0</v>
      </c>
      <c r="J312" t="s">
        <v>15</v>
      </c>
    </row>
    <row r="313" spans="1:10" x14ac:dyDescent="0.2">
      <c r="A313" s="1">
        <v>311</v>
      </c>
      <c r="B313" t="s">
        <v>1210</v>
      </c>
      <c r="C313" s="8">
        <v>48.85</v>
      </c>
      <c r="D313" s="8">
        <v>48.69</v>
      </c>
      <c r="E313" s="8">
        <v>49</v>
      </c>
      <c r="F313" s="8">
        <v>48.55</v>
      </c>
      <c r="G313">
        <v>403422</v>
      </c>
      <c r="H313" t="s">
        <v>14</v>
      </c>
      <c r="I313" t="b">
        <v>0</v>
      </c>
      <c r="J313" t="s">
        <v>15</v>
      </c>
    </row>
    <row r="314" spans="1:10" x14ac:dyDescent="0.2">
      <c r="A314" s="1">
        <v>312</v>
      </c>
      <c r="B314" t="s">
        <v>1211</v>
      </c>
      <c r="C314" s="8">
        <v>48.64</v>
      </c>
      <c r="D314" s="8">
        <v>48.75</v>
      </c>
      <c r="E314" s="8">
        <v>48.88</v>
      </c>
      <c r="F314" s="8">
        <v>48.5</v>
      </c>
      <c r="G314">
        <v>265422</v>
      </c>
      <c r="H314" t="s">
        <v>14</v>
      </c>
      <c r="I314" t="b">
        <v>0</v>
      </c>
      <c r="J314" t="s">
        <v>15</v>
      </c>
    </row>
    <row r="315" spans="1:10" x14ac:dyDescent="0.2">
      <c r="A315" s="1">
        <v>313</v>
      </c>
      <c r="B315" t="s">
        <v>1212</v>
      </c>
      <c r="C315" s="8">
        <v>48.76</v>
      </c>
      <c r="D315" s="8">
        <v>48.93</v>
      </c>
      <c r="E315" s="8">
        <v>48.98</v>
      </c>
      <c r="F315" s="8">
        <v>48.65</v>
      </c>
      <c r="G315">
        <v>272139</v>
      </c>
      <c r="H315" t="s">
        <v>14</v>
      </c>
      <c r="I315" t="b">
        <v>0</v>
      </c>
      <c r="J315" t="s">
        <v>15</v>
      </c>
    </row>
    <row r="316" spans="1:10" x14ac:dyDescent="0.2">
      <c r="A316" s="1">
        <v>314</v>
      </c>
      <c r="B316" t="s">
        <v>1215</v>
      </c>
      <c r="C316" s="8">
        <v>48.93</v>
      </c>
      <c r="D316" s="8">
        <v>49.12</v>
      </c>
      <c r="E316" s="8">
        <v>49.52</v>
      </c>
      <c r="F316" s="8">
        <v>48.82</v>
      </c>
      <c r="G316">
        <v>665549</v>
      </c>
      <c r="H316" t="s">
        <v>14</v>
      </c>
      <c r="I316" t="b">
        <v>0</v>
      </c>
      <c r="J316" t="s">
        <v>15</v>
      </c>
    </row>
    <row r="317" spans="1:10" x14ac:dyDescent="0.2">
      <c r="A317" s="1">
        <v>315</v>
      </c>
      <c r="B317" t="s">
        <v>1219</v>
      </c>
      <c r="C317" s="8">
        <v>51.152500000000003</v>
      </c>
      <c r="D317" s="8">
        <v>50.75</v>
      </c>
      <c r="E317" s="8">
        <v>51.69</v>
      </c>
      <c r="F317" s="8">
        <v>50.21</v>
      </c>
      <c r="G317">
        <v>1518636</v>
      </c>
      <c r="H317" t="s">
        <v>14</v>
      </c>
      <c r="I317" t="b">
        <v>0</v>
      </c>
      <c r="J317" t="s">
        <v>15</v>
      </c>
    </row>
    <row r="318" spans="1:10" x14ac:dyDescent="0.2">
      <c r="A318" s="1">
        <v>316</v>
      </c>
      <c r="B318" t="s">
        <v>1224</v>
      </c>
      <c r="C318" s="8">
        <v>50.75</v>
      </c>
      <c r="D318" s="8">
        <v>51.85</v>
      </c>
      <c r="E318" s="8">
        <v>51.93</v>
      </c>
      <c r="F318" s="8">
        <v>50.6</v>
      </c>
      <c r="G318">
        <v>1194676</v>
      </c>
      <c r="H318" t="s">
        <v>14</v>
      </c>
      <c r="I318" t="b">
        <v>0</v>
      </c>
      <c r="J318" t="s">
        <v>15</v>
      </c>
    </row>
    <row r="319" spans="1:10" x14ac:dyDescent="0.2">
      <c r="A319" s="1">
        <v>317</v>
      </c>
      <c r="B319" t="s">
        <v>1228</v>
      </c>
      <c r="C319" s="8">
        <v>51.89</v>
      </c>
      <c r="D319" s="8">
        <v>51.610100000000003</v>
      </c>
      <c r="E319" s="8">
        <v>52.05</v>
      </c>
      <c r="F319" s="8">
        <v>51.52</v>
      </c>
      <c r="G319">
        <v>1671550</v>
      </c>
      <c r="H319" t="s">
        <v>14</v>
      </c>
      <c r="I319" t="b">
        <v>0</v>
      </c>
      <c r="J319" t="s">
        <v>15</v>
      </c>
    </row>
    <row r="320" spans="1:10" x14ac:dyDescent="0.2">
      <c r="A320" s="1">
        <v>318</v>
      </c>
      <c r="B320" t="s">
        <v>1233</v>
      </c>
      <c r="C320" s="8">
        <v>51.63</v>
      </c>
      <c r="D320" s="8">
        <v>51.15</v>
      </c>
      <c r="E320" s="8">
        <v>51.87</v>
      </c>
      <c r="F320" s="8">
        <v>50.95</v>
      </c>
      <c r="G320">
        <v>1191208</v>
      </c>
      <c r="H320" t="s">
        <v>14</v>
      </c>
      <c r="I320" t="b">
        <v>0</v>
      </c>
      <c r="J320" t="s">
        <v>15</v>
      </c>
    </row>
    <row r="321" spans="1:10" x14ac:dyDescent="0.2">
      <c r="A321" s="1">
        <v>319</v>
      </c>
      <c r="B321" t="s">
        <v>1237</v>
      </c>
      <c r="C321" s="8">
        <v>51.16</v>
      </c>
      <c r="D321" s="8">
        <v>50.95</v>
      </c>
      <c r="E321" s="8">
        <v>51.58</v>
      </c>
      <c r="F321" s="8">
        <v>50.91</v>
      </c>
      <c r="G321">
        <v>889664</v>
      </c>
      <c r="H321" t="s">
        <v>14</v>
      </c>
      <c r="I321" t="b">
        <v>0</v>
      </c>
      <c r="J321" t="s">
        <v>15</v>
      </c>
    </row>
    <row r="322" spans="1:10" x14ac:dyDescent="0.2">
      <c r="A322" s="1">
        <v>320</v>
      </c>
      <c r="B322" t="s">
        <v>1240</v>
      </c>
      <c r="C322" s="8">
        <v>50.98</v>
      </c>
      <c r="D322" s="8">
        <v>50.42</v>
      </c>
      <c r="E322" s="8">
        <v>51.15</v>
      </c>
      <c r="F322" s="8">
        <v>50.15</v>
      </c>
      <c r="G322">
        <v>1373405</v>
      </c>
      <c r="H322" t="s">
        <v>14</v>
      </c>
      <c r="I322" t="b">
        <v>0</v>
      </c>
      <c r="J322" t="s">
        <v>15</v>
      </c>
    </row>
    <row r="323" spans="1:10" x14ac:dyDescent="0.2">
      <c r="A323" s="1">
        <v>321</v>
      </c>
      <c r="B323" t="s">
        <v>1244</v>
      </c>
      <c r="C323" s="8">
        <v>51.215000000000003</v>
      </c>
      <c r="D323" s="8">
        <v>50.81</v>
      </c>
      <c r="E323" s="8">
        <v>51.78</v>
      </c>
      <c r="F323" s="8">
        <v>50.47</v>
      </c>
      <c r="G323">
        <v>1232029</v>
      </c>
      <c r="H323" t="s">
        <v>14</v>
      </c>
      <c r="I323" t="b">
        <v>0</v>
      </c>
      <c r="J323" t="s">
        <v>15</v>
      </c>
    </row>
    <row r="324" spans="1:10" x14ac:dyDescent="0.2">
      <c r="A324" s="1">
        <v>322</v>
      </c>
      <c r="B324" t="s">
        <v>1249</v>
      </c>
      <c r="C324" s="8">
        <v>50.86</v>
      </c>
      <c r="D324" s="8">
        <v>51.42</v>
      </c>
      <c r="E324" s="8">
        <v>51.5</v>
      </c>
      <c r="F324" s="8">
        <v>50.838000000000001</v>
      </c>
      <c r="G324">
        <v>995864</v>
      </c>
      <c r="H324" t="s">
        <v>14</v>
      </c>
      <c r="I324" t="b">
        <v>0</v>
      </c>
      <c r="J324" t="s">
        <v>15</v>
      </c>
    </row>
    <row r="325" spans="1:10" x14ac:dyDescent="0.2">
      <c r="A325" s="1">
        <v>323</v>
      </c>
      <c r="B325" t="s">
        <v>1253</v>
      </c>
      <c r="C325" s="8">
        <v>51.424500000000002</v>
      </c>
      <c r="D325" s="8">
        <v>51.18</v>
      </c>
      <c r="E325" s="8">
        <v>51.68</v>
      </c>
      <c r="F325" s="8">
        <v>50.76</v>
      </c>
      <c r="G325">
        <v>759433</v>
      </c>
      <c r="H325" t="s">
        <v>14</v>
      </c>
      <c r="I325" t="b">
        <v>0</v>
      </c>
      <c r="J325" t="s">
        <v>15</v>
      </c>
    </row>
    <row r="326" spans="1:10" x14ac:dyDescent="0.2">
      <c r="A326" s="1">
        <v>324</v>
      </c>
      <c r="B326" t="s">
        <v>1258</v>
      </c>
      <c r="C326" s="8">
        <v>51.17</v>
      </c>
      <c r="D326" s="8">
        <v>52.11</v>
      </c>
      <c r="E326" s="8">
        <v>52.4</v>
      </c>
      <c r="F326" s="8">
        <v>51.13</v>
      </c>
      <c r="G326">
        <v>1027677</v>
      </c>
      <c r="H326" t="s">
        <v>14</v>
      </c>
      <c r="I326" t="b">
        <v>0</v>
      </c>
      <c r="J326" t="s">
        <v>15</v>
      </c>
    </row>
    <row r="327" spans="1:10" x14ac:dyDescent="0.2">
      <c r="A327" s="1">
        <v>325</v>
      </c>
      <c r="B327" t="s">
        <v>1261</v>
      </c>
      <c r="C327" s="8">
        <v>52.11</v>
      </c>
      <c r="D327" s="8">
        <v>51.58</v>
      </c>
      <c r="E327" s="8">
        <v>52.33</v>
      </c>
      <c r="F327" s="8">
        <v>51.43</v>
      </c>
      <c r="G327">
        <v>901393</v>
      </c>
      <c r="H327" t="s">
        <v>14</v>
      </c>
      <c r="I327" t="b">
        <v>0</v>
      </c>
      <c r="J327" t="s">
        <v>15</v>
      </c>
    </row>
    <row r="328" spans="1:10" x14ac:dyDescent="0.2">
      <c r="A328" s="1">
        <v>326</v>
      </c>
      <c r="B328" t="s">
        <v>1263</v>
      </c>
      <c r="C328" s="8">
        <v>51.66</v>
      </c>
      <c r="D328" s="8">
        <v>52.3</v>
      </c>
      <c r="E328" s="8">
        <v>52.43</v>
      </c>
      <c r="F328" s="8">
        <v>51.53</v>
      </c>
      <c r="G328">
        <v>1498426</v>
      </c>
      <c r="H328" t="s">
        <v>14</v>
      </c>
      <c r="I328" t="b">
        <v>0</v>
      </c>
      <c r="J328" t="s">
        <v>15</v>
      </c>
    </row>
    <row r="329" spans="1:10" x14ac:dyDescent="0.2">
      <c r="A329" s="1">
        <v>327</v>
      </c>
      <c r="B329" t="s">
        <v>1268</v>
      </c>
      <c r="C329" s="8">
        <v>50.42</v>
      </c>
      <c r="D329" s="8">
        <v>50.841000000000001</v>
      </c>
      <c r="E329" s="8">
        <v>51</v>
      </c>
      <c r="F329" s="8">
        <v>50.12</v>
      </c>
      <c r="G329">
        <v>1213909</v>
      </c>
      <c r="H329" t="s">
        <v>14</v>
      </c>
      <c r="I329" t="b">
        <v>0</v>
      </c>
      <c r="J329" t="s">
        <v>15</v>
      </c>
    </row>
    <row r="330" spans="1:10" x14ac:dyDescent="0.2">
      <c r="A330" s="1">
        <v>328</v>
      </c>
      <c r="B330" t="s">
        <v>1270</v>
      </c>
      <c r="C330" s="8">
        <v>50.85</v>
      </c>
      <c r="D330" s="8">
        <v>51.408499999999997</v>
      </c>
      <c r="E330" s="8">
        <v>51.95</v>
      </c>
      <c r="F330" s="8">
        <v>50.838999999999999</v>
      </c>
      <c r="G330">
        <v>934568</v>
      </c>
      <c r="H330" t="s">
        <v>14</v>
      </c>
      <c r="I330" t="b">
        <v>0</v>
      </c>
      <c r="J330" t="s">
        <v>15</v>
      </c>
    </row>
    <row r="331" spans="1:10" x14ac:dyDescent="0.2">
      <c r="A331" s="1">
        <v>329</v>
      </c>
      <c r="B331" t="s">
        <v>1275</v>
      </c>
      <c r="C331" s="8">
        <v>51.401499999999999</v>
      </c>
      <c r="D331" s="8">
        <v>50.75</v>
      </c>
      <c r="E331" s="8">
        <v>51.74</v>
      </c>
      <c r="F331" s="8">
        <v>50.62</v>
      </c>
      <c r="G331">
        <v>984777</v>
      </c>
      <c r="H331" t="s">
        <v>14</v>
      </c>
      <c r="I331" t="b">
        <v>0</v>
      </c>
      <c r="J331" t="s">
        <v>15</v>
      </c>
    </row>
    <row r="332" spans="1:10" x14ac:dyDescent="0.2">
      <c r="A332" s="1">
        <v>330</v>
      </c>
      <c r="B332" t="s">
        <v>1279</v>
      </c>
      <c r="C332" s="8">
        <v>50.75</v>
      </c>
      <c r="D332" s="8">
        <v>50.7</v>
      </c>
      <c r="E332" s="8">
        <v>51.189900000000002</v>
      </c>
      <c r="F332" s="8">
        <v>50.55</v>
      </c>
      <c r="G332">
        <v>832915</v>
      </c>
      <c r="H332" t="s">
        <v>14</v>
      </c>
      <c r="I332" t="b">
        <v>0</v>
      </c>
      <c r="J332" t="s">
        <v>15</v>
      </c>
    </row>
    <row r="333" spans="1:10" x14ac:dyDescent="0.2">
      <c r="A333" s="1">
        <v>331</v>
      </c>
      <c r="B333" t="s">
        <v>1283</v>
      </c>
      <c r="C333" s="8">
        <v>50.72</v>
      </c>
      <c r="D333" s="8">
        <v>50.25</v>
      </c>
      <c r="E333" s="8">
        <v>50.84</v>
      </c>
      <c r="F333" s="8">
        <v>50.1</v>
      </c>
      <c r="G333">
        <v>724038</v>
      </c>
      <c r="H333" t="s">
        <v>14</v>
      </c>
      <c r="I333" t="b">
        <v>0</v>
      </c>
      <c r="J333" t="s">
        <v>15</v>
      </c>
    </row>
    <row r="334" spans="1:10" x14ac:dyDescent="0.2">
      <c r="A334" s="1">
        <v>332</v>
      </c>
      <c r="B334" t="s">
        <v>1287</v>
      </c>
      <c r="C334" s="8">
        <v>50.25</v>
      </c>
      <c r="D334" s="8">
        <v>50</v>
      </c>
      <c r="E334" s="8">
        <v>50.38</v>
      </c>
      <c r="F334" s="8">
        <v>49.56</v>
      </c>
      <c r="G334">
        <v>1110820</v>
      </c>
      <c r="H334" t="s">
        <v>14</v>
      </c>
      <c r="I334" t="b">
        <v>0</v>
      </c>
      <c r="J334" t="s">
        <v>15</v>
      </c>
    </row>
    <row r="335" spans="1:10" x14ac:dyDescent="0.2">
      <c r="A335" s="1">
        <v>333</v>
      </c>
      <c r="B335" t="s">
        <v>1290</v>
      </c>
      <c r="C335" s="8">
        <v>51.400100000000002</v>
      </c>
      <c r="D335" s="8">
        <v>51.1</v>
      </c>
      <c r="E335" s="8">
        <v>51.97</v>
      </c>
      <c r="F335" s="8">
        <v>50.82</v>
      </c>
      <c r="G335">
        <v>1543965</v>
      </c>
      <c r="H335" t="s">
        <v>14</v>
      </c>
      <c r="I335" t="b">
        <v>0</v>
      </c>
      <c r="J335" t="s">
        <v>15</v>
      </c>
    </row>
    <row r="336" spans="1:10" x14ac:dyDescent="0.2">
      <c r="A336" s="1">
        <v>334</v>
      </c>
      <c r="B336" t="s">
        <v>1295</v>
      </c>
      <c r="C336" s="8">
        <v>51.14</v>
      </c>
      <c r="D336" s="8">
        <v>50.76</v>
      </c>
      <c r="E336" s="8">
        <v>51.77</v>
      </c>
      <c r="F336" s="8">
        <v>50</v>
      </c>
      <c r="G336">
        <v>1304823</v>
      </c>
      <c r="H336" t="s">
        <v>14</v>
      </c>
      <c r="I336" t="b">
        <v>0</v>
      </c>
      <c r="J336" t="s">
        <v>15</v>
      </c>
    </row>
    <row r="337" spans="1:10" x14ac:dyDescent="0.2">
      <c r="A337" s="1">
        <v>335</v>
      </c>
      <c r="B337" t="s">
        <v>1298</v>
      </c>
      <c r="C337" s="8">
        <v>50.755000000000003</v>
      </c>
      <c r="D337" s="8">
        <v>50.743000000000002</v>
      </c>
      <c r="E337" s="8">
        <v>51.2</v>
      </c>
      <c r="F337" s="8">
        <v>50.25</v>
      </c>
      <c r="G337">
        <v>1059468</v>
      </c>
      <c r="H337" t="s">
        <v>14</v>
      </c>
      <c r="I337" t="b">
        <v>0</v>
      </c>
      <c r="J337" t="s">
        <v>15</v>
      </c>
    </row>
    <row r="338" spans="1:10" x14ac:dyDescent="0.2">
      <c r="A338" s="1">
        <v>336</v>
      </c>
      <c r="B338" t="s">
        <v>1302</v>
      </c>
      <c r="C338" s="8">
        <v>50.734999999999999</v>
      </c>
      <c r="D338" s="8">
        <v>50.2</v>
      </c>
      <c r="E338" s="8">
        <v>50.74</v>
      </c>
      <c r="F338" s="8">
        <v>49.75</v>
      </c>
      <c r="G338">
        <v>1017786</v>
      </c>
      <c r="H338" t="s">
        <v>14</v>
      </c>
      <c r="I338" t="b">
        <v>0</v>
      </c>
      <c r="J338" t="s">
        <v>15</v>
      </c>
    </row>
    <row r="339" spans="1:10" x14ac:dyDescent="0.2">
      <c r="A339" s="1">
        <v>337</v>
      </c>
      <c r="B339" t="s">
        <v>1307</v>
      </c>
      <c r="C339" s="8">
        <v>50.23</v>
      </c>
      <c r="D339" s="8">
        <v>50.78</v>
      </c>
      <c r="E339" s="8">
        <v>50.98</v>
      </c>
      <c r="F339" s="8">
        <v>50.2</v>
      </c>
      <c r="G339">
        <v>754797</v>
      </c>
      <c r="H339" t="s">
        <v>14</v>
      </c>
      <c r="I339" t="b">
        <v>0</v>
      </c>
      <c r="J339" t="s">
        <v>15</v>
      </c>
    </row>
    <row r="340" spans="1:10" x14ac:dyDescent="0.2">
      <c r="A340" s="1">
        <v>338</v>
      </c>
      <c r="B340" t="s">
        <v>1310</v>
      </c>
      <c r="C340" s="8">
        <v>50.78</v>
      </c>
      <c r="D340" s="8">
        <v>51.38</v>
      </c>
      <c r="E340" s="8">
        <v>51.49</v>
      </c>
      <c r="F340" s="8">
        <v>50.75</v>
      </c>
      <c r="G340">
        <v>903434</v>
      </c>
      <c r="H340" t="s">
        <v>14</v>
      </c>
      <c r="I340" t="b">
        <v>0</v>
      </c>
      <c r="J340" t="s">
        <v>15</v>
      </c>
    </row>
    <row r="341" spans="1:10" x14ac:dyDescent="0.2">
      <c r="A341" s="1">
        <v>339</v>
      </c>
      <c r="B341" t="s">
        <v>1313</v>
      </c>
      <c r="C341" s="8">
        <v>49.933999999999997</v>
      </c>
      <c r="D341" s="8">
        <v>50.45</v>
      </c>
      <c r="E341" s="8">
        <v>50.5</v>
      </c>
      <c r="F341" s="8">
        <v>49.81</v>
      </c>
      <c r="G341">
        <v>851485</v>
      </c>
      <c r="H341" t="s">
        <v>14</v>
      </c>
      <c r="I341" t="b">
        <v>0</v>
      </c>
      <c r="J341" t="s">
        <v>15</v>
      </c>
    </row>
    <row r="342" spans="1:10" x14ac:dyDescent="0.2">
      <c r="A342" s="1">
        <v>340</v>
      </c>
      <c r="B342" t="s">
        <v>1318</v>
      </c>
      <c r="C342" s="8">
        <v>50.49</v>
      </c>
      <c r="D342" s="8">
        <v>50.37</v>
      </c>
      <c r="E342" s="8">
        <v>50.6</v>
      </c>
      <c r="F342" s="8">
        <v>50.2</v>
      </c>
      <c r="G342">
        <v>717258</v>
      </c>
      <c r="H342" t="s">
        <v>14</v>
      </c>
      <c r="I342" t="b">
        <v>0</v>
      </c>
      <c r="J342" t="s">
        <v>15</v>
      </c>
    </row>
    <row r="343" spans="1:10" x14ac:dyDescent="0.2">
      <c r="A343" s="1">
        <v>341</v>
      </c>
      <c r="B343" t="s">
        <v>1320</v>
      </c>
      <c r="C343" s="8">
        <v>50.38</v>
      </c>
      <c r="D343" s="8">
        <v>50.4</v>
      </c>
      <c r="E343" s="8">
        <v>50.75</v>
      </c>
      <c r="F343" s="8">
        <v>50.28</v>
      </c>
      <c r="G343">
        <v>601527</v>
      </c>
      <c r="H343" t="s">
        <v>14</v>
      </c>
      <c r="I343" t="b">
        <v>0</v>
      </c>
      <c r="J343" t="s">
        <v>15</v>
      </c>
    </row>
    <row r="344" spans="1:10" x14ac:dyDescent="0.2">
      <c r="A344" s="1">
        <v>342</v>
      </c>
      <c r="B344" t="s">
        <v>1322</v>
      </c>
      <c r="C344" s="8">
        <v>50.4</v>
      </c>
      <c r="D344" s="8">
        <v>49.923000000000002</v>
      </c>
      <c r="E344" s="8">
        <v>50.4</v>
      </c>
      <c r="F344" s="8">
        <v>49.8</v>
      </c>
      <c r="G344">
        <v>630195</v>
      </c>
      <c r="H344" t="s">
        <v>14</v>
      </c>
      <c r="I344" t="b">
        <v>0</v>
      </c>
      <c r="J344" t="s">
        <v>15</v>
      </c>
    </row>
    <row r="345" spans="1:10" x14ac:dyDescent="0.2">
      <c r="A345" s="1">
        <v>343</v>
      </c>
      <c r="B345" t="s">
        <v>1324</v>
      </c>
      <c r="C345" s="8">
        <v>49.92</v>
      </c>
      <c r="D345" s="8">
        <v>49.628999999999998</v>
      </c>
      <c r="E345" s="8">
        <v>49.98</v>
      </c>
      <c r="F345" s="8">
        <v>49.33</v>
      </c>
      <c r="G345">
        <v>708438</v>
      </c>
      <c r="H345" t="s">
        <v>14</v>
      </c>
      <c r="I345" t="b">
        <v>0</v>
      </c>
      <c r="J345" t="s">
        <v>15</v>
      </c>
    </row>
    <row r="346" spans="1:10" x14ac:dyDescent="0.2">
      <c r="A346" s="1">
        <v>344</v>
      </c>
      <c r="B346" t="s">
        <v>1329</v>
      </c>
      <c r="C346" s="8">
        <v>49.63</v>
      </c>
      <c r="D346" s="8">
        <v>49.86</v>
      </c>
      <c r="E346" s="8">
        <v>50.29</v>
      </c>
      <c r="F346" s="8">
        <v>49.35</v>
      </c>
      <c r="G346">
        <v>792116</v>
      </c>
      <c r="H346" t="s">
        <v>14</v>
      </c>
      <c r="I346" t="b">
        <v>0</v>
      </c>
      <c r="J346" t="s">
        <v>15</v>
      </c>
    </row>
    <row r="347" spans="1:10" x14ac:dyDescent="0.2">
      <c r="A347" s="1">
        <v>345</v>
      </c>
      <c r="B347" t="s">
        <v>1333</v>
      </c>
      <c r="C347" s="8">
        <v>48.59</v>
      </c>
      <c r="D347" s="8">
        <v>48.13</v>
      </c>
      <c r="E347" s="8">
        <v>48.68</v>
      </c>
      <c r="F347" s="8">
        <v>48</v>
      </c>
      <c r="G347">
        <v>882788</v>
      </c>
      <c r="H347" t="s">
        <v>14</v>
      </c>
      <c r="I347" t="b">
        <v>0</v>
      </c>
      <c r="J347" t="s">
        <v>15</v>
      </c>
    </row>
    <row r="348" spans="1:10" x14ac:dyDescent="0.2">
      <c r="A348" s="1">
        <v>346</v>
      </c>
      <c r="B348" t="s">
        <v>1334</v>
      </c>
      <c r="C348" s="8">
        <v>48.1</v>
      </c>
      <c r="D348" s="8">
        <v>48.895499999999998</v>
      </c>
      <c r="E348" s="8">
        <v>49.36</v>
      </c>
      <c r="F348" s="8">
        <v>48</v>
      </c>
      <c r="G348">
        <v>1014015</v>
      </c>
      <c r="H348" t="s">
        <v>14</v>
      </c>
      <c r="I348" t="b">
        <v>0</v>
      </c>
      <c r="J348" t="s">
        <v>15</v>
      </c>
    </row>
    <row r="349" spans="1:10" x14ac:dyDescent="0.2">
      <c r="A349" s="1">
        <v>347</v>
      </c>
      <c r="B349" t="s">
        <v>1337</v>
      </c>
      <c r="C349" s="8">
        <v>48.85</v>
      </c>
      <c r="D349" s="8">
        <v>49.633499999999998</v>
      </c>
      <c r="E349" s="8">
        <v>49.99</v>
      </c>
      <c r="F349" s="8">
        <v>48.76</v>
      </c>
      <c r="G349">
        <v>660684</v>
      </c>
      <c r="H349" t="s">
        <v>14</v>
      </c>
      <c r="I349" t="b">
        <v>0</v>
      </c>
      <c r="J349" t="s">
        <v>15</v>
      </c>
    </row>
    <row r="350" spans="1:10" x14ac:dyDescent="0.2">
      <c r="A350" s="1">
        <v>348</v>
      </c>
      <c r="B350" t="s">
        <v>1340</v>
      </c>
      <c r="C350" s="8">
        <v>49.634999999999998</v>
      </c>
      <c r="D350" s="8">
        <v>49.96</v>
      </c>
      <c r="E350" s="8">
        <v>50.08</v>
      </c>
      <c r="F350" s="8">
        <v>49.52</v>
      </c>
      <c r="G350">
        <v>592465</v>
      </c>
      <c r="H350" t="s">
        <v>14</v>
      </c>
      <c r="I350" t="b">
        <v>0</v>
      </c>
      <c r="J350" t="s">
        <v>15</v>
      </c>
    </row>
    <row r="351" spans="1:10" x14ac:dyDescent="0.2">
      <c r="A351" s="1">
        <v>349</v>
      </c>
      <c r="B351" t="s">
        <v>1344</v>
      </c>
      <c r="C351" s="8">
        <v>50</v>
      </c>
      <c r="D351" s="8">
        <v>51.9</v>
      </c>
      <c r="E351" s="8">
        <v>52</v>
      </c>
      <c r="F351" s="8">
        <v>49.957999999999998</v>
      </c>
      <c r="G351">
        <v>1598973</v>
      </c>
      <c r="H351" t="s">
        <v>14</v>
      </c>
      <c r="I351" t="b">
        <v>0</v>
      </c>
      <c r="J351" t="s">
        <v>15</v>
      </c>
    </row>
    <row r="352" spans="1:10" x14ac:dyDescent="0.2">
      <c r="A352" s="1">
        <v>350</v>
      </c>
      <c r="B352" t="s">
        <v>1347</v>
      </c>
      <c r="C352" s="8">
        <v>51.9</v>
      </c>
      <c r="D352" s="8">
        <v>51.99</v>
      </c>
      <c r="E352" s="8">
        <v>52.64</v>
      </c>
      <c r="F352" s="8">
        <v>51.63</v>
      </c>
      <c r="G352">
        <v>1534444</v>
      </c>
      <c r="H352" t="s">
        <v>14</v>
      </c>
      <c r="I352" t="b">
        <v>0</v>
      </c>
      <c r="J352" t="s">
        <v>15</v>
      </c>
    </row>
    <row r="353" spans="1:10" x14ac:dyDescent="0.2">
      <c r="A353" s="1">
        <v>351</v>
      </c>
      <c r="B353" t="s">
        <v>1349</v>
      </c>
      <c r="C353" s="8">
        <v>51.19</v>
      </c>
      <c r="D353" s="8">
        <v>51.52</v>
      </c>
      <c r="E353" s="8">
        <v>51.66</v>
      </c>
      <c r="F353" s="8">
        <v>51</v>
      </c>
      <c r="G353">
        <v>977273</v>
      </c>
      <c r="H353" t="s">
        <v>14</v>
      </c>
      <c r="I353" t="b">
        <v>0</v>
      </c>
      <c r="J353" t="s">
        <v>15</v>
      </c>
    </row>
    <row r="354" spans="1:10" x14ac:dyDescent="0.2">
      <c r="A354" s="1">
        <v>352</v>
      </c>
      <c r="B354" t="s">
        <v>1351</v>
      </c>
      <c r="C354" s="8">
        <v>51.54</v>
      </c>
      <c r="D354" s="8">
        <v>53.39</v>
      </c>
      <c r="E354" s="8">
        <v>53.73</v>
      </c>
      <c r="F354" s="8">
        <v>51.4</v>
      </c>
      <c r="G354">
        <v>1277700</v>
      </c>
      <c r="H354" t="s">
        <v>14</v>
      </c>
      <c r="I354" t="b">
        <v>0</v>
      </c>
      <c r="J354" t="s">
        <v>15</v>
      </c>
    </row>
    <row r="355" spans="1:10" x14ac:dyDescent="0.2">
      <c r="A355" s="1">
        <v>353</v>
      </c>
      <c r="B355" t="s">
        <v>1356</v>
      </c>
      <c r="C355" s="8">
        <v>53.37</v>
      </c>
      <c r="D355" s="8">
        <v>52.65</v>
      </c>
      <c r="E355" s="8">
        <v>54</v>
      </c>
      <c r="F355" s="8">
        <v>52.65</v>
      </c>
      <c r="G355">
        <v>1547854</v>
      </c>
      <c r="H355" t="s">
        <v>14</v>
      </c>
      <c r="I355" t="b">
        <v>0</v>
      </c>
      <c r="J355" t="s">
        <v>15</v>
      </c>
    </row>
    <row r="356" spans="1:10" x14ac:dyDescent="0.2">
      <c r="A356" s="1">
        <v>354</v>
      </c>
      <c r="B356" t="s">
        <v>1360</v>
      </c>
      <c r="C356" s="8">
        <v>52.66</v>
      </c>
      <c r="D356" s="8">
        <v>53.52</v>
      </c>
      <c r="E356" s="8">
        <v>53.74</v>
      </c>
      <c r="F356" s="8">
        <v>52.61</v>
      </c>
      <c r="G356">
        <v>1132476</v>
      </c>
      <c r="H356" t="s">
        <v>14</v>
      </c>
      <c r="I356" t="b">
        <v>0</v>
      </c>
      <c r="J356" t="s">
        <v>15</v>
      </c>
    </row>
    <row r="357" spans="1:10" x14ac:dyDescent="0.2">
      <c r="A357" s="1">
        <v>355</v>
      </c>
      <c r="B357" t="s">
        <v>1364</v>
      </c>
      <c r="C357" s="8">
        <v>53.5</v>
      </c>
      <c r="D357" s="8">
        <v>51.55</v>
      </c>
      <c r="E357" s="8">
        <v>53.59</v>
      </c>
      <c r="F357" s="8">
        <v>51.37</v>
      </c>
      <c r="G357">
        <v>1247308</v>
      </c>
      <c r="H357" t="s">
        <v>14</v>
      </c>
      <c r="I357" t="b">
        <v>0</v>
      </c>
      <c r="J357" t="s">
        <v>15</v>
      </c>
    </row>
    <row r="358" spans="1:10" x14ac:dyDescent="0.2">
      <c r="A358" s="1">
        <v>356</v>
      </c>
      <c r="B358" t="s">
        <v>1368</v>
      </c>
      <c r="C358" s="8">
        <v>51.53</v>
      </c>
      <c r="D358" s="8">
        <v>50.81</v>
      </c>
      <c r="E358" s="8">
        <v>52</v>
      </c>
      <c r="F358" s="8">
        <v>50.78</v>
      </c>
      <c r="G358">
        <v>1098067</v>
      </c>
      <c r="H358" t="s">
        <v>14</v>
      </c>
      <c r="I358" t="b">
        <v>0</v>
      </c>
      <c r="J358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1"/>
  <sheetViews>
    <sheetView workbookViewId="0"/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1369</v>
      </c>
      <c r="C2" t="s">
        <v>1370</v>
      </c>
      <c r="D2" t="s">
        <v>1018</v>
      </c>
      <c r="E2" t="s">
        <v>1371</v>
      </c>
      <c r="F2" t="s">
        <v>1018</v>
      </c>
      <c r="G2">
        <v>352443</v>
      </c>
      <c r="H2" t="s">
        <v>14</v>
      </c>
      <c r="I2" t="b">
        <v>0</v>
      </c>
      <c r="J2" t="s">
        <v>15</v>
      </c>
    </row>
    <row r="3" spans="1:10" x14ac:dyDescent="0.2">
      <c r="A3" s="1">
        <v>1</v>
      </c>
      <c r="B3" t="s">
        <v>1372</v>
      </c>
      <c r="C3" t="s">
        <v>1373</v>
      </c>
      <c r="D3" t="s">
        <v>1374</v>
      </c>
      <c r="E3" t="s">
        <v>1374</v>
      </c>
      <c r="F3" t="s">
        <v>1375</v>
      </c>
      <c r="G3">
        <v>340425</v>
      </c>
      <c r="H3" t="s">
        <v>14</v>
      </c>
      <c r="I3" t="b">
        <v>0</v>
      </c>
      <c r="J3" t="s">
        <v>15</v>
      </c>
    </row>
    <row r="4" spans="1:10" x14ac:dyDescent="0.2">
      <c r="A4" s="1">
        <v>2</v>
      </c>
      <c r="B4" t="s">
        <v>1376</v>
      </c>
      <c r="C4" t="s">
        <v>1374</v>
      </c>
      <c r="D4" t="s">
        <v>1377</v>
      </c>
      <c r="E4" t="s">
        <v>1378</v>
      </c>
      <c r="F4" t="s">
        <v>1379</v>
      </c>
      <c r="G4">
        <v>124978</v>
      </c>
      <c r="H4" t="s">
        <v>14</v>
      </c>
      <c r="I4" t="b">
        <v>0</v>
      </c>
      <c r="J4" t="s">
        <v>15</v>
      </c>
    </row>
    <row r="5" spans="1:10" x14ac:dyDescent="0.2">
      <c r="A5" s="1">
        <v>3</v>
      </c>
      <c r="B5" t="s">
        <v>1380</v>
      </c>
      <c r="C5" t="s">
        <v>1381</v>
      </c>
      <c r="D5" t="s">
        <v>1382</v>
      </c>
      <c r="E5" t="s">
        <v>880</v>
      </c>
      <c r="F5" t="s">
        <v>1383</v>
      </c>
      <c r="G5">
        <v>109768</v>
      </c>
      <c r="H5" t="s">
        <v>14</v>
      </c>
      <c r="I5" t="b">
        <v>0</v>
      </c>
      <c r="J5" t="s">
        <v>15</v>
      </c>
    </row>
    <row r="6" spans="1:10" x14ac:dyDescent="0.2">
      <c r="A6" s="1">
        <v>4</v>
      </c>
      <c r="B6" t="s">
        <v>1384</v>
      </c>
      <c r="C6" t="s">
        <v>1385</v>
      </c>
      <c r="D6" t="s">
        <v>1027</v>
      </c>
      <c r="E6" t="s">
        <v>1339</v>
      </c>
      <c r="F6" t="s">
        <v>1386</v>
      </c>
      <c r="G6">
        <v>89767</v>
      </c>
      <c r="H6" t="s">
        <v>14</v>
      </c>
      <c r="I6" t="b">
        <v>0</v>
      </c>
      <c r="J6" t="s">
        <v>15</v>
      </c>
    </row>
    <row r="7" spans="1:10" x14ac:dyDescent="0.2">
      <c r="A7" s="1">
        <v>5</v>
      </c>
      <c r="B7" t="s">
        <v>1387</v>
      </c>
      <c r="C7" t="s">
        <v>1027</v>
      </c>
      <c r="D7" t="s">
        <v>1388</v>
      </c>
      <c r="E7" t="s">
        <v>860</v>
      </c>
      <c r="F7" t="s">
        <v>880</v>
      </c>
      <c r="G7">
        <v>164384</v>
      </c>
      <c r="H7" t="s">
        <v>14</v>
      </c>
      <c r="I7" t="b">
        <v>0</v>
      </c>
      <c r="J7" t="s">
        <v>15</v>
      </c>
    </row>
    <row r="8" spans="1:10" x14ac:dyDescent="0.2">
      <c r="A8" s="1">
        <v>6</v>
      </c>
      <c r="B8" t="s">
        <v>1268</v>
      </c>
      <c r="C8" t="s">
        <v>1242</v>
      </c>
      <c r="D8" t="s">
        <v>1321</v>
      </c>
      <c r="E8" t="s">
        <v>1389</v>
      </c>
      <c r="F8" t="s">
        <v>877</v>
      </c>
      <c r="G8">
        <v>123095</v>
      </c>
      <c r="H8" t="s">
        <v>14</v>
      </c>
      <c r="I8" t="b">
        <v>0</v>
      </c>
      <c r="J8" t="s">
        <v>15</v>
      </c>
    </row>
    <row r="9" spans="1:10" x14ac:dyDescent="0.2">
      <c r="A9" s="1">
        <v>7</v>
      </c>
      <c r="B9" t="s">
        <v>1390</v>
      </c>
      <c r="C9" t="s">
        <v>1391</v>
      </c>
      <c r="D9" t="s">
        <v>1392</v>
      </c>
      <c r="E9" t="s">
        <v>1284</v>
      </c>
      <c r="F9" t="s">
        <v>1393</v>
      </c>
      <c r="G9">
        <v>120805</v>
      </c>
      <c r="H9" t="s">
        <v>14</v>
      </c>
      <c r="I9" t="b">
        <v>0</v>
      </c>
      <c r="J9" t="s">
        <v>15</v>
      </c>
    </row>
    <row r="10" spans="1:10" x14ac:dyDescent="0.2">
      <c r="A10" s="1">
        <v>8</v>
      </c>
      <c r="B10" t="s">
        <v>1394</v>
      </c>
      <c r="C10" t="s">
        <v>1280</v>
      </c>
      <c r="D10" t="s">
        <v>1395</v>
      </c>
      <c r="E10" t="s">
        <v>1280</v>
      </c>
      <c r="F10" t="s">
        <v>1242</v>
      </c>
      <c r="G10">
        <v>70625</v>
      </c>
      <c r="H10" t="s">
        <v>14</v>
      </c>
      <c r="I10" t="b">
        <v>0</v>
      </c>
      <c r="J10" t="s">
        <v>15</v>
      </c>
    </row>
    <row r="11" spans="1:10" x14ac:dyDescent="0.2">
      <c r="A11" s="1">
        <v>9</v>
      </c>
      <c r="B11" t="s">
        <v>1396</v>
      </c>
      <c r="C11" t="s">
        <v>1397</v>
      </c>
      <c r="D11" t="s">
        <v>1398</v>
      </c>
      <c r="E11" t="s">
        <v>1257</v>
      </c>
      <c r="F11" t="s">
        <v>1399</v>
      </c>
      <c r="G11">
        <v>82813</v>
      </c>
      <c r="H11" t="s">
        <v>14</v>
      </c>
      <c r="I11" t="b">
        <v>0</v>
      </c>
      <c r="J11" t="s">
        <v>15</v>
      </c>
    </row>
    <row r="12" spans="1:10" x14ac:dyDescent="0.2">
      <c r="A12" s="1">
        <v>10</v>
      </c>
      <c r="B12" t="s">
        <v>1400</v>
      </c>
      <c r="C12" t="s">
        <v>1401</v>
      </c>
      <c r="D12" t="s">
        <v>1242</v>
      </c>
      <c r="E12" t="s">
        <v>1402</v>
      </c>
      <c r="F12" t="s">
        <v>1321</v>
      </c>
      <c r="G12">
        <v>85406</v>
      </c>
      <c r="H12" t="s">
        <v>14</v>
      </c>
      <c r="I12" t="b">
        <v>0</v>
      </c>
      <c r="J12" t="s">
        <v>15</v>
      </c>
    </row>
    <row r="13" spans="1:10" x14ac:dyDescent="0.2">
      <c r="A13" s="1">
        <v>11</v>
      </c>
      <c r="B13" t="s">
        <v>1403</v>
      </c>
      <c r="C13" t="s">
        <v>1242</v>
      </c>
      <c r="D13" t="s">
        <v>1404</v>
      </c>
      <c r="E13" t="s">
        <v>1316</v>
      </c>
      <c r="F13" t="s">
        <v>878</v>
      </c>
      <c r="G13">
        <v>134038</v>
      </c>
      <c r="H13" t="s">
        <v>14</v>
      </c>
      <c r="I13" t="b">
        <v>0</v>
      </c>
      <c r="J13" t="s">
        <v>15</v>
      </c>
    </row>
    <row r="14" spans="1:10" x14ac:dyDescent="0.2">
      <c r="A14" s="1">
        <v>12</v>
      </c>
      <c r="B14" t="s">
        <v>1405</v>
      </c>
      <c r="C14" t="s">
        <v>878</v>
      </c>
      <c r="D14" t="s">
        <v>1406</v>
      </c>
      <c r="E14" t="s">
        <v>1407</v>
      </c>
      <c r="F14" t="s">
        <v>878</v>
      </c>
      <c r="G14">
        <v>86540</v>
      </c>
      <c r="H14" t="s">
        <v>14</v>
      </c>
      <c r="I14" t="b">
        <v>0</v>
      </c>
      <c r="J14" t="s">
        <v>15</v>
      </c>
    </row>
    <row r="15" spans="1:10" x14ac:dyDescent="0.2">
      <c r="A15" s="1">
        <v>13</v>
      </c>
      <c r="B15" t="s">
        <v>1408</v>
      </c>
      <c r="C15" t="s">
        <v>883</v>
      </c>
      <c r="D15" t="s">
        <v>1409</v>
      </c>
      <c r="E15" t="s">
        <v>883</v>
      </c>
      <c r="F15" t="s">
        <v>1410</v>
      </c>
      <c r="G15">
        <v>124373</v>
      </c>
      <c r="H15" t="s">
        <v>14</v>
      </c>
      <c r="I15" t="b">
        <v>0</v>
      </c>
      <c r="J15" t="s">
        <v>15</v>
      </c>
    </row>
    <row r="16" spans="1:10" x14ac:dyDescent="0.2">
      <c r="A16" s="1">
        <v>14</v>
      </c>
      <c r="B16" t="s">
        <v>1411</v>
      </c>
      <c r="C16" t="s">
        <v>1308</v>
      </c>
      <c r="D16" t="s">
        <v>1412</v>
      </c>
      <c r="E16" t="s">
        <v>1315</v>
      </c>
      <c r="F16" t="s">
        <v>1308</v>
      </c>
      <c r="G16">
        <v>72251</v>
      </c>
      <c r="H16" t="s">
        <v>14</v>
      </c>
      <c r="I16" t="b">
        <v>0</v>
      </c>
      <c r="J16" t="s">
        <v>15</v>
      </c>
    </row>
    <row r="17" spans="1:10" x14ac:dyDescent="0.2">
      <c r="A17" s="1">
        <v>15</v>
      </c>
      <c r="B17" t="s">
        <v>1413</v>
      </c>
      <c r="C17" t="s">
        <v>1414</v>
      </c>
      <c r="D17" t="s">
        <v>860</v>
      </c>
      <c r="E17" t="s">
        <v>860</v>
      </c>
      <c r="F17" t="s">
        <v>1414</v>
      </c>
      <c r="G17">
        <v>144747</v>
      </c>
      <c r="H17" t="s">
        <v>14</v>
      </c>
      <c r="I17" t="b">
        <v>0</v>
      </c>
      <c r="J17" t="s">
        <v>15</v>
      </c>
    </row>
    <row r="18" spans="1:10" x14ac:dyDescent="0.2">
      <c r="A18" s="1">
        <v>16</v>
      </c>
      <c r="B18" t="s">
        <v>1415</v>
      </c>
      <c r="C18" t="s">
        <v>1416</v>
      </c>
      <c r="D18" t="s">
        <v>1417</v>
      </c>
      <c r="E18" t="s">
        <v>860</v>
      </c>
      <c r="F18" t="s">
        <v>1284</v>
      </c>
      <c r="G18">
        <v>125143</v>
      </c>
      <c r="H18" t="s">
        <v>14</v>
      </c>
      <c r="I18" t="b">
        <v>0</v>
      </c>
      <c r="J18" t="s">
        <v>15</v>
      </c>
    </row>
    <row r="19" spans="1:10" x14ac:dyDescent="0.2">
      <c r="A19" s="1">
        <v>17</v>
      </c>
      <c r="B19" t="s">
        <v>1418</v>
      </c>
      <c r="C19" t="s">
        <v>1419</v>
      </c>
      <c r="D19" t="s">
        <v>1269</v>
      </c>
      <c r="E19" t="s">
        <v>1420</v>
      </c>
      <c r="F19" t="s">
        <v>1397</v>
      </c>
      <c r="G19">
        <v>44073</v>
      </c>
      <c r="H19" t="s">
        <v>14</v>
      </c>
      <c r="I19" t="b">
        <v>0</v>
      </c>
      <c r="J19" t="s">
        <v>15</v>
      </c>
    </row>
    <row r="20" spans="1:10" x14ac:dyDescent="0.2">
      <c r="A20" s="1">
        <v>18</v>
      </c>
      <c r="B20" t="s">
        <v>1270</v>
      </c>
      <c r="C20" t="s">
        <v>1271</v>
      </c>
      <c r="D20" t="s">
        <v>1421</v>
      </c>
      <c r="E20" t="s">
        <v>1422</v>
      </c>
      <c r="F20" t="s">
        <v>1274</v>
      </c>
      <c r="G20">
        <v>121569</v>
      </c>
      <c r="H20" t="s">
        <v>14</v>
      </c>
      <c r="I20" t="b">
        <v>0</v>
      </c>
      <c r="J20" t="s">
        <v>15</v>
      </c>
    </row>
    <row r="21" spans="1:10" x14ac:dyDescent="0.2">
      <c r="A21" s="1">
        <v>19</v>
      </c>
      <c r="B21" t="s">
        <v>1423</v>
      </c>
      <c r="C21" t="s">
        <v>1292</v>
      </c>
      <c r="D21" t="s">
        <v>1424</v>
      </c>
      <c r="E21" t="s">
        <v>1425</v>
      </c>
      <c r="F21" t="s">
        <v>1426</v>
      </c>
      <c r="G21">
        <v>50819</v>
      </c>
      <c r="H21" t="s">
        <v>14</v>
      </c>
      <c r="I21" t="b">
        <v>0</v>
      </c>
      <c r="J21" t="s">
        <v>15</v>
      </c>
    </row>
    <row r="22" spans="1:10" x14ac:dyDescent="0.2">
      <c r="A22" s="1">
        <v>20</v>
      </c>
      <c r="B22" t="s">
        <v>1427</v>
      </c>
      <c r="C22" t="s">
        <v>1255</v>
      </c>
      <c r="D22" t="s">
        <v>1355</v>
      </c>
      <c r="E22" t="s">
        <v>1428</v>
      </c>
      <c r="F22" t="s">
        <v>1429</v>
      </c>
      <c r="G22">
        <v>80881</v>
      </c>
      <c r="H22" t="s">
        <v>14</v>
      </c>
      <c r="I22" t="b">
        <v>0</v>
      </c>
      <c r="J22" t="s">
        <v>15</v>
      </c>
    </row>
    <row r="23" spans="1:10" x14ac:dyDescent="0.2">
      <c r="A23" s="1">
        <v>21</v>
      </c>
      <c r="B23" t="s">
        <v>1430</v>
      </c>
      <c r="C23" t="s">
        <v>1355</v>
      </c>
      <c r="D23" t="s">
        <v>1264</v>
      </c>
      <c r="E23" t="s">
        <v>1431</v>
      </c>
      <c r="F23" t="s">
        <v>1432</v>
      </c>
      <c r="G23">
        <v>128633</v>
      </c>
      <c r="H23" t="s">
        <v>14</v>
      </c>
      <c r="I23" t="b">
        <v>0</v>
      </c>
      <c r="J23" t="s">
        <v>15</v>
      </c>
    </row>
    <row r="24" spans="1:10" x14ac:dyDescent="0.2">
      <c r="A24" s="1">
        <v>22</v>
      </c>
      <c r="B24" t="s">
        <v>1433</v>
      </c>
      <c r="C24" t="s">
        <v>1264</v>
      </c>
      <c r="D24" t="s">
        <v>1434</v>
      </c>
      <c r="E24" t="s">
        <v>1435</v>
      </c>
      <c r="F24" t="s">
        <v>1436</v>
      </c>
      <c r="G24">
        <v>86658</v>
      </c>
      <c r="H24" t="s">
        <v>14</v>
      </c>
      <c r="I24" t="b">
        <v>0</v>
      </c>
      <c r="J24" t="s">
        <v>15</v>
      </c>
    </row>
    <row r="25" spans="1:10" x14ac:dyDescent="0.2">
      <c r="A25" s="1">
        <v>23</v>
      </c>
      <c r="B25" t="s">
        <v>1437</v>
      </c>
      <c r="C25" t="s">
        <v>859</v>
      </c>
      <c r="D25" t="s">
        <v>1438</v>
      </c>
      <c r="E25" t="s">
        <v>1229</v>
      </c>
      <c r="F25" t="s">
        <v>1439</v>
      </c>
      <c r="G25">
        <v>84910</v>
      </c>
      <c r="H25" t="s">
        <v>14</v>
      </c>
      <c r="I25" t="b">
        <v>0</v>
      </c>
      <c r="J25" t="s">
        <v>15</v>
      </c>
    </row>
    <row r="26" spans="1:10" x14ac:dyDescent="0.2">
      <c r="A26" s="1">
        <v>24</v>
      </c>
      <c r="B26" t="s">
        <v>1440</v>
      </c>
      <c r="C26" t="s">
        <v>1229</v>
      </c>
      <c r="D26" t="s">
        <v>1441</v>
      </c>
      <c r="E26" t="s">
        <v>1273</v>
      </c>
      <c r="F26" t="s">
        <v>1442</v>
      </c>
      <c r="G26">
        <v>92895</v>
      </c>
      <c r="H26" t="s">
        <v>14</v>
      </c>
      <c r="I26" t="b">
        <v>0</v>
      </c>
      <c r="J26" t="s">
        <v>15</v>
      </c>
    </row>
    <row r="27" spans="1:10" x14ac:dyDescent="0.2">
      <c r="A27" s="1">
        <v>25</v>
      </c>
      <c r="B27" t="s">
        <v>1443</v>
      </c>
      <c r="C27" t="s">
        <v>1297</v>
      </c>
      <c r="D27" t="s">
        <v>1444</v>
      </c>
      <c r="E27" t="s">
        <v>1247</v>
      </c>
      <c r="F27" t="s">
        <v>1445</v>
      </c>
      <c r="G27">
        <v>70669</v>
      </c>
      <c r="H27" t="s">
        <v>14</v>
      </c>
      <c r="I27" t="b">
        <v>0</v>
      </c>
      <c r="J27" t="s">
        <v>15</v>
      </c>
    </row>
    <row r="28" spans="1:10" x14ac:dyDescent="0.2">
      <c r="A28" s="1">
        <v>26</v>
      </c>
      <c r="B28" t="s">
        <v>1446</v>
      </c>
      <c r="C28" t="s">
        <v>1444</v>
      </c>
      <c r="D28" t="s">
        <v>1447</v>
      </c>
      <c r="E28" t="s">
        <v>1444</v>
      </c>
      <c r="F28" t="s">
        <v>1428</v>
      </c>
      <c r="G28">
        <v>72738</v>
      </c>
      <c r="H28" t="s">
        <v>14</v>
      </c>
      <c r="I28" t="b">
        <v>0</v>
      </c>
      <c r="J28" t="s">
        <v>15</v>
      </c>
    </row>
    <row r="29" spans="1:10" x14ac:dyDescent="0.2">
      <c r="A29" s="1">
        <v>27</v>
      </c>
      <c r="B29" t="s">
        <v>1448</v>
      </c>
      <c r="C29" t="s">
        <v>1449</v>
      </c>
      <c r="D29" t="s">
        <v>1450</v>
      </c>
      <c r="E29" t="s">
        <v>1238</v>
      </c>
      <c r="F29" t="s">
        <v>1422</v>
      </c>
      <c r="G29">
        <v>48317</v>
      </c>
      <c r="H29" t="s">
        <v>14</v>
      </c>
      <c r="I29" t="b">
        <v>0</v>
      </c>
      <c r="J29" t="s">
        <v>15</v>
      </c>
    </row>
    <row r="30" spans="1:10" x14ac:dyDescent="0.2">
      <c r="A30" s="1">
        <v>28</v>
      </c>
      <c r="B30" t="s">
        <v>1451</v>
      </c>
      <c r="C30" t="s">
        <v>1452</v>
      </c>
      <c r="D30" t="s">
        <v>1453</v>
      </c>
      <c r="E30" t="s">
        <v>1365</v>
      </c>
      <c r="F30" t="s">
        <v>1454</v>
      </c>
      <c r="G30">
        <v>59701</v>
      </c>
      <c r="H30" t="s">
        <v>14</v>
      </c>
      <c r="I30" t="b">
        <v>0</v>
      </c>
      <c r="J30" t="s">
        <v>15</v>
      </c>
    </row>
    <row r="31" spans="1:10" x14ac:dyDescent="0.2">
      <c r="A31" s="1">
        <v>29</v>
      </c>
      <c r="B31" t="s">
        <v>1455</v>
      </c>
      <c r="C31" t="s">
        <v>1456</v>
      </c>
      <c r="D31" t="s">
        <v>1272</v>
      </c>
      <c r="E31" t="s">
        <v>1456</v>
      </c>
      <c r="F31" t="s">
        <v>1457</v>
      </c>
      <c r="G31">
        <v>36768</v>
      </c>
      <c r="H31" t="s">
        <v>14</v>
      </c>
      <c r="I31" t="b">
        <v>0</v>
      </c>
      <c r="J31" t="s">
        <v>15</v>
      </c>
    </row>
    <row r="32" spans="1:10" x14ac:dyDescent="0.2">
      <c r="A32" s="1">
        <v>30</v>
      </c>
      <c r="B32" t="s">
        <v>1275</v>
      </c>
      <c r="C32" t="s">
        <v>1276</v>
      </c>
      <c r="D32" t="s">
        <v>1436</v>
      </c>
      <c r="E32" t="s">
        <v>1352</v>
      </c>
      <c r="F32" t="s">
        <v>1355</v>
      </c>
      <c r="G32">
        <v>56610</v>
      </c>
      <c r="H32" t="s">
        <v>14</v>
      </c>
      <c r="I32" t="b">
        <v>0</v>
      </c>
      <c r="J32" t="s">
        <v>15</v>
      </c>
    </row>
    <row r="33" spans="1:10" x14ac:dyDescent="0.2">
      <c r="A33" s="1">
        <v>31</v>
      </c>
      <c r="B33" t="s">
        <v>1458</v>
      </c>
      <c r="C33" t="s">
        <v>1436</v>
      </c>
      <c r="D33" t="s">
        <v>1459</v>
      </c>
      <c r="E33" t="s">
        <v>859</v>
      </c>
      <c r="F33" t="s">
        <v>1460</v>
      </c>
      <c r="G33">
        <v>39585</v>
      </c>
      <c r="H33" t="s">
        <v>14</v>
      </c>
      <c r="I33" t="b">
        <v>0</v>
      </c>
      <c r="J33" t="s">
        <v>15</v>
      </c>
    </row>
    <row r="34" spans="1:10" x14ac:dyDescent="0.2">
      <c r="A34" s="1">
        <v>32</v>
      </c>
      <c r="B34" t="s">
        <v>1461</v>
      </c>
      <c r="C34" t="s">
        <v>1462</v>
      </c>
      <c r="D34" t="s">
        <v>1463</v>
      </c>
      <c r="E34" t="s">
        <v>1367</v>
      </c>
      <c r="F34" t="s">
        <v>1464</v>
      </c>
      <c r="G34">
        <v>97436</v>
      </c>
      <c r="H34" t="s">
        <v>14</v>
      </c>
      <c r="I34" t="b">
        <v>0</v>
      </c>
      <c r="J34" t="s">
        <v>15</v>
      </c>
    </row>
    <row r="35" spans="1:10" x14ac:dyDescent="0.2">
      <c r="A35" s="1">
        <v>33</v>
      </c>
      <c r="B35" t="s">
        <v>1465</v>
      </c>
      <c r="C35" t="s">
        <v>1466</v>
      </c>
      <c r="D35" t="s">
        <v>1425</v>
      </c>
      <c r="E35" t="s">
        <v>1367</v>
      </c>
      <c r="F35" t="s">
        <v>1467</v>
      </c>
      <c r="G35">
        <v>132679</v>
      </c>
      <c r="H35" t="s">
        <v>14</v>
      </c>
      <c r="I35" t="b">
        <v>0</v>
      </c>
      <c r="J35" t="s">
        <v>15</v>
      </c>
    </row>
    <row r="36" spans="1:10" x14ac:dyDescent="0.2">
      <c r="A36" s="1">
        <v>34</v>
      </c>
      <c r="B36" t="s">
        <v>1468</v>
      </c>
      <c r="C36" t="s">
        <v>1425</v>
      </c>
      <c r="D36" t="s">
        <v>1311</v>
      </c>
      <c r="E36" t="s">
        <v>1311</v>
      </c>
      <c r="F36" t="s">
        <v>1469</v>
      </c>
      <c r="G36">
        <v>86372</v>
      </c>
      <c r="H36" t="s">
        <v>14</v>
      </c>
      <c r="I36" t="b">
        <v>0</v>
      </c>
      <c r="J36" t="s">
        <v>15</v>
      </c>
    </row>
    <row r="37" spans="1:10" x14ac:dyDescent="0.2">
      <c r="A37" s="1">
        <v>35</v>
      </c>
      <c r="B37" t="s">
        <v>1470</v>
      </c>
      <c r="C37" t="s">
        <v>1311</v>
      </c>
      <c r="D37" t="s">
        <v>1471</v>
      </c>
      <c r="E37" t="s">
        <v>859</v>
      </c>
      <c r="F37" t="s">
        <v>1472</v>
      </c>
      <c r="G37">
        <v>105398</v>
      </c>
      <c r="H37" t="s">
        <v>14</v>
      </c>
      <c r="I37" t="b">
        <v>0</v>
      </c>
      <c r="J37" t="s">
        <v>15</v>
      </c>
    </row>
    <row r="38" spans="1:10" x14ac:dyDescent="0.2">
      <c r="A38" s="1">
        <v>36</v>
      </c>
      <c r="B38" t="s">
        <v>1473</v>
      </c>
      <c r="C38" t="s">
        <v>1311</v>
      </c>
      <c r="D38" t="s">
        <v>1474</v>
      </c>
      <c r="E38" t="s">
        <v>1431</v>
      </c>
      <c r="F38" t="s">
        <v>1475</v>
      </c>
      <c r="G38">
        <v>52868</v>
      </c>
      <c r="H38" t="s">
        <v>14</v>
      </c>
      <c r="I38" t="b">
        <v>0</v>
      </c>
      <c r="J38" t="s">
        <v>15</v>
      </c>
    </row>
    <row r="39" spans="1:10" x14ac:dyDescent="0.2">
      <c r="A39" s="1">
        <v>37</v>
      </c>
      <c r="B39" t="s">
        <v>1476</v>
      </c>
      <c r="C39" t="s">
        <v>1474</v>
      </c>
      <c r="D39" t="s">
        <v>1477</v>
      </c>
      <c r="E39" t="s">
        <v>1277</v>
      </c>
      <c r="F39" t="s">
        <v>1478</v>
      </c>
      <c r="G39">
        <v>63689</v>
      </c>
      <c r="H39" t="s">
        <v>14</v>
      </c>
      <c r="I39" t="b">
        <v>0</v>
      </c>
      <c r="J39" t="s">
        <v>15</v>
      </c>
    </row>
    <row r="40" spans="1:10" x14ac:dyDescent="0.2">
      <c r="A40" s="1">
        <v>38</v>
      </c>
      <c r="B40" t="s">
        <v>1479</v>
      </c>
      <c r="C40" t="s">
        <v>1477</v>
      </c>
      <c r="D40" t="s">
        <v>1472</v>
      </c>
      <c r="E40" t="s">
        <v>1435</v>
      </c>
      <c r="F40" t="s">
        <v>1480</v>
      </c>
      <c r="G40">
        <v>66767</v>
      </c>
      <c r="H40" t="s">
        <v>14</v>
      </c>
      <c r="I40" t="b">
        <v>0</v>
      </c>
      <c r="J40" t="s">
        <v>15</v>
      </c>
    </row>
    <row r="41" spans="1:10" x14ac:dyDescent="0.2">
      <c r="A41" s="1">
        <v>39</v>
      </c>
      <c r="B41" t="s">
        <v>1481</v>
      </c>
      <c r="C41" t="s">
        <v>1482</v>
      </c>
      <c r="D41" t="s">
        <v>1236</v>
      </c>
      <c r="E41" t="s">
        <v>1355</v>
      </c>
      <c r="F41" t="s">
        <v>1236</v>
      </c>
      <c r="G41">
        <v>98448</v>
      </c>
      <c r="H41" t="s">
        <v>14</v>
      </c>
      <c r="I41" t="b">
        <v>0</v>
      </c>
      <c r="J41" t="s">
        <v>15</v>
      </c>
    </row>
    <row r="42" spans="1:10" x14ac:dyDescent="0.2">
      <c r="A42" s="1">
        <v>40</v>
      </c>
      <c r="B42" t="s">
        <v>1483</v>
      </c>
      <c r="C42" t="s">
        <v>1236</v>
      </c>
      <c r="D42" t="s">
        <v>1285</v>
      </c>
      <c r="E42" t="s">
        <v>1484</v>
      </c>
      <c r="F42" t="s">
        <v>1285</v>
      </c>
      <c r="G42">
        <v>95220</v>
      </c>
      <c r="H42" t="s">
        <v>14</v>
      </c>
      <c r="I42" t="b">
        <v>0</v>
      </c>
      <c r="J42" t="s">
        <v>15</v>
      </c>
    </row>
    <row r="43" spans="1:10" x14ac:dyDescent="0.2">
      <c r="A43" s="1">
        <v>41</v>
      </c>
      <c r="B43" t="s">
        <v>1485</v>
      </c>
      <c r="C43" t="s">
        <v>1250</v>
      </c>
      <c r="D43" t="s">
        <v>1221</v>
      </c>
      <c r="E43" t="s">
        <v>1292</v>
      </c>
      <c r="F43" t="s">
        <v>1278</v>
      </c>
      <c r="G43">
        <v>89608</v>
      </c>
      <c r="H43" t="s">
        <v>14</v>
      </c>
      <c r="I43" t="b">
        <v>0</v>
      </c>
      <c r="J43" t="s">
        <v>15</v>
      </c>
    </row>
    <row r="44" spans="1:10" x14ac:dyDescent="0.2">
      <c r="A44" s="1">
        <v>42</v>
      </c>
      <c r="B44" t="s">
        <v>1279</v>
      </c>
      <c r="C44" t="s">
        <v>1221</v>
      </c>
      <c r="D44" t="s">
        <v>1486</v>
      </c>
      <c r="E44" t="s">
        <v>860</v>
      </c>
      <c r="F44" t="s">
        <v>1401</v>
      </c>
      <c r="G44">
        <v>50329</v>
      </c>
      <c r="H44" t="s">
        <v>14</v>
      </c>
      <c r="I44" t="b">
        <v>0</v>
      </c>
      <c r="J44" t="s">
        <v>15</v>
      </c>
    </row>
    <row r="45" spans="1:10" x14ac:dyDescent="0.2">
      <c r="A45" s="1">
        <v>43</v>
      </c>
      <c r="B45" t="s">
        <v>1487</v>
      </c>
      <c r="C45" t="s">
        <v>1488</v>
      </c>
      <c r="D45" t="s">
        <v>862</v>
      </c>
      <c r="E45" t="s">
        <v>1281</v>
      </c>
      <c r="F45" t="s">
        <v>1489</v>
      </c>
      <c r="G45">
        <v>70290</v>
      </c>
      <c r="H45" t="s">
        <v>14</v>
      </c>
      <c r="I45" t="b">
        <v>0</v>
      </c>
      <c r="J45" t="s">
        <v>15</v>
      </c>
    </row>
    <row r="46" spans="1:10" x14ac:dyDescent="0.2">
      <c r="A46" s="1">
        <v>44</v>
      </c>
      <c r="B46" t="s">
        <v>1490</v>
      </c>
      <c r="C46" t="s">
        <v>1260</v>
      </c>
      <c r="D46" t="s">
        <v>857</v>
      </c>
      <c r="E46" t="s">
        <v>1491</v>
      </c>
      <c r="F46" t="s">
        <v>1492</v>
      </c>
      <c r="G46">
        <v>125213</v>
      </c>
      <c r="H46" t="s">
        <v>14</v>
      </c>
      <c r="I46" t="b">
        <v>0</v>
      </c>
      <c r="J46" t="s">
        <v>15</v>
      </c>
    </row>
    <row r="47" spans="1:10" x14ac:dyDescent="0.2">
      <c r="A47" s="1">
        <v>45</v>
      </c>
      <c r="B47" t="s">
        <v>1493</v>
      </c>
      <c r="C47" t="s">
        <v>1494</v>
      </c>
      <c r="D47" t="s">
        <v>1250</v>
      </c>
      <c r="E47" t="s">
        <v>1421</v>
      </c>
      <c r="F47" t="s">
        <v>1250</v>
      </c>
      <c r="G47">
        <v>84740</v>
      </c>
      <c r="H47" t="s">
        <v>14</v>
      </c>
      <c r="I47" t="b">
        <v>0</v>
      </c>
      <c r="J47" t="s">
        <v>15</v>
      </c>
    </row>
    <row r="48" spans="1:10" x14ac:dyDescent="0.2">
      <c r="A48" s="1">
        <v>46</v>
      </c>
      <c r="B48" t="s">
        <v>1495</v>
      </c>
      <c r="C48" t="s">
        <v>1250</v>
      </c>
      <c r="D48" t="s">
        <v>1221</v>
      </c>
      <c r="E48" t="s">
        <v>1496</v>
      </c>
      <c r="F48" t="s">
        <v>1221</v>
      </c>
      <c r="G48">
        <v>51721</v>
      </c>
      <c r="H48" t="s">
        <v>14</v>
      </c>
      <c r="I48" t="b">
        <v>0</v>
      </c>
      <c r="J48" t="s">
        <v>15</v>
      </c>
    </row>
    <row r="49" spans="1:10" x14ac:dyDescent="0.2">
      <c r="A49" s="1">
        <v>47</v>
      </c>
      <c r="B49" t="s">
        <v>1497</v>
      </c>
      <c r="C49" t="s">
        <v>1221</v>
      </c>
      <c r="D49" t="s">
        <v>1498</v>
      </c>
      <c r="E49" t="s">
        <v>1221</v>
      </c>
      <c r="F49" t="s">
        <v>1371</v>
      </c>
      <c r="G49">
        <v>45558</v>
      </c>
      <c r="H49" t="s">
        <v>14</v>
      </c>
      <c r="I49" t="b">
        <v>0</v>
      </c>
      <c r="J49" t="s">
        <v>15</v>
      </c>
    </row>
    <row r="50" spans="1:10" x14ac:dyDescent="0.2">
      <c r="A50" s="1">
        <v>48</v>
      </c>
      <c r="B50" t="s">
        <v>1499</v>
      </c>
      <c r="C50" t="s">
        <v>1305</v>
      </c>
      <c r="D50" t="s">
        <v>1371</v>
      </c>
      <c r="E50" t="s">
        <v>1305</v>
      </c>
      <c r="F50" t="s">
        <v>1227</v>
      </c>
      <c r="G50">
        <v>75158</v>
      </c>
      <c r="H50" t="s">
        <v>14</v>
      </c>
      <c r="I50" t="b">
        <v>0</v>
      </c>
      <c r="J50" t="s">
        <v>15</v>
      </c>
    </row>
    <row r="51" spans="1:10" x14ac:dyDescent="0.2">
      <c r="A51" s="1">
        <v>49</v>
      </c>
      <c r="B51" t="s">
        <v>1500</v>
      </c>
      <c r="C51" t="s">
        <v>1501</v>
      </c>
      <c r="D51" t="s">
        <v>1402</v>
      </c>
      <c r="E51" t="s">
        <v>1502</v>
      </c>
      <c r="F51" t="s">
        <v>1227</v>
      </c>
      <c r="G51">
        <v>40578</v>
      </c>
      <c r="H51" t="s">
        <v>14</v>
      </c>
      <c r="I51" t="b">
        <v>0</v>
      </c>
      <c r="J51" t="s">
        <v>15</v>
      </c>
    </row>
    <row r="52" spans="1:10" x14ac:dyDescent="0.2">
      <c r="A52" s="1">
        <v>50</v>
      </c>
      <c r="B52" t="s">
        <v>1503</v>
      </c>
      <c r="C52" t="s">
        <v>1504</v>
      </c>
      <c r="D52" t="s">
        <v>1371</v>
      </c>
      <c r="E52" t="s">
        <v>1221</v>
      </c>
      <c r="F52" t="s">
        <v>1505</v>
      </c>
      <c r="G52">
        <v>53783</v>
      </c>
      <c r="H52" t="s">
        <v>14</v>
      </c>
      <c r="I52" t="b">
        <v>0</v>
      </c>
      <c r="J52" t="s">
        <v>15</v>
      </c>
    </row>
    <row r="53" spans="1:10" x14ac:dyDescent="0.2">
      <c r="A53" s="1">
        <v>51</v>
      </c>
      <c r="B53" t="s">
        <v>1506</v>
      </c>
      <c r="C53" t="s">
        <v>1504</v>
      </c>
      <c r="D53" t="s">
        <v>1278</v>
      </c>
      <c r="E53" t="s">
        <v>1280</v>
      </c>
      <c r="F53" t="s">
        <v>1282</v>
      </c>
      <c r="G53">
        <v>57288</v>
      </c>
      <c r="H53" t="s">
        <v>14</v>
      </c>
      <c r="I53" t="b">
        <v>0</v>
      </c>
      <c r="J53" t="s">
        <v>15</v>
      </c>
    </row>
    <row r="54" spans="1:10" x14ac:dyDescent="0.2">
      <c r="A54" s="1">
        <v>52</v>
      </c>
      <c r="B54" t="s">
        <v>1507</v>
      </c>
      <c r="C54" t="s">
        <v>1278</v>
      </c>
      <c r="D54" t="s">
        <v>1271</v>
      </c>
      <c r="E54" t="s">
        <v>1250</v>
      </c>
      <c r="F54" t="s">
        <v>1508</v>
      </c>
      <c r="G54">
        <v>74494</v>
      </c>
      <c r="H54" t="s">
        <v>14</v>
      </c>
      <c r="I54" t="b">
        <v>0</v>
      </c>
      <c r="J54" t="s">
        <v>15</v>
      </c>
    </row>
    <row r="55" spans="1:10" x14ac:dyDescent="0.2">
      <c r="A55" s="1">
        <v>53</v>
      </c>
      <c r="B55" t="s">
        <v>1509</v>
      </c>
      <c r="C55" t="s">
        <v>1250</v>
      </c>
      <c r="D55" t="s">
        <v>1280</v>
      </c>
      <c r="E55" t="s">
        <v>1496</v>
      </c>
      <c r="F55" t="s">
        <v>1282</v>
      </c>
      <c r="G55">
        <v>103756</v>
      </c>
      <c r="H55" t="s">
        <v>14</v>
      </c>
      <c r="I55" t="b">
        <v>0</v>
      </c>
      <c r="J55" t="s">
        <v>15</v>
      </c>
    </row>
    <row r="56" spans="1:10" x14ac:dyDescent="0.2">
      <c r="A56" s="1">
        <v>54</v>
      </c>
      <c r="B56" t="s">
        <v>1283</v>
      </c>
      <c r="C56" t="s">
        <v>1284</v>
      </c>
      <c r="D56" t="s">
        <v>1502</v>
      </c>
      <c r="E56" t="s">
        <v>1285</v>
      </c>
      <c r="F56" t="s">
        <v>1284</v>
      </c>
      <c r="G56">
        <v>83960</v>
      </c>
      <c r="H56" t="s">
        <v>14</v>
      </c>
      <c r="I56" t="b">
        <v>0</v>
      </c>
      <c r="J56" t="s">
        <v>15</v>
      </c>
    </row>
    <row r="57" spans="1:10" x14ac:dyDescent="0.2">
      <c r="A57" s="1">
        <v>55</v>
      </c>
      <c r="B57" t="s">
        <v>1510</v>
      </c>
      <c r="C57" t="s">
        <v>1284</v>
      </c>
      <c r="D57" t="s">
        <v>1505</v>
      </c>
      <c r="E57" t="s">
        <v>1305</v>
      </c>
      <c r="F57" t="s">
        <v>1227</v>
      </c>
      <c r="G57">
        <v>27302</v>
      </c>
      <c r="H57" t="s">
        <v>14</v>
      </c>
      <c r="I57" t="b">
        <v>0</v>
      </c>
      <c r="J57" t="s">
        <v>15</v>
      </c>
    </row>
    <row r="58" spans="1:10" x14ac:dyDescent="0.2">
      <c r="A58" s="1">
        <v>56</v>
      </c>
      <c r="B58" t="s">
        <v>1511</v>
      </c>
      <c r="C58" t="s">
        <v>1227</v>
      </c>
      <c r="D58" t="s">
        <v>1504</v>
      </c>
      <c r="E58" t="s">
        <v>1512</v>
      </c>
      <c r="F58" t="s">
        <v>1227</v>
      </c>
      <c r="G58">
        <v>23801</v>
      </c>
      <c r="H58" t="s">
        <v>14</v>
      </c>
      <c r="I58" t="b">
        <v>0</v>
      </c>
      <c r="J58" t="s">
        <v>15</v>
      </c>
    </row>
    <row r="59" spans="1:10" x14ac:dyDescent="0.2">
      <c r="A59" s="1">
        <v>57</v>
      </c>
      <c r="B59" t="s">
        <v>1513</v>
      </c>
      <c r="C59" t="s">
        <v>1402</v>
      </c>
      <c r="D59" t="s">
        <v>1397</v>
      </c>
      <c r="E59" t="s">
        <v>1504</v>
      </c>
      <c r="F59" t="s">
        <v>1278</v>
      </c>
      <c r="G59">
        <v>41149</v>
      </c>
      <c r="H59" t="s">
        <v>14</v>
      </c>
      <c r="I59" t="b">
        <v>0</v>
      </c>
      <c r="J59" t="s">
        <v>15</v>
      </c>
    </row>
    <row r="60" spans="1:10" x14ac:dyDescent="0.2">
      <c r="A60" s="1">
        <v>58</v>
      </c>
      <c r="B60" t="s">
        <v>1514</v>
      </c>
      <c r="C60" t="s">
        <v>1397</v>
      </c>
      <c r="D60" t="s">
        <v>1316</v>
      </c>
      <c r="E60" t="s">
        <v>1515</v>
      </c>
      <c r="F60" t="s">
        <v>1316</v>
      </c>
      <c r="G60">
        <v>48240</v>
      </c>
      <c r="H60" t="s">
        <v>14</v>
      </c>
      <c r="I60" t="b">
        <v>0</v>
      </c>
      <c r="J60" t="s">
        <v>15</v>
      </c>
    </row>
    <row r="61" spans="1:10" x14ac:dyDescent="0.2">
      <c r="A61" s="1">
        <v>59</v>
      </c>
      <c r="B61" t="s">
        <v>1516</v>
      </c>
      <c r="C61" t="s">
        <v>1517</v>
      </c>
      <c r="D61" t="s">
        <v>1308</v>
      </c>
      <c r="E61" t="s">
        <v>1508</v>
      </c>
      <c r="F61" t="s">
        <v>1286</v>
      </c>
      <c r="G61">
        <v>139203</v>
      </c>
      <c r="H61" t="s">
        <v>14</v>
      </c>
      <c r="I61" t="b">
        <v>0</v>
      </c>
      <c r="J61" t="s">
        <v>15</v>
      </c>
    </row>
    <row r="62" spans="1:10" x14ac:dyDescent="0.2">
      <c r="A62" s="1">
        <v>60</v>
      </c>
      <c r="B62" t="s">
        <v>1518</v>
      </c>
      <c r="C62" t="s">
        <v>1028</v>
      </c>
      <c r="D62" t="s">
        <v>1519</v>
      </c>
      <c r="E62" t="s">
        <v>1520</v>
      </c>
      <c r="F62" t="s">
        <v>1521</v>
      </c>
      <c r="G62">
        <v>85138</v>
      </c>
      <c r="H62" t="s">
        <v>14</v>
      </c>
      <c r="I62" t="b">
        <v>0</v>
      </c>
      <c r="J62" t="s">
        <v>15</v>
      </c>
    </row>
    <row r="63" spans="1:10" x14ac:dyDescent="0.2">
      <c r="A63" s="1">
        <v>61</v>
      </c>
      <c r="B63" t="s">
        <v>1522</v>
      </c>
      <c r="C63" t="s">
        <v>1523</v>
      </c>
      <c r="D63" t="s">
        <v>1524</v>
      </c>
      <c r="E63" t="s">
        <v>1515</v>
      </c>
      <c r="F63" t="s">
        <v>1393</v>
      </c>
      <c r="G63">
        <v>39097</v>
      </c>
      <c r="H63" t="s">
        <v>14</v>
      </c>
      <c r="I63" t="b">
        <v>0</v>
      </c>
      <c r="J63" t="s">
        <v>15</v>
      </c>
    </row>
    <row r="64" spans="1:10" x14ac:dyDescent="0.2">
      <c r="A64" s="1">
        <v>62</v>
      </c>
      <c r="B64" t="s">
        <v>1525</v>
      </c>
      <c r="C64" t="s">
        <v>1526</v>
      </c>
      <c r="D64" t="s">
        <v>1248</v>
      </c>
      <c r="E64" t="s">
        <v>1227</v>
      </c>
      <c r="F64" t="s">
        <v>1527</v>
      </c>
      <c r="G64">
        <v>58178</v>
      </c>
      <c r="H64" t="s">
        <v>14</v>
      </c>
      <c r="I64" t="b">
        <v>0</v>
      </c>
      <c r="J64" t="s">
        <v>15</v>
      </c>
    </row>
    <row r="65" spans="1:10" x14ac:dyDescent="0.2">
      <c r="A65" s="1">
        <v>63</v>
      </c>
      <c r="B65" t="s">
        <v>1528</v>
      </c>
      <c r="C65" t="s">
        <v>1242</v>
      </c>
      <c r="D65" t="s">
        <v>1389</v>
      </c>
      <c r="E65" t="s">
        <v>1524</v>
      </c>
      <c r="F65" t="s">
        <v>1529</v>
      </c>
      <c r="G65">
        <v>47334</v>
      </c>
      <c r="H65" t="s">
        <v>14</v>
      </c>
      <c r="I65" t="b">
        <v>0</v>
      </c>
      <c r="J65" t="s">
        <v>15</v>
      </c>
    </row>
    <row r="66" spans="1:10" x14ac:dyDescent="0.2">
      <c r="A66" s="1">
        <v>64</v>
      </c>
      <c r="B66" t="s">
        <v>1530</v>
      </c>
      <c r="C66" t="s">
        <v>1389</v>
      </c>
      <c r="D66" t="s">
        <v>1289</v>
      </c>
      <c r="E66" t="s">
        <v>1531</v>
      </c>
      <c r="F66" t="s">
        <v>1532</v>
      </c>
      <c r="G66">
        <v>55821</v>
      </c>
      <c r="H66" t="s">
        <v>14</v>
      </c>
      <c r="I66" t="b">
        <v>0</v>
      </c>
      <c r="J66" t="s">
        <v>15</v>
      </c>
    </row>
    <row r="67" spans="1:10" x14ac:dyDescent="0.2">
      <c r="A67" s="1">
        <v>65</v>
      </c>
      <c r="B67" t="s">
        <v>1533</v>
      </c>
      <c r="C67" t="s">
        <v>1321</v>
      </c>
      <c r="D67" t="s">
        <v>1028</v>
      </c>
      <c r="E67" t="s">
        <v>1321</v>
      </c>
      <c r="F67" t="s">
        <v>1028</v>
      </c>
      <c r="G67">
        <v>74815</v>
      </c>
      <c r="H67" t="s">
        <v>14</v>
      </c>
      <c r="I67" t="b">
        <v>0</v>
      </c>
      <c r="J67" t="s">
        <v>15</v>
      </c>
    </row>
    <row r="68" spans="1:10" x14ac:dyDescent="0.2">
      <c r="A68" s="1">
        <v>66</v>
      </c>
      <c r="B68" t="s">
        <v>1287</v>
      </c>
      <c r="C68" t="s">
        <v>1028</v>
      </c>
      <c r="D68" t="s">
        <v>1534</v>
      </c>
      <c r="E68" t="s">
        <v>1289</v>
      </c>
      <c r="F68" t="s">
        <v>1535</v>
      </c>
      <c r="G68">
        <v>88787</v>
      </c>
      <c r="H68" t="s">
        <v>14</v>
      </c>
      <c r="I68" t="b">
        <v>0</v>
      </c>
      <c r="J68" t="s">
        <v>15</v>
      </c>
    </row>
    <row r="69" spans="1:10" x14ac:dyDescent="0.2">
      <c r="A69" s="1">
        <v>67</v>
      </c>
      <c r="B69" t="s">
        <v>1536</v>
      </c>
      <c r="C69" t="s">
        <v>1537</v>
      </c>
      <c r="D69" t="s">
        <v>1374</v>
      </c>
      <c r="E69" t="s">
        <v>1243</v>
      </c>
      <c r="F69" t="s">
        <v>884</v>
      </c>
      <c r="G69">
        <v>105369</v>
      </c>
      <c r="H69" t="s">
        <v>14</v>
      </c>
      <c r="I69" t="b">
        <v>0</v>
      </c>
      <c r="J69" t="s">
        <v>15</v>
      </c>
    </row>
    <row r="70" spans="1:10" x14ac:dyDescent="0.2">
      <c r="A70" s="1">
        <v>68</v>
      </c>
      <c r="B70" t="s">
        <v>1538</v>
      </c>
      <c r="C70" t="s">
        <v>1539</v>
      </c>
      <c r="D70" t="s">
        <v>1327</v>
      </c>
      <c r="E70" t="s">
        <v>1288</v>
      </c>
      <c r="F70" t="s">
        <v>1540</v>
      </c>
      <c r="G70">
        <v>129616</v>
      </c>
      <c r="H70" t="s">
        <v>14</v>
      </c>
      <c r="I70" t="b">
        <v>0</v>
      </c>
      <c r="J70" t="s">
        <v>15</v>
      </c>
    </row>
    <row r="71" spans="1:10" x14ac:dyDescent="0.2">
      <c r="A71" s="1">
        <v>69</v>
      </c>
      <c r="B71" t="s">
        <v>1541</v>
      </c>
      <c r="C71" t="s">
        <v>1542</v>
      </c>
      <c r="D71" t="s">
        <v>1543</v>
      </c>
      <c r="E71" t="s">
        <v>1286</v>
      </c>
      <c r="F71" t="s">
        <v>1306</v>
      </c>
      <c r="G71">
        <v>80113</v>
      </c>
      <c r="H71" t="s">
        <v>14</v>
      </c>
      <c r="I71" t="b">
        <v>0</v>
      </c>
      <c r="J71" t="s">
        <v>15</v>
      </c>
    </row>
    <row r="72" spans="1:10" x14ac:dyDescent="0.2">
      <c r="A72" s="1">
        <v>70</v>
      </c>
      <c r="B72" t="s">
        <v>1544</v>
      </c>
      <c r="C72" t="s">
        <v>1545</v>
      </c>
      <c r="D72" t="s">
        <v>1546</v>
      </c>
      <c r="E72" t="s">
        <v>1547</v>
      </c>
      <c r="F72" t="s">
        <v>1548</v>
      </c>
      <c r="G72">
        <v>58766</v>
      </c>
      <c r="H72" t="s">
        <v>14</v>
      </c>
      <c r="I72" t="b">
        <v>0</v>
      </c>
      <c r="J72" t="s">
        <v>15</v>
      </c>
    </row>
    <row r="73" spans="1:10" x14ac:dyDescent="0.2">
      <c r="A73" s="1">
        <v>71</v>
      </c>
      <c r="B73" t="s">
        <v>1549</v>
      </c>
      <c r="C73" t="s">
        <v>1550</v>
      </c>
      <c r="D73" t="s">
        <v>1551</v>
      </c>
      <c r="E73" t="s">
        <v>1552</v>
      </c>
      <c r="F73" t="s">
        <v>867</v>
      </c>
      <c r="G73">
        <v>79790</v>
      </c>
      <c r="H73" t="s">
        <v>14</v>
      </c>
      <c r="I73" t="b">
        <v>0</v>
      </c>
      <c r="J73" t="s">
        <v>15</v>
      </c>
    </row>
    <row r="74" spans="1:10" x14ac:dyDescent="0.2">
      <c r="A74" s="1">
        <v>72</v>
      </c>
      <c r="B74" t="s">
        <v>1553</v>
      </c>
      <c r="C74" t="s">
        <v>1554</v>
      </c>
      <c r="D74" t="s">
        <v>1555</v>
      </c>
      <c r="E74" t="s">
        <v>1555</v>
      </c>
      <c r="F74" t="s">
        <v>865</v>
      </c>
      <c r="G74">
        <v>77841</v>
      </c>
      <c r="H74" t="s">
        <v>14</v>
      </c>
      <c r="I74" t="b">
        <v>0</v>
      </c>
      <c r="J74" t="s">
        <v>15</v>
      </c>
    </row>
    <row r="75" spans="1:10" x14ac:dyDescent="0.2">
      <c r="A75" s="1">
        <v>73</v>
      </c>
      <c r="B75" t="s">
        <v>1556</v>
      </c>
      <c r="C75" t="s">
        <v>1557</v>
      </c>
      <c r="D75" t="s">
        <v>1558</v>
      </c>
      <c r="E75" t="s">
        <v>880</v>
      </c>
      <c r="F75" t="s">
        <v>884</v>
      </c>
      <c r="G75">
        <v>57139</v>
      </c>
      <c r="H75" t="s">
        <v>14</v>
      </c>
      <c r="I75" t="b">
        <v>0</v>
      </c>
      <c r="J75" t="s">
        <v>15</v>
      </c>
    </row>
    <row r="76" spans="1:10" x14ac:dyDescent="0.2">
      <c r="A76" s="1">
        <v>74</v>
      </c>
      <c r="B76" t="s">
        <v>1559</v>
      </c>
      <c r="C76" t="s">
        <v>1560</v>
      </c>
      <c r="D76" t="s">
        <v>1561</v>
      </c>
      <c r="E76" t="s">
        <v>1339</v>
      </c>
      <c r="F76" t="s">
        <v>1562</v>
      </c>
      <c r="G76">
        <v>77289</v>
      </c>
      <c r="H76" t="s">
        <v>14</v>
      </c>
      <c r="I76" t="b">
        <v>0</v>
      </c>
      <c r="J76" t="s">
        <v>15</v>
      </c>
    </row>
    <row r="77" spans="1:10" x14ac:dyDescent="0.2">
      <c r="A77" s="1">
        <v>75</v>
      </c>
      <c r="B77" t="s">
        <v>1563</v>
      </c>
      <c r="C77" t="s">
        <v>1317</v>
      </c>
      <c r="D77" t="s">
        <v>1564</v>
      </c>
      <c r="E77" t="s">
        <v>1537</v>
      </c>
      <c r="F77" t="s">
        <v>1565</v>
      </c>
      <c r="G77">
        <v>102105</v>
      </c>
      <c r="H77" t="s">
        <v>14</v>
      </c>
      <c r="I77" t="b">
        <v>0</v>
      </c>
      <c r="J77" t="s">
        <v>15</v>
      </c>
    </row>
    <row r="78" spans="1:10" x14ac:dyDescent="0.2">
      <c r="A78" s="1">
        <v>76</v>
      </c>
      <c r="B78" t="s">
        <v>1566</v>
      </c>
      <c r="C78" t="s">
        <v>1543</v>
      </c>
      <c r="D78" t="s">
        <v>880</v>
      </c>
      <c r="E78" t="s">
        <v>1343</v>
      </c>
      <c r="F78" t="s">
        <v>1560</v>
      </c>
      <c r="G78">
        <v>108972</v>
      </c>
      <c r="H78" t="s">
        <v>14</v>
      </c>
      <c r="I78" t="b">
        <v>0</v>
      </c>
      <c r="J78" t="s">
        <v>15</v>
      </c>
    </row>
    <row r="79" spans="1:10" x14ac:dyDescent="0.2">
      <c r="A79" s="1">
        <v>77</v>
      </c>
      <c r="B79" t="s">
        <v>1567</v>
      </c>
      <c r="C79" t="s">
        <v>880</v>
      </c>
      <c r="D79" t="s">
        <v>1288</v>
      </c>
      <c r="E79" t="s">
        <v>1286</v>
      </c>
      <c r="F79" t="s">
        <v>1561</v>
      </c>
      <c r="G79">
        <v>145019</v>
      </c>
      <c r="H79" t="s">
        <v>14</v>
      </c>
      <c r="I79" t="b">
        <v>0</v>
      </c>
      <c r="J79" t="s">
        <v>15</v>
      </c>
    </row>
    <row r="80" spans="1:10" x14ac:dyDescent="0.2">
      <c r="A80" s="1">
        <v>78</v>
      </c>
      <c r="B80" t="s">
        <v>1568</v>
      </c>
      <c r="C80" t="s">
        <v>1569</v>
      </c>
      <c r="D80" t="s">
        <v>1570</v>
      </c>
      <c r="E80" t="s">
        <v>1439</v>
      </c>
      <c r="F80" t="s">
        <v>1397</v>
      </c>
      <c r="G80">
        <v>202984</v>
      </c>
      <c r="H80" t="s">
        <v>14</v>
      </c>
      <c r="I80" t="b">
        <v>0</v>
      </c>
      <c r="J80" t="s">
        <v>15</v>
      </c>
    </row>
    <row r="81" spans="1:10" x14ac:dyDescent="0.2">
      <c r="A81" s="1">
        <v>79</v>
      </c>
      <c r="B81" t="s">
        <v>1571</v>
      </c>
      <c r="C81" t="s">
        <v>1460</v>
      </c>
      <c r="D81" t="s">
        <v>1475</v>
      </c>
      <c r="E81" t="s">
        <v>859</v>
      </c>
      <c r="F81" t="s">
        <v>1301</v>
      </c>
      <c r="G81">
        <v>171529</v>
      </c>
      <c r="H81" t="s">
        <v>14</v>
      </c>
      <c r="I81" t="b">
        <v>0</v>
      </c>
      <c r="J81" t="s">
        <v>15</v>
      </c>
    </row>
    <row r="82" spans="1:10" x14ac:dyDescent="0.2">
      <c r="A82" s="1">
        <v>80</v>
      </c>
      <c r="B82" t="s">
        <v>1572</v>
      </c>
      <c r="C82" t="s">
        <v>1472</v>
      </c>
      <c r="D82" t="s">
        <v>1301</v>
      </c>
      <c r="E82" t="s">
        <v>1367</v>
      </c>
      <c r="F82" t="s">
        <v>1296</v>
      </c>
      <c r="G82">
        <v>203658</v>
      </c>
      <c r="H82" t="s">
        <v>14</v>
      </c>
      <c r="I82" t="b">
        <v>0</v>
      </c>
      <c r="J82" t="s">
        <v>15</v>
      </c>
    </row>
    <row r="83" spans="1:10" x14ac:dyDescent="0.2">
      <c r="A83" s="1">
        <v>81</v>
      </c>
      <c r="B83" t="s">
        <v>1573</v>
      </c>
      <c r="C83" t="s">
        <v>1301</v>
      </c>
      <c r="D83" t="s">
        <v>1574</v>
      </c>
      <c r="E83" t="s">
        <v>1251</v>
      </c>
      <c r="F83" t="s">
        <v>1296</v>
      </c>
      <c r="G83">
        <v>149757</v>
      </c>
      <c r="H83" t="s">
        <v>14</v>
      </c>
      <c r="I83" t="b">
        <v>0</v>
      </c>
      <c r="J83" t="s">
        <v>15</v>
      </c>
    </row>
    <row r="84" spans="1:10" x14ac:dyDescent="0.2">
      <c r="A84" s="1">
        <v>82</v>
      </c>
      <c r="B84" t="s">
        <v>1575</v>
      </c>
      <c r="C84" t="s">
        <v>1422</v>
      </c>
      <c r="D84" t="s">
        <v>1576</v>
      </c>
      <c r="E84" t="s">
        <v>1576</v>
      </c>
      <c r="F84" t="s">
        <v>1577</v>
      </c>
      <c r="G84">
        <v>140237</v>
      </c>
      <c r="H84" t="s">
        <v>14</v>
      </c>
      <c r="I84" t="b">
        <v>0</v>
      </c>
      <c r="J84" t="s">
        <v>15</v>
      </c>
    </row>
    <row r="85" spans="1:10" x14ac:dyDescent="0.2">
      <c r="A85" s="1">
        <v>83</v>
      </c>
      <c r="B85" t="s">
        <v>1578</v>
      </c>
      <c r="C85" t="s">
        <v>1576</v>
      </c>
      <c r="D85" t="s">
        <v>1579</v>
      </c>
      <c r="E85" t="s">
        <v>1365</v>
      </c>
      <c r="F85" t="s">
        <v>1355</v>
      </c>
      <c r="G85">
        <v>187156</v>
      </c>
      <c r="H85" t="s">
        <v>14</v>
      </c>
      <c r="I85" t="b">
        <v>0</v>
      </c>
      <c r="J85" t="s">
        <v>15</v>
      </c>
    </row>
    <row r="86" spans="1:10" x14ac:dyDescent="0.2">
      <c r="A86" s="1">
        <v>84</v>
      </c>
      <c r="B86" t="s">
        <v>1290</v>
      </c>
      <c r="C86" t="s">
        <v>1291</v>
      </c>
      <c r="D86" t="s">
        <v>1256</v>
      </c>
      <c r="E86" t="s">
        <v>1222</v>
      </c>
      <c r="F86" t="s">
        <v>1459</v>
      </c>
      <c r="G86">
        <v>140774</v>
      </c>
      <c r="H86" t="s">
        <v>14</v>
      </c>
      <c r="I86" t="b">
        <v>0</v>
      </c>
      <c r="J86" t="s">
        <v>15</v>
      </c>
    </row>
    <row r="87" spans="1:10" x14ac:dyDescent="0.2">
      <c r="A87" s="1">
        <v>85</v>
      </c>
      <c r="B87" t="s">
        <v>1580</v>
      </c>
      <c r="C87" t="s">
        <v>1222</v>
      </c>
      <c r="D87" t="s">
        <v>1581</v>
      </c>
      <c r="E87" t="s">
        <v>1225</v>
      </c>
      <c r="F87" t="s">
        <v>1352</v>
      </c>
      <c r="G87">
        <v>121488</v>
      </c>
      <c r="H87" t="s">
        <v>14</v>
      </c>
      <c r="I87" t="b">
        <v>0</v>
      </c>
      <c r="J87" t="s">
        <v>15</v>
      </c>
    </row>
    <row r="88" spans="1:10" x14ac:dyDescent="0.2">
      <c r="A88" s="1">
        <v>86</v>
      </c>
      <c r="B88" t="s">
        <v>1582</v>
      </c>
      <c r="C88" t="s">
        <v>1583</v>
      </c>
      <c r="D88" t="s">
        <v>1584</v>
      </c>
      <c r="E88" t="s">
        <v>1293</v>
      </c>
      <c r="F88" t="s">
        <v>1431</v>
      </c>
      <c r="G88">
        <v>139159</v>
      </c>
      <c r="H88" t="s">
        <v>14</v>
      </c>
      <c r="I88" t="b">
        <v>0</v>
      </c>
      <c r="J88" t="s">
        <v>15</v>
      </c>
    </row>
    <row r="89" spans="1:10" x14ac:dyDescent="0.2">
      <c r="A89" s="1">
        <v>87</v>
      </c>
      <c r="B89" t="s">
        <v>1585</v>
      </c>
      <c r="C89" t="s">
        <v>1441</v>
      </c>
      <c r="D89" t="s">
        <v>1229</v>
      </c>
      <c r="E89" t="s">
        <v>1273</v>
      </c>
      <c r="F89" t="s">
        <v>1431</v>
      </c>
      <c r="G89">
        <v>117398</v>
      </c>
      <c r="H89" t="s">
        <v>14</v>
      </c>
      <c r="I89" t="b">
        <v>0</v>
      </c>
      <c r="J89" t="s">
        <v>15</v>
      </c>
    </row>
    <row r="90" spans="1:10" x14ac:dyDescent="0.2">
      <c r="A90" s="1">
        <v>88</v>
      </c>
      <c r="B90" t="s">
        <v>1586</v>
      </c>
      <c r="C90" t="s">
        <v>1229</v>
      </c>
      <c r="D90" t="s">
        <v>1277</v>
      </c>
      <c r="E90" t="s">
        <v>1229</v>
      </c>
      <c r="F90" t="s">
        <v>1456</v>
      </c>
      <c r="G90">
        <v>130907</v>
      </c>
      <c r="H90" t="s">
        <v>14</v>
      </c>
      <c r="I90" t="b">
        <v>0</v>
      </c>
      <c r="J90" t="s">
        <v>15</v>
      </c>
    </row>
    <row r="91" spans="1:10" x14ac:dyDescent="0.2">
      <c r="A91" s="1">
        <v>89</v>
      </c>
      <c r="B91" t="s">
        <v>1587</v>
      </c>
      <c r="C91" t="s">
        <v>1584</v>
      </c>
      <c r="D91" t="s">
        <v>1441</v>
      </c>
      <c r="E91" t="s">
        <v>1588</v>
      </c>
      <c r="F91" t="s">
        <v>1445</v>
      </c>
      <c r="G91">
        <v>68831</v>
      </c>
      <c r="H91" t="s">
        <v>14</v>
      </c>
      <c r="I91" t="b">
        <v>0</v>
      </c>
      <c r="J91" t="s">
        <v>15</v>
      </c>
    </row>
    <row r="92" spans="1:10" x14ac:dyDescent="0.2">
      <c r="A92" s="1">
        <v>90</v>
      </c>
      <c r="B92" t="s">
        <v>1589</v>
      </c>
      <c r="C92" t="s">
        <v>1477</v>
      </c>
      <c r="D92" t="s">
        <v>1441</v>
      </c>
      <c r="E92" t="s">
        <v>1590</v>
      </c>
      <c r="F92" t="s">
        <v>1591</v>
      </c>
      <c r="G92">
        <v>178390</v>
      </c>
      <c r="H92" t="s">
        <v>14</v>
      </c>
      <c r="I92" t="b">
        <v>0</v>
      </c>
      <c r="J92" t="s">
        <v>15</v>
      </c>
    </row>
    <row r="93" spans="1:10" x14ac:dyDescent="0.2">
      <c r="A93" s="1">
        <v>91</v>
      </c>
      <c r="B93" t="s">
        <v>1592</v>
      </c>
      <c r="C93" t="s">
        <v>1583</v>
      </c>
      <c r="D93" t="s">
        <v>860</v>
      </c>
      <c r="E93" t="s">
        <v>1593</v>
      </c>
      <c r="F93" t="s">
        <v>860</v>
      </c>
      <c r="G93">
        <v>130665</v>
      </c>
      <c r="H93" t="s">
        <v>14</v>
      </c>
      <c r="I93" t="b">
        <v>0</v>
      </c>
      <c r="J93" t="s">
        <v>15</v>
      </c>
    </row>
    <row r="94" spans="1:10" x14ac:dyDescent="0.2">
      <c r="A94" s="1">
        <v>92</v>
      </c>
      <c r="B94" t="s">
        <v>1594</v>
      </c>
      <c r="C94" t="s">
        <v>860</v>
      </c>
      <c r="D94" t="s">
        <v>1570</v>
      </c>
      <c r="E94" t="s">
        <v>1296</v>
      </c>
      <c r="F94" t="s">
        <v>1294</v>
      </c>
      <c r="G94">
        <v>107288</v>
      </c>
      <c r="H94" t="s">
        <v>14</v>
      </c>
      <c r="I94" t="b">
        <v>0</v>
      </c>
      <c r="J94" t="s">
        <v>15</v>
      </c>
    </row>
    <row r="95" spans="1:10" x14ac:dyDescent="0.2">
      <c r="A95" s="1">
        <v>93</v>
      </c>
      <c r="B95" t="s">
        <v>1595</v>
      </c>
      <c r="C95" t="s">
        <v>1570</v>
      </c>
      <c r="D95" t="s">
        <v>1480</v>
      </c>
      <c r="E95" t="s">
        <v>1355</v>
      </c>
      <c r="F95" t="s">
        <v>857</v>
      </c>
      <c r="G95">
        <v>93235</v>
      </c>
      <c r="H95" t="s">
        <v>14</v>
      </c>
      <c r="I95" t="b">
        <v>0</v>
      </c>
      <c r="J95" t="s">
        <v>15</v>
      </c>
    </row>
    <row r="96" spans="1:10" x14ac:dyDescent="0.2">
      <c r="A96" s="1">
        <v>94</v>
      </c>
      <c r="B96" t="s">
        <v>1596</v>
      </c>
      <c r="C96" t="s">
        <v>1480</v>
      </c>
      <c r="D96" t="s">
        <v>1259</v>
      </c>
      <c r="E96" t="s">
        <v>1422</v>
      </c>
      <c r="F96" t="s">
        <v>857</v>
      </c>
      <c r="G96">
        <v>155368</v>
      </c>
      <c r="H96" t="s">
        <v>14</v>
      </c>
      <c r="I96" t="b">
        <v>0</v>
      </c>
      <c r="J96" t="s">
        <v>15</v>
      </c>
    </row>
    <row r="97" spans="1:10" x14ac:dyDescent="0.2">
      <c r="A97" s="1">
        <v>95</v>
      </c>
      <c r="B97" t="s">
        <v>1597</v>
      </c>
      <c r="C97" t="s">
        <v>858</v>
      </c>
      <c r="D97" t="s">
        <v>1292</v>
      </c>
      <c r="E97" t="s">
        <v>1469</v>
      </c>
      <c r="F97" t="s">
        <v>1236</v>
      </c>
      <c r="G97">
        <v>160459</v>
      </c>
      <c r="H97" t="s">
        <v>14</v>
      </c>
      <c r="I97" t="b">
        <v>0</v>
      </c>
      <c r="J97" t="s">
        <v>15</v>
      </c>
    </row>
    <row r="98" spans="1:10" x14ac:dyDescent="0.2">
      <c r="A98" s="1">
        <v>96</v>
      </c>
      <c r="B98" t="s">
        <v>1295</v>
      </c>
      <c r="C98" t="s">
        <v>1296</v>
      </c>
      <c r="D98" t="s">
        <v>1464</v>
      </c>
      <c r="E98" t="s">
        <v>1472</v>
      </c>
      <c r="F98" t="s">
        <v>1236</v>
      </c>
      <c r="G98">
        <v>133655</v>
      </c>
      <c r="H98" t="s">
        <v>14</v>
      </c>
      <c r="I98" t="b">
        <v>0</v>
      </c>
      <c r="J98" t="s">
        <v>15</v>
      </c>
    </row>
    <row r="99" spans="1:10" x14ac:dyDescent="0.2">
      <c r="A99" s="1">
        <v>97</v>
      </c>
      <c r="B99" t="s">
        <v>1598</v>
      </c>
      <c r="C99" t="s">
        <v>1464</v>
      </c>
      <c r="D99" t="s">
        <v>1429</v>
      </c>
      <c r="E99" t="s">
        <v>1439</v>
      </c>
      <c r="F99" t="s">
        <v>1292</v>
      </c>
      <c r="G99">
        <v>99537</v>
      </c>
      <c r="H99" t="s">
        <v>14</v>
      </c>
      <c r="I99" t="b">
        <v>0</v>
      </c>
      <c r="J99" t="s">
        <v>15</v>
      </c>
    </row>
    <row r="100" spans="1:10" x14ac:dyDescent="0.2">
      <c r="A100" s="1">
        <v>98</v>
      </c>
      <c r="B100" t="s">
        <v>1599</v>
      </c>
      <c r="C100" t="s">
        <v>1429</v>
      </c>
      <c r="D100" t="s">
        <v>1600</v>
      </c>
      <c r="E100" t="s">
        <v>1296</v>
      </c>
      <c r="F100" t="s">
        <v>1494</v>
      </c>
      <c r="G100">
        <v>107563</v>
      </c>
      <c r="H100" t="s">
        <v>14</v>
      </c>
      <c r="I100" t="b">
        <v>0</v>
      </c>
      <c r="J100" t="s">
        <v>15</v>
      </c>
    </row>
    <row r="101" spans="1:10" x14ac:dyDescent="0.2">
      <c r="A101" s="1">
        <v>99</v>
      </c>
      <c r="B101" t="s">
        <v>1601</v>
      </c>
      <c r="C101" t="s">
        <v>1600</v>
      </c>
      <c r="D101" t="s">
        <v>860</v>
      </c>
      <c r="E101" t="s">
        <v>1602</v>
      </c>
      <c r="F101" t="s">
        <v>1603</v>
      </c>
      <c r="G101">
        <v>78308</v>
      </c>
      <c r="H101" t="s">
        <v>14</v>
      </c>
      <c r="I101" t="b">
        <v>0</v>
      </c>
      <c r="J101" t="s">
        <v>15</v>
      </c>
    </row>
    <row r="102" spans="1:10" x14ac:dyDescent="0.2">
      <c r="A102" s="1">
        <v>100</v>
      </c>
      <c r="B102" t="s">
        <v>1604</v>
      </c>
      <c r="C102" t="s">
        <v>860</v>
      </c>
      <c r="D102" t="s">
        <v>1605</v>
      </c>
      <c r="E102" t="s">
        <v>862</v>
      </c>
      <c r="F102" t="s">
        <v>1239</v>
      </c>
      <c r="G102">
        <v>145256</v>
      </c>
      <c r="H102" t="s">
        <v>14</v>
      </c>
      <c r="I102" t="b">
        <v>0</v>
      </c>
      <c r="J102" t="s">
        <v>15</v>
      </c>
    </row>
    <row r="103" spans="1:10" x14ac:dyDescent="0.2">
      <c r="A103" s="1">
        <v>101</v>
      </c>
      <c r="B103" t="s">
        <v>1606</v>
      </c>
      <c r="C103" t="s">
        <v>1494</v>
      </c>
      <c r="D103" t="s">
        <v>1512</v>
      </c>
      <c r="E103" t="s">
        <v>1292</v>
      </c>
      <c r="F103" t="s">
        <v>1512</v>
      </c>
      <c r="G103">
        <v>62349</v>
      </c>
      <c r="H103" t="s">
        <v>14</v>
      </c>
      <c r="I103" t="b">
        <v>0</v>
      </c>
      <c r="J103" t="s">
        <v>15</v>
      </c>
    </row>
    <row r="104" spans="1:10" x14ac:dyDescent="0.2">
      <c r="A104" s="1">
        <v>102</v>
      </c>
      <c r="B104" t="s">
        <v>1607</v>
      </c>
      <c r="C104" t="s">
        <v>1502</v>
      </c>
      <c r="D104" t="s">
        <v>1397</v>
      </c>
      <c r="E104" t="s">
        <v>1297</v>
      </c>
      <c r="F104" t="s">
        <v>1316</v>
      </c>
      <c r="G104">
        <v>121915</v>
      </c>
      <c r="H104" t="s">
        <v>14</v>
      </c>
      <c r="I104" t="b">
        <v>0</v>
      </c>
      <c r="J104" t="s">
        <v>15</v>
      </c>
    </row>
    <row r="105" spans="1:10" x14ac:dyDescent="0.2">
      <c r="A105" s="1">
        <v>103</v>
      </c>
      <c r="B105" t="s">
        <v>1608</v>
      </c>
      <c r="C105" t="s">
        <v>1399</v>
      </c>
      <c r="D105" t="s">
        <v>1286</v>
      </c>
      <c r="E105" t="s">
        <v>1397</v>
      </c>
      <c r="F105" t="s">
        <v>1288</v>
      </c>
      <c r="G105">
        <v>181721</v>
      </c>
      <c r="H105" t="s">
        <v>14</v>
      </c>
      <c r="I105" t="b">
        <v>0</v>
      </c>
      <c r="J105" t="s">
        <v>15</v>
      </c>
    </row>
    <row r="106" spans="1:10" x14ac:dyDescent="0.2">
      <c r="A106" s="1">
        <v>104</v>
      </c>
      <c r="B106" t="s">
        <v>1609</v>
      </c>
      <c r="C106" t="s">
        <v>1534</v>
      </c>
      <c r="D106" t="s">
        <v>1308</v>
      </c>
      <c r="E106" t="s">
        <v>869</v>
      </c>
      <c r="F106" t="s">
        <v>1534</v>
      </c>
      <c r="G106">
        <v>115655</v>
      </c>
      <c r="H106" t="s">
        <v>14</v>
      </c>
      <c r="I106" t="b">
        <v>0</v>
      </c>
      <c r="J106" t="s">
        <v>15</v>
      </c>
    </row>
    <row r="107" spans="1:10" x14ac:dyDescent="0.2">
      <c r="A107" s="1">
        <v>105</v>
      </c>
      <c r="B107" t="s">
        <v>1610</v>
      </c>
      <c r="C107" t="s">
        <v>1223</v>
      </c>
      <c r="D107" t="s">
        <v>1611</v>
      </c>
      <c r="E107" t="s">
        <v>1315</v>
      </c>
      <c r="F107" t="s">
        <v>1304</v>
      </c>
      <c r="G107">
        <v>97560</v>
      </c>
      <c r="H107" t="s">
        <v>14</v>
      </c>
      <c r="I107" t="b">
        <v>0</v>
      </c>
      <c r="J107" t="s">
        <v>15</v>
      </c>
    </row>
    <row r="108" spans="1:10" x14ac:dyDescent="0.2">
      <c r="A108" s="1">
        <v>106</v>
      </c>
      <c r="B108" t="s">
        <v>1612</v>
      </c>
      <c r="C108" t="s">
        <v>1613</v>
      </c>
      <c r="D108" t="s">
        <v>1614</v>
      </c>
      <c r="E108" t="s">
        <v>1319</v>
      </c>
      <c r="F108" t="s">
        <v>1393</v>
      </c>
      <c r="G108">
        <v>70600</v>
      </c>
      <c r="H108" t="s">
        <v>14</v>
      </c>
      <c r="I108" t="b">
        <v>0</v>
      </c>
      <c r="J108" t="s">
        <v>15</v>
      </c>
    </row>
    <row r="109" spans="1:10" x14ac:dyDescent="0.2">
      <c r="A109" s="1">
        <v>107</v>
      </c>
      <c r="B109" t="s">
        <v>1615</v>
      </c>
      <c r="C109" t="s">
        <v>1616</v>
      </c>
      <c r="D109" t="s">
        <v>1257</v>
      </c>
      <c r="E109" t="s">
        <v>1271</v>
      </c>
      <c r="F109" t="s">
        <v>1613</v>
      </c>
      <c r="G109">
        <v>90692</v>
      </c>
      <c r="H109" t="s">
        <v>14</v>
      </c>
      <c r="I109" t="b">
        <v>0</v>
      </c>
      <c r="J109" t="s">
        <v>15</v>
      </c>
    </row>
    <row r="110" spans="1:10" x14ac:dyDescent="0.2">
      <c r="A110" s="1">
        <v>108</v>
      </c>
      <c r="B110" t="s">
        <v>1298</v>
      </c>
      <c r="C110" t="s">
        <v>1299</v>
      </c>
      <c r="D110" t="s">
        <v>1617</v>
      </c>
      <c r="E110" t="s">
        <v>1246</v>
      </c>
      <c r="F110" t="s">
        <v>1028</v>
      </c>
      <c r="G110">
        <v>170001</v>
      </c>
      <c r="H110" t="s">
        <v>14</v>
      </c>
      <c r="I110" t="b">
        <v>0</v>
      </c>
      <c r="J110" t="s">
        <v>15</v>
      </c>
    </row>
    <row r="111" spans="1:10" x14ac:dyDescent="0.2">
      <c r="A111" s="1">
        <v>109</v>
      </c>
      <c r="B111" t="s">
        <v>1618</v>
      </c>
      <c r="C111" t="s">
        <v>1617</v>
      </c>
      <c r="D111" t="s">
        <v>1248</v>
      </c>
      <c r="E111" t="s">
        <v>1619</v>
      </c>
      <c r="F111" t="s">
        <v>879</v>
      </c>
      <c r="G111">
        <v>99653</v>
      </c>
      <c r="H111" t="s">
        <v>14</v>
      </c>
      <c r="I111" t="b">
        <v>0</v>
      </c>
      <c r="J111" t="s">
        <v>15</v>
      </c>
    </row>
    <row r="112" spans="1:10" x14ac:dyDescent="0.2">
      <c r="A112" s="1">
        <v>110</v>
      </c>
      <c r="B112" t="s">
        <v>1620</v>
      </c>
      <c r="C112" t="s">
        <v>1389</v>
      </c>
      <c r="D112" t="s">
        <v>1488</v>
      </c>
      <c r="E112" t="s">
        <v>1241</v>
      </c>
      <c r="F112" t="s">
        <v>1315</v>
      </c>
      <c r="G112">
        <v>65823</v>
      </c>
      <c r="H112" t="s">
        <v>14</v>
      </c>
      <c r="I112" t="b">
        <v>0</v>
      </c>
      <c r="J112" t="s">
        <v>15</v>
      </c>
    </row>
    <row r="113" spans="1:10" x14ac:dyDescent="0.2">
      <c r="A113" s="1">
        <v>111</v>
      </c>
      <c r="B113" t="s">
        <v>1621</v>
      </c>
      <c r="C113" t="s">
        <v>1488</v>
      </c>
      <c r="D113" t="s">
        <v>1570</v>
      </c>
      <c r="E113" t="s">
        <v>1296</v>
      </c>
      <c r="F113" t="s">
        <v>1250</v>
      </c>
      <c r="G113">
        <v>147285</v>
      </c>
      <c r="H113" t="s">
        <v>14</v>
      </c>
      <c r="I113" t="b">
        <v>0</v>
      </c>
      <c r="J113" t="s">
        <v>15</v>
      </c>
    </row>
    <row r="114" spans="1:10" x14ac:dyDescent="0.2">
      <c r="A114" s="1">
        <v>112</v>
      </c>
      <c r="B114" t="s">
        <v>1622</v>
      </c>
      <c r="C114" t="s">
        <v>1494</v>
      </c>
      <c r="D114" t="s">
        <v>1623</v>
      </c>
      <c r="E114" t="s">
        <v>1292</v>
      </c>
      <c r="F114" t="s">
        <v>1624</v>
      </c>
      <c r="G114">
        <v>90402</v>
      </c>
      <c r="H114" t="s">
        <v>14</v>
      </c>
      <c r="I114" t="b">
        <v>0</v>
      </c>
      <c r="J114" t="s">
        <v>15</v>
      </c>
    </row>
    <row r="115" spans="1:10" x14ac:dyDescent="0.2">
      <c r="A115" s="1">
        <v>113</v>
      </c>
      <c r="B115" t="s">
        <v>1625</v>
      </c>
      <c r="C115" t="s">
        <v>1626</v>
      </c>
      <c r="D115" t="s">
        <v>862</v>
      </c>
      <c r="E115" t="s">
        <v>1301</v>
      </c>
      <c r="F115" t="s">
        <v>1494</v>
      </c>
      <c r="G115">
        <v>112702</v>
      </c>
      <c r="H115" t="s">
        <v>14</v>
      </c>
      <c r="I115" t="b">
        <v>0</v>
      </c>
      <c r="J115" t="s">
        <v>15</v>
      </c>
    </row>
    <row r="116" spans="1:10" x14ac:dyDescent="0.2">
      <c r="A116" s="1">
        <v>114</v>
      </c>
      <c r="B116" t="s">
        <v>1627</v>
      </c>
      <c r="C116" t="s">
        <v>1350</v>
      </c>
      <c r="D116" t="s">
        <v>1570</v>
      </c>
      <c r="E116" t="s">
        <v>1350</v>
      </c>
      <c r="F116" t="s">
        <v>860</v>
      </c>
      <c r="G116">
        <v>72938</v>
      </c>
      <c r="H116" t="s">
        <v>14</v>
      </c>
      <c r="I116" t="b">
        <v>0</v>
      </c>
      <c r="J116" t="s">
        <v>15</v>
      </c>
    </row>
    <row r="117" spans="1:10" x14ac:dyDescent="0.2">
      <c r="A117" s="1">
        <v>115</v>
      </c>
      <c r="B117" t="s">
        <v>1628</v>
      </c>
      <c r="C117" t="s">
        <v>1494</v>
      </c>
      <c r="D117" t="s">
        <v>1629</v>
      </c>
      <c r="E117" t="s">
        <v>1484</v>
      </c>
      <c r="F117" t="s">
        <v>1630</v>
      </c>
      <c r="G117">
        <v>103836</v>
      </c>
      <c r="H117" t="s">
        <v>14</v>
      </c>
      <c r="I117" t="b">
        <v>0</v>
      </c>
      <c r="J117" t="s">
        <v>15</v>
      </c>
    </row>
    <row r="118" spans="1:10" x14ac:dyDescent="0.2">
      <c r="A118" s="1">
        <v>116</v>
      </c>
      <c r="B118" t="s">
        <v>1631</v>
      </c>
      <c r="C118" t="s">
        <v>1632</v>
      </c>
      <c r="D118" t="s">
        <v>1633</v>
      </c>
      <c r="E118" t="s">
        <v>1633</v>
      </c>
      <c r="F118" t="s">
        <v>1271</v>
      </c>
      <c r="G118">
        <v>26072</v>
      </c>
      <c r="H118" t="s">
        <v>14</v>
      </c>
      <c r="I118" t="b">
        <v>0</v>
      </c>
      <c r="J118" t="s">
        <v>15</v>
      </c>
    </row>
    <row r="119" spans="1:10" x14ac:dyDescent="0.2">
      <c r="A119" s="1">
        <v>117</v>
      </c>
      <c r="B119" t="s">
        <v>1634</v>
      </c>
      <c r="C119" t="s">
        <v>1489</v>
      </c>
      <c r="D119" t="s">
        <v>1635</v>
      </c>
      <c r="E119" t="s">
        <v>1259</v>
      </c>
      <c r="F119" t="s">
        <v>1489</v>
      </c>
      <c r="G119">
        <v>54282</v>
      </c>
      <c r="H119" t="s">
        <v>14</v>
      </c>
      <c r="I119" t="b">
        <v>0</v>
      </c>
      <c r="J119" t="s">
        <v>15</v>
      </c>
    </row>
    <row r="120" spans="1:10" x14ac:dyDescent="0.2">
      <c r="A120" s="1">
        <v>118</v>
      </c>
      <c r="B120" t="s">
        <v>1636</v>
      </c>
      <c r="C120" t="s">
        <v>1421</v>
      </c>
      <c r="D120" t="s">
        <v>1637</v>
      </c>
      <c r="E120" t="s">
        <v>1292</v>
      </c>
      <c r="F120" t="s">
        <v>1420</v>
      </c>
      <c r="G120">
        <v>52038</v>
      </c>
      <c r="H120" t="s">
        <v>14</v>
      </c>
      <c r="I120" t="b">
        <v>0</v>
      </c>
      <c r="J120" t="s">
        <v>15</v>
      </c>
    </row>
    <row r="121" spans="1:10" x14ac:dyDescent="0.2">
      <c r="A121" s="1">
        <v>119</v>
      </c>
      <c r="B121" t="s">
        <v>1638</v>
      </c>
      <c r="C121" t="s">
        <v>1637</v>
      </c>
      <c r="D121" t="s">
        <v>1300</v>
      </c>
      <c r="E121" t="s">
        <v>1639</v>
      </c>
      <c r="F121" t="s">
        <v>1300</v>
      </c>
      <c r="G121">
        <v>64436</v>
      </c>
      <c r="H121" t="s">
        <v>14</v>
      </c>
      <c r="I121" t="b">
        <v>0</v>
      </c>
      <c r="J121" t="s">
        <v>15</v>
      </c>
    </row>
    <row r="122" spans="1:10" x14ac:dyDescent="0.2">
      <c r="A122" s="1">
        <v>120</v>
      </c>
      <c r="B122" t="s">
        <v>1302</v>
      </c>
      <c r="C122" t="s">
        <v>1303</v>
      </c>
      <c r="D122" t="s">
        <v>1640</v>
      </c>
      <c r="E122" t="s">
        <v>1305</v>
      </c>
      <c r="F122" t="s">
        <v>883</v>
      </c>
      <c r="G122">
        <v>62600</v>
      </c>
      <c r="H122" t="s">
        <v>14</v>
      </c>
      <c r="I122" t="b">
        <v>0</v>
      </c>
      <c r="J122" t="s">
        <v>15</v>
      </c>
    </row>
    <row r="123" spans="1:10" x14ac:dyDescent="0.2">
      <c r="A123" s="1">
        <v>121</v>
      </c>
      <c r="B123" t="s">
        <v>1641</v>
      </c>
      <c r="C123" t="s">
        <v>1614</v>
      </c>
      <c r="D123" t="s">
        <v>1504</v>
      </c>
      <c r="E123" t="s">
        <v>1280</v>
      </c>
      <c r="F123" t="s">
        <v>1614</v>
      </c>
      <c r="G123">
        <v>47225</v>
      </c>
      <c r="H123" t="s">
        <v>14</v>
      </c>
      <c r="I123" t="b">
        <v>0</v>
      </c>
      <c r="J123" t="s">
        <v>15</v>
      </c>
    </row>
    <row r="124" spans="1:10" x14ac:dyDescent="0.2">
      <c r="A124" s="1">
        <v>122</v>
      </c>
      <c r="B124" t="s">
        <v>1642</v>
      </c>
      <c r="C124" t="s">
        <v>1504</v>
      </c>
      <c r="D124" t="s">
        <v>1643</v>
      </c>
      <c r="E124" t="s">
        <v>1504</v>
      </c>
      <c r="F124" t="s">
        <v>869</v>
      </c>
      <c r="G124">
        <v>76000</v>
      </c>
      <c r="H124" t="s">
        <v>14</v>
      </c>
      <c r="I124" t="b">
        <v>0</v>
      </c>
      <c r="J124" t="s">
        <v>15</v>
      </c>
    </row>
    <row r="125" spans="1:10" x14ac:dyDescent="0.2">
      <c r="A125" s="1">
        <v>123</v>
      </c>
      <c r="B125" t="s">
        <v>1644</v>
      </c>
      <c r="C125" t="s">
        <v>1645</v>
      </c>
      <c r="D125" t="s">
        <v>1646</v>
      </c>
      <c r="E125" t="s">
        <v>1647</v>
      </c>
      <c r="F125" t="s">
        <v>1648</v>
      </c>
      <c r="G125">
        <v>100193</v>
      </c>
      <c r="H125" t="s">
        <v>14</v>
      </c>
      <c r="I125" t="b">
        <v>0</v>
      </c>
      <c r="J125" t="s">
        <v>15</v>
      </c>
    </row>
    <row r="126" spans="1:10" x14ac:dyDescent="0.2">
      <c r="A126" s="1">
        <v>124</v>
      </c>
      <c r="B126" t="s">
        <v>1649</v>
      </c>
      <c r="C126" t="s">
        <v>1650</v>
      </c>
      <c r="D126" t="s">
        <v>1651</v>
      </c>
      <c r="E126" t="s">
        <v>869</v>
      </c>
      <c r="F126" t="s">
        <v>1243</v>
      </c>
      <c r="G126">
        <v>78419</v>
      </c>
      <c r="H126" t="s">
        <v>14</v>
      </c>
      <c r="I126" t="b">
        <v>0</v>
      </c>
      <c r="J126" t="s">
        <v>15</v>
      </c>
    </row>
    <row r="127" spans="1:10" x14ac:dyDescent="0.2">
      <c r="A127" s="1">
        <v>125</v>
      </c>
      <c r="B127" t="s">
        <v>1652</v>
      </c>
      <c r="C127" t="s">
        <v>1653</v>
      </c>
      <c r="D127" t="s">
        <v>1027</v>
      </c>
      <c r="E127" t="s">
        <v>1653</v>
      </c>
      <c r="F127" t="s">
        <v>1552</v>
      </c>
      <c r="G127">
        <v>170936</v>
      </c>
      <c r="H127" t="s">
        <v>14</v>
      </c>
      <c r="I127" t="b">
        <v>0</v>
      </c>
      <c r="J127" t="s">
        <v>15</v>
      </c>
    </row>
    <row r="128" spans="1:10" x14ac:dyDescent="0.2">
      <c r="A128" s="1">
        <v>126</v>
      </c>
      <c r="B128" t="s">
        <v>1654</v>
      </c>
      <c r="C128" t="s">
        <v>1552</v>
      </c>
      <c r="D128" t="s">
        <v>1542</v>
      </c>
      <c r="E128" t="s">
        <v>1543</v>
      </c>
      <c r="F128" t="s">
        <v>1552</v>
      </c>
      <c r="G128">
        <v>124932</v>
      </c>
      <c r="H128" t="s">
        <v>14</v>
      </c>
      <c r="I128" t="b">
        <v>0</v>
      </c>
      <c r="J128" t="s">
        <v>15</v>
      </c>
    </row>
    <row r="129" spans="1:10" x14ac:dyDescent="0.2">
      <c r="A129" s="1">
        <v>127</v>
      </c>
      <c r="B129" t="s">
        <v>1655</v>
      </c>
      <c r="C129" t="s">
        <v>1542</v>
      </c>
      <c r="D129" t="s">
        <v>1656</v>
      </c>
      <c r="E129" t="s">
        <v>1288</v>
      </c>
      <c r="F129" t="s">
        <v>1306</v>
      </c>
      <c r="G129">
        <v>75218</v>
      </c>
      <c r="H129" t="s">
        <v>14</v>
      </c>
      <c r="I129" t="b">
        <v>0</v>
      </c>
      <c r="J129" t="s">
        <v>15</v>
      </c>
    </row>
    <row r="130" spans="1:10" x14ac:dyDescent="0.2">
      <c r="A130" s="1">
        <v>128</v>
      </c>
      <c r="B130" t="s">
        <v>1657</v>
      </c>
      <c r="C130" t="s">
        <v>1658</v>
      </c>
      <c r="D130" t="s">
        <v>1659</v>
      </c>
      <c r="E130" t="s">
        <v>1534</v>
      </c>
      <c r="F130" t="s">
        <v>1660</v>
      </c>
      <c r="G130">
        <v>71622</v>
      </c>
      <c r="H130" t="s">
        <v>14</v>
      </c>
      <c r="I130" t="b">
        <v>0</v>
      </c>
      <c r="J130" t="s">
        <v>15</v>
      </c>
    </row>
    <row r="131" spans="1:10" x14ac:dyDescent="0.2">
      <c r="A131" s="1">
        <v>129</v>
      </c>
      <c r="B131" t="s">
        <v>1661</v>
      </c>
      <c r="C131" t="s">
        <v>1543</v>
      </c>
      <c r="D131" t="s">
        <v>1662</v>
      </c>
      <c r="E131" t="s">
        <v>1519</v>
      </c>
      <c r="F131" t="s">
        <v>1663</v>
      </c>
      <c r="G131">
        <v>61548</v>
      </c>
      <c r="H131" t="s">
        <v>14</v>
      </c>
      <c r="I131" t="b">
        <v>0</v>
      </c>
      <c r="J131" t="s">
        <v>15</v>
      </c>
    </row>
    <row r="132" spans="1:10" x14ac:dyDescent="0.2">
      <c r="A132" s="1">
        <v>130</v>
      </c>
      <c r="B132" t="s">
        <v>1664</v>
      </c>
      <c r="C132" t="s">
        <v>1662</v>
      </c>
      <c r="D132" t="s">
        <v>1527</v>
      </c>
      <c r="E132" t="s">
        <v>1393</v>
      </c>
      <c r="F132" t="s">
        <v>1665</v>
      </c>
      <c r="G132">
        <v>54431</v>
      </c>
      <c r="H132" t="s">
        <v>14</v>
      </c>
      <c r="I132" t="b">
        <v>0</v>
      </c>
      <c r="J132" t="s">
        <v>15</v>
      </c>
    </row>
    <row r="133" spans="1:10" x14ac:dyDescent="0.2">
      <c r="A133" s="1">
        <v>131</v>
      </c>
      <c r="B133" t="s">
        <v>1666</v>
      </c>
      <c r="C133" t="s">
        <v>1527</v>
      </c>
      <c r="D133" t="s">
        <v>1304</v>
      </c>
      <c r="E133" t="s">
        <v>1527</v>
      </c>
      <c r="F133" t="s">
        <v>1667</v>
      </c>
      <c r="G133">
        <v>94662</v>
      </c>
      <c r="H133" t="s">
        <v>14</v>
      </c>
      <c r="I133" t="b">
        <v>0</v>
      </c>
      <c r="J133" t="s">
        <v>15</v>
      </c>
    </row>
    <row r="134" spans="1:10" x14ac:dyDescent="0.2">
      <c r="A134" s="1">
        <v>132</v>
      </c>
      <c r="B134" t="s">
        <v>1307</v>
      </c>
      <c r="C134" t="s">
        <v>1308</v>
      </c>
      <c r="D134" t="s">
        <v>1319</v>
      </c>
      <c r="E134" t="s">
        <v>1316</v>
      </c>
      <c r="F134" t="s">
        <v>1304</v>
      </c>
      <c r="G134">
        <v>78664</v>
      </c>
      <c r="H134" t="s">
        <v>14</v>
      </c>
      <c r="I134" t="b">
        <v>0</v>
      </c>
      <c r="J134" t="s">
        <v>15</v>
      </c>
    </row>
    <row r="135" spans="1:10" x14ac:dyDescent="0.2">
      <c r="A135" s="1">
        <v>133</v>
      </c>
      <c r="B135" t="s">
        <v>1668</v>
      </c>
      <c r="C135" t="s">
        <v>1316</v>
      </c>
      <c r="D135" t="s">
        <v>1613</v>
      </c>
      <c r="E135" t="s">
        <v>1669</v>
      </c>
      <c r="F135" t="s">
        <v>879</v>
      </c>
      <c r="G135">
        <v>85624</v>
      </c>
      <c r="H135" t="s">
        <v>14</v>
      </c>
      <c r="I135" t="b">
        <v>0</v>
      </c>
      <c r="J135" t="s">
        <v>15</v>
      </c>
    </row>
    <row r="136" spans="1:10" x14ac:dyDescent="0.2">
      <c r="A136" s="1">
        <v>134</v>
      </c>
      <c r="B136" t="s">
        <v>1670</v>
      </c>
      <c r="C136" t="s">
        <v>1613</v>
      </c>
      <c r="D136" t="s">
        <v>1614</v>
      </c>
      <c r="E136" t="s">
        <v>1319</v>
      </c>
      <c r="F136" t="s">
        <v>1529</v>
      </c>
      <c r="G136">
        <v>41208</v>
      </c>
      <c r="H136" t="s">
        <v>14</v>
      </c>
      <c r="I136" t="b">
        <v>0</v>
      </c>
      <c r="J136" t="s">
        <v>15</v>
      </c>
    </row>
    <row r="137" spans="1:10" x14ac:dyDescent="0.2">
      <c r="A137" s="1">
        <v>135</v>
      </c>
      <c r="B137" t="s">
        <v>1671</v>
      </c>
      <c r="C137" t="s">
        <v>1248</v>
      </c>
      <c r="D137" t="s">
        <v>1248</v>
      </c>
      <c r="E137" t="s">
        <v>1319</v>
      </c>
      <c r="F137" t="s">
        <v>1613</v>
      </c>
      <c r="G137">
        <v>52306</v>
      </c>
      <c r="H137" t="s">
        <v>14</v>
      </c>
      <c r="I137" t="b">
        <v>0</v>
      </c>
      <c r="J137" t="s">
        <v>15</v>
      </c>
    </row>
    <row r="138" spans="1:10" x14ac:dyDescent="0.2">
      <c r="A138" s="1">
        <v>136</v>
      </c>
      <c r="B138" t="s">
        <v>1672</v>
      </c>
      <c r="C138" t="s">
        <v>1315</v>
      </c>
      <c r="D138" t="s">
        <v>1517</v>
      </c>
      <c r="E138" t="s">
        <v>1619</v>
      </c>
      <c r="F138" t="s">
        <v>1315</v>
      </c>
      <c r="G138">
        <v>63131</v>
      </c>
      <c r="H138" t="s">
        <v>14</v>
      </c>
      <c r="I138" t="b">
        <v>0</v>
      </c>
      <c r="J138" t="s">
        <v>15</v>
      </c>
    </row>
    <row r="139" spans="1:10" x14ac:dyDescent="0.2">
      <c r="A139" s="1">
        <v>137</v>
      </c>
      <c r="B139" t="s">
        <v>1673</v>
      </c>
      <c r="C139" t="s">
        <v>1674</v>
      </c>
      <c r="D139" t="s">
        <v>1496</v>
      </c>
      <c r="E139" t="s">
        <v>1496</v>
      </c>
      <c r="F139" t="s">
        <v>1316</v>
      </c>
      <c r="G139">
        <v>110466</v>
      </c>
      <c r="H139" t="s">
        <v>14</v>
      </c>
      <c r="I139" t="b">
        <v>0</v>
      </c>
      <c r="J139" t="s">
        <v>15</v>
      </c>
    </row>
    <row r="140" spans="1:10" x14ac:dyDescent="0.2">
      <c r="A140" s="1">
        <v>138</v>
      </c>
      <c r="B140" t="s">
        <v>1675</v>
      </c>
      <c r="C140" t="s">
        <v>1419</v>
      </c>
      <c r="D140" t="s">
        <v>1639</v>
      </c>
      <c r="E140" t="s">
        <v>1241</v>
      </c>
      <c r="F140" t="s">
        <v>1676</v>
      </c>
      <c r="G140">
        <v>59786</v>
      </c>
      <c r="H140" t="s">
        <v>14</v>
      </c>
      <c r="I140" t="b">
        <v>0</v>
      </c>
      <c r="J140" t="s">
        <v>15</v>
      </c>
    </row>
    <row r="141" spans="1:10" x14ac:dyDescent="0.2">
      <c r="A141" s="1">
        <v>139</v>
      </c>
      <c r="B141" t="s">
        <v>1677</v>
      </c>
      <c r="C141" t="s">
        <v>1639</v>
      </c>
      <c r="D141" t="s">
        <v>1678</v>
      </c>
      <c r="E141" t="s">
        <v>1679</v>
      </c>
      <c r="F141" t="s">
        <v>1250</v>
      </c>
      <c r="G141">
        <v>60258</v>
      </c>
      <c r="H141" t="s">
        <v>14</v>
      </c>
      <c r="I141" t="b">
        <v>0</v>
      </c>
      <c r="J141" t="s">
        <v>15</v>
      </c>
    </row>
    <row r="142" spans="1:10" x14ac:dyDescent="0.2">
      <c r="A142" s="1">
        <v>140</v>
      </c>
      <c r="B142" t="s">
        <v>1680</v>
      </c>
      <c r="C142" t="s">
        <v>1420</v>
      </c>
      <c r="D142" t="s">
        <v>1250</v>
      </c>
      <c r="E142" t="s">
        <v>1420</v>
      </c>
      <c r="F142" t="s">
        <v>1271</v>
      </c>
      <c r="G142">
        <v>48273</v>
      </c>
      <c r="H142" t="s">
        <v>14</v>
      </c>
      <c r="I142" t="b">
        <v>0</v>
      </c>
      <c r="J142" t="s">
        <v>15</v>
      </c>
    </row>
    <row r="143" spans="1:10" x14ac:dyDescent="0.2">
      <c r="A143" s="1">
        <v>141</v>
      </c>
      <c r="B143" t="s">
        <v>1681</v>
      </c>
      <c r="C143" t="s">
        <v>1250</v>
      </c>
      <c r="D143" t="s">
        <v>1682</v>
      </c>
      <c r="E143" t="s">
        <v>1420</v>
      </c>
      <c r="F143" t="s">
        <v>1284</v>
      </c>
      <c r="G143">
        <v>64576</v>
      </c>
      <c r="H143" t="s">
        <v>14</v>
      </c>
      <c r="I143" t="b">
        <v>0</v>
      </c>
      <c r="J143" t="s">
        <v>15</v>
      </c>
    </row>
    <row r="144" spans="1:10" x14ac:dyDescent="0.2">
      <c r="A144" s="1">
        <v>142</v>
      </c>
      <c r="B144" t="s">
        <v>1683</v>
      </c>
      <c r="C144" t="s">
        <v>1684</v>
      </c>
      <c r="D144" t="s">
        <v>1285</v>
      </c>
      <c r="E144" t="s">
        <v>1271</v>
      </c>
      <c r="F144" t="s">
        <v>1504</v>
      </c>
      <c r="G144">
        <v>28799</v>
      </c>
      <c r="H144" t="s">
        <v>14</v>
      </c>
      <c r="I144" t="b">
        <v>0</v>
      </c>
      <c r="J144" t="s">
        <v>15</v>
      </c>
    </row>
    <row r="145" spans="1:10" x14ac:dyDescent="0.2">
      <c r="A145" s="1">
        <v>143</v>
      </c>
      <c r="B145" t="s">
        <v>1685</v>
      </c>
      <c r="C145" t="s">
        <v>1285</v>
      </c>
      <c r="D145" t="s">
        <v>1309</v>
      </c>
      <c r="E145" t="s">
        <v>1419</v>
      </c>
      <c r="F145" t="s">
        <v>1221</v>
      </c>
      <c r="G145">
        <v>61696</v>
      </c>
      <c r="H145" t="s">
        <v>14</v>
      </c>
      <c r="I145" t="b">
        <v>0</v>
      </c>
      <c r="J145" t="s">
        <v>15</v>
      </c>
    </row>
    <row r="146" spans="1:10" x14ac:dyDescent="0.2">
      <c r="A146" s="1">
        <v>144</v>
      </c>
      <c r="B146" t="s">
        <v>1310</v>
      </c>
      <c r="C146" t="s">
        <v>1309</v>
      </c>
      <c r="D146" t="s">
        <v>1285</v>
      </c>
      <c r="E146" t="s">
        <v>1239</v>
      </c>
      <c r="F146" t="s">
        <v>1221</v>
      </c>
      <c r="G146">
        <v>43266</v>
      </c>
      <c r="H146" t="s">
        <v>14</v>
      </c>
      <c r="I146" t="b">
        <v>0</v>
      </c>
      <c r="J146" t="s">
        <v>15</v>
      </c>
    </row>
    <row r="147" spans="1:10" x14ac:dyDescent="0.2">
      <c r="A147" s="1">
        <v>145</v>
      </c>
      <c r="B147" t="s">
        <v>1686</v>
      </c>
      <c r="C147" t="s">
        <v>1294</v>
      </c>
      <c r="D147" t="s">
        <v>1419</v>
      </c>
      <c r="E147" t="s">
        <v>1633</v>
      </c>
      <c r="F147" t="s">
        <v>1294</v>
      </c>
      <c r="G147">
        <v>26373</v>
      </c>
      <c r="H147" t="s">
        <v>14</v>
      </c>
      <c r="I147" t="b">
        <v>0</v>
      </c>
      <c r="J147" t="s">
        <v>15</v>
      </c>
    </row>
    <row r="148" spans="1:10" x14ac:dyDescent="0.2">
      <c r="A148" s="1">
        <v>146</v>
      </c>
      <c r="B148" t="s">
        <v>1687</v>
      </c>
      <c r="C148" t="s">
        <v>1419</v>
      </c>
      <c r="D148" t="s">
        <v>1688</v>
      </c>
      <c r="E148" t="s">
        <v>1489</v>
      </c>
      <c r="F148" t="s">
        <v>1271</v>
      </c>
      <c r="G148">
        <v>44149</v>
      </c>
      <c r="H148" t="s">
        <v>14</v>
      </c>
      <c r="I148" t="b">
        <v>0</v>
      </c>
      <c r="J148" t="s">
        <v>15</v>
      </c>
    </row>
    <row r="149" spans="1:10" x14ac:dyDescent="0.2">
      <c r="A149" s="1">
        <v>147</v>
      </c>
      <c r="B149" t="s">
        <v>1689</v>
      </c>
      <c r="C149" t="s">
        <v>1690</v>
      </c>
      <c r="D149" t="s">
        <v>1633</v>
      </c>
      <c r="E149" t="s">
        <v>1633</v>
      </c>
      <c r="F149" t="s">
        <v>1271</v>
      </c>
      <c r="G149">
        <v>54422</v>
      </c>
      <c r="H149" t="s">
        <v>14</v>
      </c>
      <c r="I149" t="b">
        <v>0</v>
      </c>
      <c r="J149" t="s">
        <v>15</v>
      </c>
    </row>
    <row r="150" spans="1:10" x14ac:dyDescent="0.2">
      <c r="A150" s="1">
        <v>148</v>
      </c>
      <c r="B150" t="s">
        <v>1691</v>
      </c>
      <c r="C150" t="s">
        <v>1241</v>
      </c>
      <c r="D150" t="s">
        <v>1600</v>
      </c>
      <c r="E150" t="s">
        <v>1296</v>
      </c>
      <c r="F150" t="s">
        <v>1236</v>
      </c>
      <c r="G150">
        <v>131636</v>
      </c>
      <c r="H150" t="s">
        <v>14</v>
      </c>
      <c r="I150" t="b">
        <v>0</v>
      </c>
      <c r="J150" t="s">
        <v>15</v>
      </c>
    </row>
    <row r="151" spans="1:10" x14ac:dyDescent="0.2">
      <c r="A151" s="1">
        <v>149</v>
      </c>
      <c r="B151" t="s">
        <v>1692</v>
      </c>
      <c r="C151" t="s">
        <v>1693</v>
      </c>
      <c r="D151" t="s">
        <v>862</v>
      </c>
      <c r="E151" t="s">
        <v>862</v>
      </c>
      <c r="F151" t="s">
        <v>860</v>
      </c>
      <c r="G151">
        <v>37997</v>
      </c>
      <c r="H151" t="s">
        <v>14</v>
      </c>
      <c r="I151" t="b">
        <v>0</v>
      </c>
      <c r="J151" t="s">
        <v>15</v>
      </c>
    </row>
    <row r="152" spans="1:10" x14ac:dyDescent="0.2">
      <c r="A152" s="1">
        <v>150</v>
      </c>
      <c r="B152" t="s">
        <v>1694</v>
      </c>
      <c r="C152" t="s">
        <v>1260</v>
      </c>
      <c r="D152" t="s">
        <v>1426</v>
      </c>
      <c r="E152" t="s">
        <v>862</v>
      </c>
      <c r="F152" t="s">
        <v>1494</v>
      </c>
      <c r="G152">
        <v>63934</v>
      </c>
      <c r="H152" t="s">
        <v>14</v>
      </c>
      <c r="I152" t="b">
        <v>0</v>
      </c>
      <c r="J152" t="s">
        <v>15</v>
      </c>
    </row>
    <row r="153" spans="1:10" x14ac:dyDescent="0.2">
      <c r="A153" s="1">
        <v>151</v>
      </c>
      <c r="B153" t="s">
        <v>1695</v>
      </c>
      <c r="C153" t="s">
        <v>1696</v>
      </c>
      <c r="D153" t="s">
        <v>1600</v>
      </c>
      <c r="E153" t="s">
        <v>862</v>
      </c>
      <c r="F153" t="s">
        <v>1697</v>
      </c>
      <c r="G153">
        <v>73066</v>
      </c>
      <c r="H153" t="s">
        <v>14</v>
      </c>
      <c r="I153" t="b">
        <v>0</v>
      </c>
      <c r="J153" t="s">
        <v>15</v>
      </c>
    </row>
    <row r="154" spans="1:10" x14ac:dyDescent="0.2">
      <c r="A154" s="1">
        <v>152</v>
      </c>
      <c r="B154" t="s">
        <v>1698</v>
      </c>
      <c r="C154" t="s">
        <v>1260</v>
      </c>
      <c r="D154" t="s">
        <v>862</v>
      </c>
      <c r="E154" t="s">
        <v>1255</v>
      </c>
      <c r="F154" t="s">
        <v>1484</v>
      </c>
      <c r="G154">
        <v>91334</v>
      </c>
      <c r="H154" t="s">
        <v>14</v>
      </c>
      <c r="I154" t="b">
        <v>0</v>
      </c>
      <c r="J154" t="s">
        <v>15</v>
      </c>
    </row>
    <row r="155" spans="1:10" x14ac:dyDescent="0.2">
      <c r="A155" s="1">
        <v>153</v>
      </c>
      <c r="B155" t="s">
        <v>1699</v>
      </c>
      <c r="C155" t="s">
        <v>862</v>
      </c>
      <c r="D155" t="s">
        <v>1700</v>
      </c>
      <c r="E155" t="s">
        <v>1311</v>
      </c>
      <c r="F155" t="s">
        <v>862</v>
      </c>
      <c r="G155">
        <v>120683</v>
      </c>
      <c r="H155" t="s">
        <v>14</v>
      </c>
      <c r="I155" t="b">
        <v>0</v>
      </c>
      <c r="J155" t="s">
        <v>15</v>
      </c>
    </row>
    <row r="156" spans="1:10" x14ac:dyDescent="0.2">
      <c r="A156" s="1">
        <v>154</v>
      </c>
      <c r="B156" t="s">
        <v>1701</v>
      </c>
      <c r="C156" t="s">
        <v>1439</v>
      </c>
      <c r="D156" t="s">
        <v>1702</v>
      </c>
      <c r="E156" t="s">
        <v>1459</v>
      </c>
      <c r="F156" t="s">
        <v>1255</v>
      </c>
      <c r="G156">
        <v>105498</v>
      </c>
      <c r="H156" t="s">
        <v>14</v>
      </c>
      <c r="I156" t="b">
        <v>0</v>
      </c>
      <c r="J156" t="s">
        <v>15</v>
      </c>
    </row>
    <row r="157" spans="1:10" x14ac:dyDescent="0.2">
      <c r="A157" s="1">
        <v>155</v>
      </c>
      <c r="B157" t="s">
        <v>1703</v>
      </c>
      <c r="C157" t="s">
        <v>1704</v>
      </c>
      <c r="D157" t="s">
        <v>1311</v>
      </c>
      <c r="E157" t="s">
        <v>1312</v>
      </c>
      <c r="F157" t="s">
        <v>1705</v>
      </c>
      <c r="G157">
        <v>111076</v>
      </c>
      <c r="H157" t="s">
        <v>14</v>
      </c>
      <c r="I157" t="b">
        <v>0</v>
      </c>
      <c r="J157" t="s">
        <v>15</v>
      </c>
    </row>
    <row r="158" spans="1:10" x14ac:dyDescent="0.2">
      <c r="A158" s="1">
        <v>156</v>
      </c>
      <c r="B158" t="s">
        <v>1706</v>
      </c>
      <c r="C158" t="s">
        <v>1278</v>
      </c>
      <c r="D158" t="s">
        <v>1393</v>
      </c>
      <c r="E158" t="s">
        <v>1280</v>
      </c>
      <c r="F158" t="s">
        <v>1707</v>
      </c>
      <c r="G158">
        <v>153270</v>
      </c>
      <c r="H158" t="s">
        <v>14</v>
      </c>
      <c r="I158" t="b">
        <v>0</v>
      </c>
      <c r="J158" t="s">
        <v>15</v>
      </c>
    </row>
    <row r="159" spans="1:10" x14ac:dyDescent="0.2">
      <c r="A159" s="1">
        <v>157</v>
      </c>
      <c r="B159" t="s">
        <v>1708</v>
      </c>
      <c r="C159" t="s">
        <v>1393</v>
      </c>
      <c r="D159" t="s">
        <v>1709</v>
      </c>
      <c r="E159" t="s">
        <v>1316</v>
      </c>
      <c r="F159" t="s">
        <v>1308</v>
      </c>
      <c r="G159">
        <v>95527</v>
      </c>
      <c r="H159" t="s">
        <v>14</v>
      </c>
      <c r="I159" t="b">
        <v>0</v>
      </c>
      <c r="J159" t="s">
        <v>15</v>
      </c>
    </row>
    <row r="160" spans="1:10" x14ac:dyDescent="0.2">
      <c r="A160" s="1">
        <v>158</v>
      </c>
      <c r="B160" t="s">
        <v>1710</v>
      </c>
      <c r="C160" t="s">
        <v>1709</v>
      </c>
      <c r="D160" t="s">
        <v>1711</v>
      </c>
      <c r="E160" t="s">
        <v>1709</v>
      </c>
      <c r="F160" t="s">
        <v>1543</v>
      </c>
      <c r="G160">
        <v>88158</v>
      </c>
      <c r="H160" t="s">
        <v>14</v>
      </c>
      <c r="I160" t="b">
        <v>0</v>
      </c>
      <c r="J160" t="s">
        <v>15</v>
      </c>
    </row>
    <row r="161" spans="1:10" x14ac:dyDescent="0.2">
      <c r="A161" s="1">
        <v>159</v>
      </c>
      <c r="B161" t="s">
        <v>1712</v>
      </c>
      <c r="C161" t="s">
        <v>1543</v>
      </c>
      <c r="D161" t="s">
        <v>1545</v>
      </c>
      <c r="E161" t="s">
        <v>877</v>
      </c>
      <c r="F161" t="s">
        <v>1374</v>
      </c>
      <c r="G161">
        <v>209785</v>
      </c>
      <c r="H161" t="s">
        <v>14</v>
      </c>
      <c r="I161" t="b">
        <v>0</v>
      </c>
      <c r="J161" t="s">
        <v>15</v>
      </c>
    </row>
    <row r="162" spans="1:10" x14ac:dyDescent="0.2">
      <c r="A162" s="1">
        <v>160</v>
      </c>
      <c r="B162" t="s">
        <v>1713</v>
      </c>
      <c r="C162" t="s">
        <v>1545</v>
      </c>
      <c r="D162" t="s">
        <v>1714</v>
      </c>
      <c r="E162" t="s">
        <v>1243</v>
      </c>
      <c r="F162" t="s">
        <v>1554</v>
      </c>
      <c r="G162">
        <v>138284</v>
      </c>
      <c r="H162" t="s">
        <v>14</v>
      </c>
      <c r="I162" t="b">
        <v>0</v>
      </c>
      <c r="J162" t="s">
        <v>15</v>
      </c>
    </row>
    <row r="163" spans="1:10" x14ac:dyDescent="0.2">
      <c r="A163" s="1">
        <v>161</v>
      </c>
      <c r="B163" t="s">
        <v>1715</v>
      </c>
      <c r="C163" t="s">
        <v>1540</v>
      </c>
      <c r="D163" t="s">
        <v>1716</v>
      </c>
      <c r="E163" t="s">
        <v>1717</v>
      </c>
      <c r="F163" t="s">
        <v>1217</v>
      </c>
      <c r="G163">
        <v>109600</v>
      </c>
      <c r="H163" t="s">
        <v>14</v>
      </c>
      <c r="I163" t="b">
        <v>0</v>
      </c>
      <c r="J163" t="s">
        <v>15</v>
      </c>
    </row>
    <row r="164" spans="1:10" x14ac:dyDescent="0.2">
      <c r="A164" s="1">
        <v>162</v>
      </c>
      <c r="B164" t="s">
        <v>1313</v>
      </c>
      <c r="C164" t="s">
        <v>1314</v>
      </c>
      <c r="D164" t="s">
        <v>1552</v>
      </c>
      <c r="E164" t="s">
        <v>1339</v>
      </c>
      <c r="F164" t="s">
        <v>1317</v>
      </c>
      <c r="G164">
        <v>72974</v>
      </c>
      <c r="H164" t="s">
        <v>14</v>
      </c>
      <c r="I164" t="b">
        <v>0</v>
      </c>
      <c r="J164" t="s">
        <v>15</v>
      </c>
    </row>
    <row r="165" spans="1:10" x14ac:dyDescent="0.2">
      <c r="A165" s="1">
        <v>163</v>
      </c>
      <c r="B165" t="s">
        <v>1718</v>
      </c>
      <c r="C165" t="s">
        <v>1374</v>
      </c>
      <c r="D165" t="s">
        <v>1648</v>
      </c>
      <c r="E165" t="s">
        <v>1521</v>
      </c>
      <c r="F165" t="s">
        <v>1331</v>
      </c>
      <c r="G165">
        <v>80031</v>
      </c>
      <c r="H165" t="s">
        <v>14</v>
      </c>
      <c r="I165" t="b">
        <v>0</v>
      </c>
      <c r="J165" t="s">
        <v>15</v>
      </c>
    </row>
    <row r="166" spans="1:10" x14ac:dyDescent="0.2">
      <c r="A166" s="1">
        <v>164</v>
      </c>
      <c r="B166" t="s">
        <v>1719</v>
      </c>
      <c r="C166" t="s">
        <v>877</v>
      </c>
      <c r="D166" t="s">
        <v>1720</v>
      </c>
      <c r="E166" t="s">
        <v>873</v>
      </c>
      <c r="F166" t="s">
        <v>1560</v>
      </c>
      <c r="G166">
        <v>114571</v>
      </c>
      <c r="H166" t="s">
        <v>14</v>
      </c>
      <c r="I166" t="b">
        <v>0</v>
      </c>
      <c r="J166" t="s">
        <v>15</v>
      </c>
    </row>
    <row r="167" spans="1:10" x14ac:dyDescent="0.2">
      <c r="A167" s="1">
        <v>165</v>
      </c>
      <c r="B167" t="s">
        <v>1721</v>
      </c>
      <c r="C167" t="s">
        <v>1722</v>
      </c>
      <c r="D167" t="s">
        <v>1723</v>
      </c>
      <c r="E167" t="s">
        <v>1223</v>
      </c>
      <c r="F167" t="s">
        <v>1331</v>
      </c>
      <c r="G167">
        <v>99181</v>
      </c>
      <c r="H167" t="s">
        <v>14</v>
      </c>
      <c r="I167" t="b">
        <v>0</v>
      </c>
      <c r="J167" t="s">
        <v>15</v>
      </c>
    </row>
    <row r="168" spans="1:10" x14ac:dyDescent="0.2">
      <c r="A168" s="1">
        <v>166</v>
      </c>
      <c r="B168" t="s">
        <v>1724</v>
      </c>
      <c r="C168" t="s">
        <v>1659</v>
      </c>
      <c r="D168" t="s">
        <v>1725</v>
      </c>
      <c r="E168" t="s">
        <v>1534</v>
      </c>
      <c r="F168" t="s">
        <v>1726</v>
      </c>
      <c r="G168">
        <v>54563</v>
      </c>
      <c r="H168" t="s">
        <v>14</v>
      </c>
      <c r="I168" t="b">
        <v>0</v>
      </c>
      <c r="J168" t="s">
        <v>15</v>
      </c>
    </row>
    <row r="169" spans="1:10" x14ac:dyDescent="0.2">
      <c r="A169" s="1">
        <v>167</v>
      </c>
      <c r="B169" t="s">
        <v>1727</v>
      </c>
      <c r="C169" t="s">
        <v>1725</v>
      </c>
      <c r="D169" t="s">
        <v>1288</v>
      </c>
      <c r="E169" t="s">
        <v>1648</v>
      </c>
      <c r="F169" t="s">
        <v>1288</v>
      </c>
      <c r="G169">
        <v>51710</v>
      </c>
      <c r="H169" t="s">
        <v>14</v>
      </c>
      <c r="I169" t="b">
        <v>0</v>
      </c>
      <c r="J169" t="s">
        <v>15</v>
      </c>
    </row>
    <row r="170" spans="1:10" x14ac:dyDescent="0.2">
      <c r="A170" s="1">
        <v>168</v>
      </c>
      <c r="B170" t="s">
        <v>1728</v>
      </c>
      <c r="C170" t="s">
        <v>1545</v>
      </c>
      <c r="D170" t="s">
        <v>1729</v>
      </c>
      <c r="E170" t="s">
        <v>1286</v>
      </c>
      <c r="F170" t="s">
        <v>1288</v>
      </c>
      <c r="G170">
        <v>50536</v>
      </c>
      <c r="H170" t="s">
        <v>14</v>
      </c>
      <c r="I170" t="b">
        <v>0</v>
      </c>
      <c r="J170" t="s">
        <v>15</v>
      </c>
    </row>
    <row r="171" spans="1:10" x14ac:dyDescent="0.2">
      <c r="A171" s="1">
        <v>169</v>
      </c>
      <c r="B171" t="s">
        <v>1730</v>
      </c>
      <c r="C171" t="s">
        <v>1537</v>
      </c>
      <c r="D171" t="s">
        <v>1308</v>
      </c>
      <c r="E171" t="s">
        <v>1662</v>
      </c>
      <c r="F171" t="s">
        <v>1547</v>
      </c>
      <c r="G171">
        <v>63024</v>
      </c>
      <c r="H171" t="s">
        <v>14</v>
      </c>
      <c r="I171" t="b">
        <v>0</v>
      </c>
      <c r="J171" t="s">
        <v>15</v>
      </c>
    </row>
    <row r="172" spans="1:10" x14ac:dyDescent="0.2">
      <c r="A172" s="1">
        <v>170</v>
      </c>
      <c r="B172" t="s">
        <v>1731</v>
      </c>
      <c r="C172" t="s">
        <v>878</v>
      </c>
      <c r="D172" t="s">
        <v>1732</v>
      </c>
      <c r="E172" t="s">
        <v>878</v>
      </c>
      <c r="F172" t="s">
        <v>877</v>
      </c>
      <c r="G172">
        <v>54071</v>
      </c>
      <c r="H172" t="s">
        <v>14</v>
      </c>
      <c r="I172" t="b">
        <v>0</v>
      </c>
      <c r="J172" t="s">
        <v>15</v>
      </c>
    </row>
    <row r="173" spans="1:10" x14ac:dyDescent="0.2">
      <c r="A173" s="1">
        <v>171</v>
      </c>
      <c r="B173" t="s">
        <v>1733</v>
      </c>
      <c r="C173" t="s">
        <v>1653</v>
      </c>
      <c r="D173" t="s">
        <v>1643</v>
      </c>
      <c r="E173" t="s">
        <v>1734</v>
      </c>
      <c r="F173" t="s">
        <v>1665</v>
      </c>
      <c r="G173">
        <v>101251</v>
      </c>
      <c r="H173" t="s">
        <v>14</v>
      </c>
      <c r="I173" t="b">
        <v>0</v>
      </c>
      <c r="J173" t="s">
        <v>15</v>
      </c>
    </row>
    <row r="174" spans="1:10" x14ac:dyDescent="0.2">
      <c r="A174" s="1">
        <v>172</v>
      </c>
      <c r="B174" t="s">
        <v>1735</v>
      </c>
      <c r="C174" t="s">
        <v>869</v>
      </c>
      <c r="D174" t="s">
        <v>1289</v>
      </c>
      <c r="E174" t="s">
        <v>1391</v>
      </c>
      <c r="F174" t="s">
        <v>1709</v>
      </c>
      <c r="G174">
        <v>61893</v>
      </c>
      <c r="H174" t="s">
        <v>14</v>
      </c>
      <c r="I174" t="b">
        <v>0</v>
      </c>
      <c r="J174" t="s">
        <v>15</v>
      </c>
    </row>
    <row r="175" spans="1:10" x14ac:dyDescent="0.2">
      <c r="A175" s="1">
        <v>173</v>
      </c>
      <c r="B175" t="s">
        <v>1736</v>
      </c>
      <c r="C175" t="s">
        <v>1321</v>
      </c>
      <c r="D175" t="s">
        <v>1315</v>
      </c>
      <c r="E175" t="s">
        <v>1316</v>
      </c>
      <c r="F175" t="s">
        <v>1289</v>
      </c>
      <c r="G175">
        <v>47680</v>
      </c>
      <c r="H175" t="s">
        <v>14</v>
      </c>
      <c r="I175" t="b">
        <v>0</v>
      </c>
      <c r="J175" t="s">
        <v>15</v>
      </c>
    </row>
    <row r="176" spans="1:10" x14ac:dyDescent="0.2">
      <c r="A176" s="1">
        <v>174</v>
      </c>
      <c r="B176" t="s">
        <v>1318</v>
      </c>
      <c r="C176" t="s">
        <v>1319</v>
      </c>
      <c r="D176" t="s">
        <v>1737</v>
      </c>
      <c r="E176" t="s">
        <v>1227</v>
      </c>
      <c r="F176" t="s">
        <v>1738</v>
      </c>
      <c r="G176">
        <v>90519</v>
      </c>
      <c r="H176" t="s">
        <v>14</v>
      </c>
      <c r="I176" t="b">
        <v>0</v>
      </c>
      <c r="J176" t="s">
        <v>15</v>
      </c>
    </row>
    <row r="177" spans="1:10" x14ac:dyDescent="0.2">
      <c r="A177" s="1">
        <v>175</v>
      </c>
      <c r="B177" t="s">
        <v>1739</v>
      </c>
      <c r="C177" t="s">
        <v>1389</v>
      </c>
      <c r="D177" t="s">
        <v>1321</v>
      </c>
      <c r="E177" t="s">
        <v>1740</v>
      </c>
      <c r="F177" t="s">
        <v>1321</v>
      </c>
      <c r="G177">
        <v>36236</v>
      </c>
      <c r="H177" t="s">
        <v>14</v>
      </c>
      <c r="I177" t="b">
        <v>0</v>
      </c>
      <c r="J177" t="s">
        <v>15</v>
      </c>
    </row>
    <row r="178" spans="1:10" x14ac:dyDescent="0.2">
      <c r="A178" s="1">
        <v>176</v>
      </c>
      <c r="B178" t="s">
        <v>1741</v>
      </c>
      <c r="C178" t="s">
        <v>1321</v>
      </c>
      <c r="D178" t="s">
        <v>1613</v>
      </c>
      <c r="E178" t="s">
        <v>1315</v>
      </c>
      <c r="F178" t="s">
        <v>1393</v>
      </c>
      <c r="G178">
        <v>83319</v>
      </c>
      <c r="H178" t="s">
        <v>14</v>
      </c>
      <c r="I178" t="b">
        <v>0</v>
      </c>
      <c r="J178" t="s">
        <v>15</v>
      </c>
    </row>
    <row r="179" spans="1:10" x14ac:dyDescent="0.2">
      <c r="A179" s="1">
        <v>177</v>
      </c>
      <c r="B179" t="s">
        <v>1742</v>
      </c>
      <c r="C179" t="s">
        <v>1520</v>
      </c>
      <c r="D179" t="s">
        <v>1617</v>
      </c>
      <c r="E179" t="s">
        <v>1619</v>
      </c>
      <c r="F179" t="s">
        <v>883</v>
      </c>
      <c r="G179">
        <v>36780</v>
      </c>
      <c r="H179" t="s">
        <v>14</v>
      </c>
      <c r="I179" t="b">
        <v>0</v>
      </c>
      <c r="J179" t="s">
        <v>15</v>
      </c>
    </row>
    <row r="180" spans="1:10" x14ac:dyDescent="0.2">
      <c r="A180" s="1">
        <v>178</v>
      </c>
      <c r="B180" t="s">
        <v>1743</v>
      </c>
      <c r="C180" t="s">
        <v>1617</v>
      </c>
      <c r="D180" t="s">
        <v>869</v>
      </c>
      <c r="E180" t="s">
        <v>1321</v>
      </c>
      <c r="F180" t="s">
        <v>1662</v>
      </c>
      <c r="G180">
        <v>84211</v>
      </c>
      <c r="H180" t="s">
        <v>14</v>
      </c>
      <c r="I180" t="b">
        <v>0</v>
      </c>
      <c r="J180" t="s">
        <v>15</v>
      </c>
    </row>
    <row r="181" spans="1:10" x14ac:dyDescent="0.2">
      <c r="A181" s="1">
        <v>179</v>
      </c>
      <c r="B181" t="s">
        <v>1744</v>
      </c>
      <c r="C181" t="s">
        <v>1662</v>
      </c>
      <c r="D181" t="s">
        <v>1304</v>
      </c>
      <c r="E181" t="s">
        <v>1643</v>
      </c>
      <c r="F181" t="s">
        <v>1304</v>
      </c>
      <c r="G181">
        <v>78211</v>
      </c>
      <c r="H181" t="s">
        <v>14</v>
      </c>
      <c r="I181" t="b">
        <v>0</v>
      </c>
      <c r="J181" t="s">
        <v>15</v>
      </c>
    </row>
    <row r="182" spans="1:10" x14ac:dyDescent="0.2">
      <c r="A182" s="1">
        <v>180</v>
      </c>
      <c r="B182" t="s">
        <v>1745</v>
      </c>
      <c r="C182" t="s">
        <v>878</v>
      </c>
      <c r="D182" t="s">
        <v>1746</v>
      </c>
      <c r="E182" t="s">
        <v>1747</v>
      </c>
      <c r="F182" t="s">
        <v>1304</v>
      </c>
      <c r="G182">
        <v>44259</v>
      </c>
      <c r="H182" t="s">
        <v>14</v>
      </c>
      <c r="I182" t="b">
        <v>0</v>
      </c>
      <c r="J182" t="s">
        <v>15</v>
      </c>
    </row>
    <row r="183" spans="1:10" x14ac:dyDescent="0.2">
      <c r="A183" s="1">
        <v>181</v>
      </c>
      <c r="B183" t="s">
        <v>1748</v>
      </c>
      <c r="C183" t="s">
        <v>1734</v>
      </c>
      <c r="D183" t="s">
        <v>1662</v>
      </c>
      <c r="E183" t="s">
        <v>879</v>
      </c>
      <c r="F183" t="s">
        <v>1749</v>
      </c>
      <c r="G183">
        <v>49811</v>
      </c>
      <c r="H183" t="s">
        <v>14</v>
      </c>
      <c r="I183" t="b">
        <v>0</v>
      </c>
      <c r="J183" t="s">
        <v>15</v>
      </c>
    </row>
    <row r="184" spans="1:10" x14ac:dyDescent="0.2">
      <c r="A184" s="1">
        <v>182</v>
      </c>
      <c r="B184" t="s">
        <v>1750</v>
      </c>
      <c r="C184" t="s">
        <v>1662</v>
      </c>
      <c r="D184" t="s">
        <v>1643</v>
      </c>
      <c r="E184" t="s">
        <v>879</v>
      </c>
      <c r="F184" t="s">
        <v>1028</v>
      </c>
      <c r="G184">
        <v>71676</v>
      </c>
      <c r="H184" t="s">
        <v>14</v>
      </c>
      <c r="I184" t="b">
        <v>0</v>
      </c>
      <c r="J184" t="s">
        <v>15</v>
      </c>
    </row>
    <row r="185" spans="1:10" x14ac:dyDescent="0.2">
      <c r="A185" s="1">
        <v>183</v>
      </c>
      <c r="B185" t="s">
        <v>1751</v>
      </c>
      <c r="C185" t="s">
        <v>869</v>
      </c>
      <c r="D185" t="s">
        <v>1734</v>
      </c>
      <c r="E185" t="s">
        <v>1393</v>
      </c>
      <c r="F185" t="s">
        <v>1662</v>
      </c>
      <c r="G185">
        <v>26477</v>
      </c>
      <c r="H185" t="s">
        <v>14</v>
      </c>
      <c r="I185" t="b">
        <v>0</v>
      </c>
      <c r="J185" t="s">
        <v>15</v>
      </c>
    </row>
    <row r="186" spans="1:10" x14ac:dyDescent="0.2">
      <c r="A186" s="1">
        <v>184</v>
      </c>
      <c r="B186" t="s">
        <v>1752</v>
      </c>
      <c r="C186" t="s">
        <v>1643</v>
      </c>
      <c r="D186" t="s">
        <v>1393</v>
      </c>
      <c r="E186" t="s">
        <v>879</v>
      </c>
      <c r="F186" t="s">
        <v>874</v>
      </c>
      <c r="G186">
        <v>53746</v>
      </c>
      <c r="H186" t="s">
        <v>14</v>
      </c>
      <c r="I186" t="b">
        <v>0</v>
      </c>
      <c r="J186" t="s">
        <v>15</v>
      </c>
    </row>
    <row r="187" spans="1:10" x14ac:dyDescent="0.2">
      <c r="A187" s="1">
        <v>185</v>
      </c>
      <c r="B187" t="s">
        <v>1753</v>
      </c>
      <c r="C187" t="s">
        <v>1707</v>
      </c>
      <c r="D187" t="s">
        <v>879</v>
      </c>
      <c r="E187" t="s">
        <v>1289</v>
      </c>
      <c r="F187" t="s">
        <v>1707</v>
      </c>
      <c r="G187">
        <v>62013</v>
      </c>
      <c r="H187" t="s">
        <v>14</v>
      </c>
      <c r="I187" t="b">
        <v>0</v>
      </c>
      <c r="J187" t="s">
        <v>15</v>
      </c>
    </row>
    <row r="188" spans="1:10" x14ac:dyDescent="0.2">
      <c r="A188" s="1">
        <v>186</v>
      </c>
      <c r="B188" t="s">
        <v>1320</v>
      </c>
      <c r="C188" t="s">
        <v>1289</v>
      </c>
      <c r="D188" t="s">
        <v>1754</v>
      </c>
      <c r="E188" t="s">
        <v>1319</v>
      </c>
      <c r="F188" t="s">
        <v>1393</v>
      </c>
      <c r="G188">
        <v>75149</v>
      </c>
      <c r="H188" t="s">
        <v>14</v>
      </c>
      <c r="I188" t="b">
        <v>0</v>
      </c>
      <c r="J188" t="s">
        <v>15</v>
      </c>
    </row>
    <row r="189" spans="1:10" x14ac:dyDescent="0.2">
      <c r="A189" s="1">
        <v>187</v>
      </c>
      <c r="B189" t="s">
        <v>1755</v>
      </c>
      <c r="C189" t="s">
        <v>1315</v>
      </c>
      <c r="D189" t="s">
        <v>1756</v>
      </c>
      <c r="E189" t="s">
        <v>1221</v>
      </c>
      <c r="F189" t="s">
        <v>1315</v>
      </c>
      <c r="G189">
        <v>90194</v>
      </c>
      <c r="H189" t="s">
        <v>14</v>
      </c>
      <c r="I189" t="b">
        <v>0</v>
      </c>
      <c r="J189" t="s">
        <v>15</v>
      </c>
    </row>
    <row r="190" spans="1:10" x14ac:dyDescent="0.2">
      <c r="A190" s="1">
        <v>188</v>
      </c>
      <c r="B190" t="s">
        <v>1757</v>
      </c>
      <c r="C190" t="s">
        <v>1305</v>
      </c>
      <c r="D190" t="s">
        <v>1758</v>
      </c>
      <c r="E190" t="s">
        <v>1305</v>
      </c>
      <c r="F190" t="s">
        <v>1315</v>
      </c>
      <c r="G190">
        <v>39930</v>
      </c>
      <c r="H190" t="s">
        <v>14</v>
      </c>
      <c r="I190" t="b">
        <v>0</v>
      </c>
      <c r="J190" t="s">
        <v>15</v>
      </c>
    </row>
    <row r="191" spans="1:10" x14ac:dyDescent="0.2">
      <c r="A191" s="1">
        <v>189</v>
      </c>
      <c r="B191" t="s">
        <v>1759</v>
      </c>
      <c r="C191" t="s">
        <v>1316</v>
      </c>
      <c r="D191" t="s">
        <v>1282</v>
      </c>
      <c r="E191" t="s">
        <v>1227</v>
      </c>
      <c r="F191" t="s">
        <v>1315</v>
      </c>
      <c r="G191">
        <v>50117</v>
      </c>
      <c r="H191" t="s">
        <v>14</v>
      </c>
      <c r="I191" t="b">
        <v>0</v>
      </c>
      <c r="J191" t="s">
        <v>15</v>
      </c>
    </row>
    <row r="192" spans="1:10" x14ac:dyDescent="0.2">
      <c r="A192" s="1">
        <v>190</v>
      </c>
      <c r="B192" t="s">
        <v>1760</v>
      </c>
      <c r="C192" t="s">
        <v>1761</v>
      </c>
      <c r="D192" t="s">
        <v>1393</v>
      </c>
      <c r="E192" t="s">
        <v>1740</v>
      </c>
      <c r="F192" t="s">
        <v>1393</v>
      </c>
      <c r="G192">
        <v>101967</v>
      </c>
      <c r="H192" t="s">
        <v>14</v>
      </c>
      <c r="I192" t="b">
        <v>0</v>
      </c>
      <c r="J192" t="s">
        <v>15</v>
      </c>
    </row>
    <row r="193" spans="1:10" x14ac:dyDescent="0.2">
      <c r="A193" s="1">
        <v>191</v>
      </c>
      <c r="B193" t="s">
        <v>1762</v>
      </c>
      <c r="C193" t="s">
        <v>1527</v>
      </c>
      <c r="D193" t="s">
        <v>1707</v>
      </c>
      <c r="E193" t="s">
        <v>1315</v>
      </c>
      <c r="F193" t="s">
        <v>869</v>
      </c>
      <c r="G193">
        <v>61904</v>
      </c>
      <c r="H193" t="s">
        <v>14</v>
      </c>
      <c r="I193" t="b">
        <v>0</v>
      </c>
      <c r="J193" t="s">
        <v>15</v>
      </c>
    </row>
    <row r="194" spans="1:10" x14ac:dyDescent="0.2">
      <c r="A194" s="1">
        <v>192</v>
      </c>
      <c r="B194" t="s">
        <v>1763</v>
      </c>
      <c r="C194" t="s">
        <v>1707</v>
      </c>
      <c r="D194" t="s">
        <v>1520</v>
      </c>
      <c r="E194" t="s">
        <v>1248</v>
      </c>
      <c r="F194" t="s">
        <v>1764</v>
      </c>
      <c r="G194">
        <v>22456</v>
      </c>
      <c r="H194" t="s">
        <v>14</v>
      </c>
      <c r="I194" t="b">
        <v>0</v>
      </c>
      <c r="J194" t="s">
        <v>15</v>
      </c>
    </row>
    <row r="195" spans="1:10" x14ac:dyDescent="0.2">
      <c r="A195" s="1">
        <v>193</v>
      </c>
      <c r="B195" t="s">
        <v>1765</v>
      </c>
      <c r="C195" t="s">
        <v>1613</v>
      </c>
      <c r="D195" t="s">
        <v>1617</v>
      </c>
      <c r="E195" t="s">
        <v>1315</v>
      </c>
      <c r="F195" t="s">
        <v>883</v>
      </c>
      <c r="G195">
        <v>41304</v>
      </c>
      <c r="H195" t="s">
        <v>14</v>
      </c>
      <c r="I195" t="b">
        <v>0</v>
      </c>
      <c r="J195" t="s">
        <v>15</v>
      </c>
    </row>
    <row r="196" spans="1:10" x14ac:dyDescent="0.2">
      <c r="A196" s="1">
        <v>194</v>
      </c>
      <c r="B196" t="s">
        <v>1766</v>
      </c>
      <c r="C196" t="s">
        <v>1617</v>
      </c>
      <c r="D196" t="s">
        <v>1617</v>
      </c>
      <c r="E196" t="s">
        <v>1316</v>
      </c>
      <c r="F196" t="s">
        <v>1767</v>
      </c>
      <c r="G196">
        <v>33403</v>
      </c>
      <c r="H196" t="s">
        <v>14</v>
      </c>
      <c r="I196" t="b">
        <v>0</v>
      </c>
      <c r="J196" t="s">
        <v>15</v>
      </c>
    </row>
    <row r="197" spans="1:10" x14ac:dyDescent="0.2">
      <c r="A197" s="1">
        <v>195</v>
      </c>
      <c r="B197" t="s">
        <v>1768</v>
      </c>
      <c r="C197" t="s">
        <v>1321</v>
      </c>
      <c r="D197" t="s">
        <v>1242</v>
      </c>
      <c r="E197" t="s">
        <v>1613</v>
      </c>
      <c r="F197" t="s">
        <v>1527</v>
      </c>
      <c r="G197">
        <v>18875</v>
      </c>
      <c r="H197" t="s">
        <v>14</v>
      </c>
      <c r="I197" t="b">
        <v>0</v>
      </c>
      <c r="J197" t="s">
        <v>15</v>
      </c>
    </row>
    <row r="198" spans="1:10" x14ac:dyDescent="0.2">
      <c r="A198" s="1">
        <v>196</v>
      </c>
      <c r="B198" t="s">
        <v>1769</v>
      </c>
      <c r="C198" t="s">
        <v>1242</v>
      </c>
      <c r="D198" t="s">
        <v>1321</v>
      </c>
      <c r="E198" t="s">
        <v>1315</v>
      </c>
      <c r="F198" t="s">
        <v>1393</v>
      </c>
      <c r="G198">
        <v>30922</v>
      </c>
      <c r="H198" t="s">
        <v>14</v>
      </c>
      <c r="I198" t="b">
        <v>0</v>
      </c>
      <c r="J198" t="s">
        <v>15</v>
      </c>
    </row>
    <row r="199" spans="1:10" x14ac:dyDescent="0.2">
      <c r="A199" s="1">
        <v>197</v>
      </c>
      <c r="B199" t="s">
        <v>1770</v>
      </c>
      <c r="C199" t="s">
        <v>1242</v>
      </c>
      <c r="D199" t="s">
        <v>1321</v>
      </c>
      <c r="E199" t="s">
        <v>1242</v>
      </c>
      <c r="F199" t="s">
        <v>883</v>
      </c>
      <c r="G199">
        <v>35306</v>
      </c>
      <c r="H199" t="s">
        <v>14</v>
      </c>
      <c r="I199" t="b">
        <v>0</v>
      </c>
      <c r="J199" t="s">
        <v>15</v>
      </c>
    </row>
    <row r="200" spans="1:10" x14ac:dyDescent="0.2">
      <c r="A200" s="1">
        <v>198</v>
      </c>
      <c r="B200" t="s">
        <v>1322</v>
      </c>
      <c r="C200" t="s">
        <v>1321</v>
      </c>
      <c r="D200" t="s">
        <v>1321</v>
      </c>
      <c r="E200" t="s">
        <v>1321</v>
      </c>
      <c r="F200" t="s">
        <v>879</v>
      </c>
      <c r="G200">
        <v>13513</v>
      </c>
      <c r="H200" t="s">
        <v>14</v>
      </c>
      <c r="I200" t="b">
        <v>0</v>
      </c>
      <c r="J200" t="s">
        <v>15</v>
      </c>
    </row>
    <row r="201" spans="1:10" x14ac:dyDescent="0.2">
      <c r="A201" s="1">
        <v>199</v>
      </c>
      <c r="B201" t="s">
        <v>1771</v>
      </c>
      <c r="C201" t="s">
        <v>1289</v>
      </c>
      <c r="D201" t="s">
        <v>1772</v>
      </c>
      <c r="E201" t="s">
        <v>1321</v>
      </c>
      <c r="F201" t="s">
        <v>1772</v>
      </c>
      <c r="G201">
        <v>51728</v>
      </c>
      <c r="H201" t="s">
        <v>14</v>
      </c>
      <c r="I201" t="b">
        <v>0</v>
      </c>
      <c r="J201" t="s">
        <v>15</v>
      </c>
    </row>
    <row r="202" spans="1:10" x14ac:dyDescent="0.2">
      <c r="A202" s="1">
        <v>200</v>
      </c>
      <c r="B202" t="s">
        <v>1773</v>
      </c>
      <c r="C202" t="s">
        <v>1393</v>
      </c>
      <c r="D202" t="s">
        <v>1774</v>
      </c>
      <c r="E202" t="s">
        <v>1393</v>
      </c>
      <c r="F202" t="s">
        <v>1662</v>
      </c>
      <c r="G202">
        <v>24538</v>
      </c>
      <c r="H202" t="s">
        <v>14</v>
      </c>
      <c r="I202" t="b">
        <v>0</v>
      </c>
      <c r="J202" t="s">
        <v>15</v>
      </c>
    </row>
    <row r="203" spans="1:10" x14ac:dyDescent="0.2">
      <c r="A203" s="1">
        <v>201</v>
      </c>
      <c r="B203" t="s">
        <v>1775</v>
      </c>
      <c r="C203" t="s">
        <v>1643</v>
      </c>
      <c r="D203" t="s">
        <v>1776</v>
      </c>
      <c r="E203" t="s">
        <v>1734</v>
      </c>
      <c r="F203" t="s">
        <v>1304</v>
      </c>
      <c r="G203">
        <v>41005</v>
      </c>
      <c r="H203" t="s">
        <v>14</v>
      </c>
      <c r="I203" t="b">
        <v>0</v>
      </c>
      <c r="J203" t="s">
        <v>15</v>
      </c>
    </row>
    <row r="204" spans="1:10" x14ac:dyDescent="0.2">
      <c r="A204" s="1">
        <v>202</v>
      </c>
      <c r="B204" t="s">
        <v>1777</v>
      </c>
      <c r="C204" t="s">
        <v>869</v>
      </c>
      <c r="D204" t="s">
        <v>1028</v>
      </c>
      <c r="E204" t="s">
        <v>1734</v>
      </c>
      <c r="F204" t="s">
        <v>1709</v>
      </c>
      <c r="G204">
        <v>28298</v>
      </c>
      <c r="H204" t="s">
        <v>14</v>
      </c>
      <c r="I204" t="b">
        <v>0</v>
      </c>
      <c r="J204" t="s">
        <v>15</v>
      </c>
    </row>
    <row r="205" spans="1:10" x14ac:dyDescent="0.2">
      <c r="A205" s="1">
        <v>203</v>
      </c>
      <c r="B205" t="s">
        <v>1778</v>
      </c>
      <c r="C205" t="s">
        <v>1779</v>
      </c>
      <c r="D205" t="s">
        <v>1667</v>
      </c>
      <c r="E205" t="s">
        <v>1662</v>
      </c>
      <c r="F205" t="s">
        <v>1288</v>
      </c>
      <c r="G205">
        <v>73095</v>
      </c>
      <c r="H205" t="s">
        <v>14</v>
      </c>
      <c r="I205" t="b">
        <v>0</v>
      </c>
      <c r="J205" t="s">
        <v>15</v>
      </c>
    </row>
    <row r="206" spans="1:10" x14ac:dyDescent="0.2">
      <c r="A206" s="1">
        <v>204</v>
      </c>
      <c r="B206" t="s">
        <v>1780</v>
      </c>
      <c r="C206" t="s">
        <v>1343</v>
      </c>
      <c r="D206" t="s">
        <v>1781</v>
      </c>
      <c r="E206" t="s">
        <v>1286</v>
      </c>
      <c r="F206" t="s">
        <v>1782</v>
      </c>
      <c r="G206">
        <v>90743</v>
      </c>
      <c r="H206" t="s">
        <v>14</v>
      </c>
      <c r="I206" t="b">
        <v>0</v>
      </c>
      <c r="J206" t="s">
        <v>15</v>
      </c>
    </row>
    <row r="207" spans="1:10" x14ac:dyDescent="0.2">
      <c r="A207" s="1">
        <v>205</v>
      </c>
      <c r="B207" t="s">
        <v>1783</v>
      </c>
      <c r="C207" t="s">
        <v>1327</v>
      </c>
      <c r="D207" t="s">
        <v>880</v>
      </c>
      <c r="E207" t="s">
        <v>1534</v>
      </c>
      <c r="F207" t="s">
        <v>1548</v>
      </c>
      <c r="G207">
        <v>91615</v>
      </c>
      <c r="H207" t="s">
        <v>14</v>
      </c>
      <c r="I207" t="b">
        <v>0</v>
      </c>
      <c r="J207" t="s">
        <v>15</v>
      </c>
    </row>
    <row r="208" spans="1:10" x14ac:dyDescent="0.2">
      <c r="A208" s="1">
        <v>206</v>
      </c>
      <c r="B208" t="s">
        <v>1784</v>
      </c>
      <c r="C208" t="s">
        <v>1560</v>
      </c>
      <c r="D208" t="s">
        <v>1374</v>
      </c>
      <c r="E208" t="s">
        <v>1339</v>
      </c>
      <c r="F208" t="s">
        <v>1561</v>
      </c>
      <c r="G208">
        <v>75133</v>
      </c>
      <c r="H208" t="s">
        <v>14</v>
      </c>
      <c r="I208" t="b">
        <v>0</v>
      </c>
      <c r="J208" t="s">
        <v>15</v>
      </c>
    </row>
    <row r="209" spans="1:10" x14ac:dyDescent="0.2">
      <c r="A209" s="1">
        <v>207</v>
      </c>
      <c r="B209" t="s">
        <v>1785</v>
      </c>
      <c r="C209" t="s">
        <v>1552</v>
      </c>
      <c r="D209" t="s">
        <v>1325</v>
      </c>
      <c r="E209" t="s">
        <v>1726</v>
      </c>
      <c r="F209" t="s">
        <v>1562</v>
      </c>
      <c r="G209">
        <v>67317</v>
      </c>
      <c r="H209" t="s">
        <v>14</v>
      </c>
      <c r="I209" t="b">
        <v>0</v>
      </c>
      <c r="J209" t="s">
        <v>15</v>
      </c>
    </row>
    <row r="210" spans="1:10" x14ac:dyDescent="0.2">
      <c r="A210" s="1">
        <v>208</v>
      </c>
      <c r="B210" t="s">
        <v>1786</v>
      </c>
      <c r="C210" t="s">
        <v>1325</v>
      </c>
      <c r="D210" t="s">
        <v>1787</v>
      </c>
      <c r="E210" t="s">
        <v>1342</v>
      </c>
      <c r="F210" t="s">
        <v>1560</v>
      </c>
      <c r="G210">
        <v>36912</v>
      </c>
      <c r="H210" t="s">
        <v>14</v>
      </c>
      <c r="I210" t="b">
        <v>0</v>
      </c>
      <c r="J210" t="s">
        <v>15</v>
      </c>
    </row>
    <row r="211" spans="1:10" x14ac:dyDescent="0.2">
      <c r="A211" s="1">
        <v>209</v>
      </c>
      <c r="B211" t="s">
        <v>1788</v>
      </c>
      <c r="C211" t="s">
        <v>1552</v>
      </c>
      <c r="D211" t="s">
        <v>1323</v>
      </c>
      <c r="E211" t="s">
        <v>1726</v>
      </c>
      <c r="F211" t="s">
        <v>884</v>
      </c>
      <c r="G211">
        <v>36298</v>
      </c>
      <c r="H211" t="s">
        <v>14</v>
      </c>
      <c r="I211" t="b">
        <v>0</v>
      </c>
      <c r="J211" t="s">
        <v>15</v>
      </c>
    </row>
    <row r="212" spans="1:10" x14ac:dyDescent="0.2">
      <c r="A212" s="1">
        <v>210</v>
      </c>
      <c r="B212" t="s">
        <v>1324</v>
      </c>
      <c r="C212" t="s">
        <v>1325</v>
      </c>
      <c r="D212" t="s">
        <v>1789</v>
      </c>
      <c r="E212" t="s">
        <v>1327</v>
      </c>
      <c r="F212" t="s">
        <v>1782</v>
      </c>
      <c r="G212">
        <v>30349</v>
      </c>
      <c r="H212" t="s">
        <v>14</v>
      </c>
      <c r="I212" t="b">
        <v>0</v>
      </c>
      <c r="J212" t="s">
        <v>15</v>
      </c>
    </row>
    <row r="213" spans="1:10" x14ac:dyDescent="0.2">
      <c r="A213" s="1">
        <v>211</v>
      </c>
      <c r="B213" t="s">
        <v>1790</v>
      </c>
      <c r="C213" t="s">
        <v>1726</v>
      </c>
      <c r="D213" t="s">
        <v>1791</v>
      </c>
      <c r="E213" t="s">
        <v>1726</v>
      </c>
      <c r="F213" t="s">
        <v>1554</v>
      </c>
      <c r="G213">
        <v>69477</v>
      </c>
      <c r="H213" t="s">
        <v>14</v>
      </c>
      <c r="I213" t="b">
        <v>0</v>
      </c>
      <c r="J213" t="s">
        <v>15</v>
      </c>
    </row>
    <row r="214" spans="1:10" x14ac:dyDescent="0.2">
      <c r="A214" s="1">
        <v>212</v>
      </c>
      <c r="B214" t="s">
        <v>1792</v>
      </c>
      <c r="C214" t="s">
        <v>1306</v>
      </c>
      <c r="D214" t="s">
        <v>1330</v>
      </c>
      <c r="E214" t="s">
        <v>1793</v>
      </c>
      <c r="F214" t="s">
        <v>1794</v>
      </c>
      <c r="G214">
        <v>60748</v>
      </c>
      <c r="H214" t="s">
        <v>14</v>
      </c>
      <c r="I214" t="b">
        <v>0</v>
      </c>
      <c r="J214" t="s">
        <v>15</v>
      </c>
    </row>
    <row r="215" spans="1:10" x14ac:dyDescent="0.2">
      <c r="A215" s="1">
        <v>213</v>
      </c>
      <c r="B215" t="s">
        <v>1795</v>
      </c>
      <c r="C215" t="s">
        <v>1794</v>
      </c>
      <c r="D215" t="s">
        <v>1331</v>
      </c>
      <c r="E215" t="s">
        <v>1796</v>
      </c>
      <c r="F215" t="s">
        <v>1794</v>
      </c>
      <c r="G215">
        <v>58884</v>
      </c>
      <c r="H215" t="s">
        <v>14</v>
      </c>
      <c r="I215" t="b">
        <v>0</v>
      </c>
      <c r="J215" t="s">
        <v>15</v>
      </c>
    </row>
    <row r="216" spans="1:10" x14ac:dyDescent="0.2">
      <c r="A216" s="1">
        <v>214</v>
      </c>
      <c r="B216" t="s">
        <v>1797</v>
      </c>
      <c r="C216" t="s">
        <v>1548</v>
      </c>
      <c r="D216" t="s">
        <v>1798</v>
      </c>
      <c r="E216" t="s">
        <v>1331</v>
      </c>
      <c r="F216" t="s">
        <v>1714</v>
      </c>
      <c r="G216">
        <v>47360</v>
      </c>
      <c r="H216" t="s">
        <v>14</v>
      </c>
      <c r="I216" t="b">
        <v>0</v>
      </c>
      <c r="J216" t="s">
        <v>15</v>
      </c>
    </row>
    <row r="217" spans="1:10" x14ac:dyDescent="0.2">
      <c r="A217" s="1">
        <v>215</v>
      </c>
      <c r="B217" t="s">
        <v>1799</v>
      </c>
      <c r="C217" t="s">
        <v>1306</v>
      </c>
      <c r="D217" t="s">
        <v>1379</v>
      </c>
      <c r="E217" t="s">
        <v>1561</v>
      </c>
      <c r="F217" t="s">
        <v>1379</v>
      </c>
      <c r="G217">
        <v>53213</v>
      </c>
      <c r="H217" t="s">
        <v>14</v>
      </c>
      <c r="I217" t="b">
        <v>0</v>
      </c>
      <c r="J217" t="s">
        <v>15</v>
      </c>
    </row>
    <row r="218" spans="1:10" x14ac:dyDescent="0.2">
      <c r="A218" s="1">
        <v>216</v>
      </c>
      <c r="B218" t="s">
        <v>1800</v>
      </c>
      <c r="C218" t="s">
        <v>1379</v>
      </c>
      <c r="D218" t="s">
        <v>1554</v>
      </c>
      <c r="E218" t="s">
        <v>1306</v>
      </c>
      <c r="F218" t="s">
        <v>1379</v>
      </c>
      <c r="G218">
        <v>41785</v>
      </c>
      <c r="H218" t="s">
        <v>14</v>
      </c>
      <c r="I218" t="b">
        <v>0</v>
      </c>
      <c r="J218" t="s">
        <v>15</v>
      </c>
    </row>
    <row r="219" spans="1:10" x14ac:dyDescent="0.2">
      <c r="A219" s="1">
        <v>217</v>
      </c>
      <c r="B219" t="s">
        <v>1801</v>
      </c>
      <c r="C219" t="s">
        <v>1802</v>
      </c>
      <c r="D219" t="s">
        <v>1803</v>
      </c>
      <c r="E219" t="s">
        <v>1791</v>
      </c>
      <c r="F219" t="s">
        <v>1330</v>
      </c>
      <c r="G219">
        <v>33722</v>
      </c>
      <c r="H219" t="s">
        <v>14</v>
      </c>
      <c r="I219" t="b">
        <v>0</v>
      </c>
      <c r="J219" t="s">
        <v>15</v>
      </c>
    </row>
    <row r="220" spans="1:10" x14ac:dyDescent="0.2">
      <c r="A220" s="1">
        <v>218</v>
      </c>
      <c r="B220" t="s">
        <v>1804</v>
      </c>
      <c r="C220" t="s">
        <v>1554</v>
      </c>
      <c r="D220" t="s">
        <v>1805</v>
      </c>
      <c r="E220" t="s">
        <v>1342</v>
      </c>
      <c r="F220" t="s">
        <v>1806</v>
      </c>
      <c r="G220">
        <v>103263</v>
      </c>
      <c r="H220" t="s">
        <v>14</v>
      </c>
      <c r="I220" t="b">
        <v>0</v>
      </c>
      <c r="J220" t="s">
        <v>15</v>
      </c>
    </row>
    <row r="221" spans="1:10" x14ac:dyDescent="0.2">
      <c r="A221" s="1">
        <v>219</v>
      </c>
      <c r="B221" t="s">
        <v>1807</v>
      </c>
      <c r="C221" t="s">
        <v>1806</v>
      </c>
      <c r="D221" t="s">
        <v>1808</v>
      </c>
      <c r="E221" t="s">
        <v>1805</v>
      </c>
      <c r="F221" t="s">
        <v>1328</v>
      </c>
      <c r="G221">
        <v>115316</v>
      </c>
      <c r="H221" t="s">
        <v>14</v>
      </c>
      <c r="I221" t="b">
        <v>0</v>
      </c>
      <c r="J221" t="s">
        <v>15</v>
      </c>
    </row>
    <row r="222" spans="1:10" x14ac:dyDescent="0.2">
      <c r="A222" s="1">
        <v>220</v>
      </c>
      <c r="B222" t="s">
        <v>1809</v>
      </c>
      <c r="C222" t="s">
        <v>1810</v>
      </c>
      <c r="D222" t="s">
        <v>1379</v>
      </c>
      <c r="E222" t="s">
        <v>1379</v>
      </c>
      <c r="F222" t="s">
        <v>1811</v>
      </c>
      <c r="G222">
        <v>42352</v>
      </c>
      <c r="H222" t="s">
        <v>14</v>
      </c>
      <c r="I222" t="b">
        <v>0</v>
      </c>
      <c r="J222" t="s">
        <v>15</v>
      </c>
    </row>
    <row r="223" spans="1:10" x14ac:dyDescent="0.2">
      <c r="A223" s="1">
        <v>221</v>
      </c>
      <c r="B223" t="s">
        <v>1812</v>
      </c>
      <c r="C223" t="s">
        <v>1813</v>
      </c>
      <c r="D223" t="s">
        <v>1326</v>
      </c>
      <c r="E223" t="s">
        <v>1540</v>
      </c>
      <c r="F223" t="s">
        <v>1814</v>
      </c>
      <c r="G223">
        <v>51969</v>
      </c>
      <c r="H223" t="s">
        <v>14</v>
      </c>
      <c r="I223" t="b">
        <v>0</v>
      </c>
      <c r="J223" t="s">
        <v>15</v>
      </c>
    </row>
    <row r="224" spans="1:10" x14ac:dyDescent="0.2">
      <c r="A224" s="1">
        <v>222</v>
      </c>
      <c r="B224" t="s">
        <v>1329</v>
      </c>
      <c r="C224" t="s">
        <v>1330</v>
      </c>
      <c r="D224" t="s">
        <v>872</v>
      </c>
      <c r="E224" t="s">
        <v>1815</v>
      </c>
      <c r="F224" t="s">
        <v>1015</v>
      </c>
      <c r="G224">
        <v>27671</v>
      </c>
      <c r="H224" t="s">
        <v>14</v>
      </c>
      <c r="I224" t="b">
        <v>0</v>
      </c>
      <c r="J224" t="s">
        <v>15</v>
      </c>
    </row>
    <row r="225" spans="1:10" x14ac:dyDescent="0.2">
      <c r="A225" s="1">
        <v>223</v>
      </c>
      <c r="B225" t="s">
        <v>1816</v>
      </c>
      <c r="C225" t="s">
        <v>1817</v>
      </c>
      <c r="D225" t="s">
        <v>1818</v>
      </c>
      <c r="E225" t="s">
        <v>1815</v>
      </c>
      <c r="F225" t="s">
        <v>1819</v>
      </c>
      <c r="G225">
        <v>44717</v>
      </c>
      <c r="H225" t="s">
        <v>14</v>
      </c>
      <c r="I225" t="b">
        <v>0</v>
      </c>
      <c r="J225" t="s">
        <v>15</v>
      </c>
    </row>
    <row r="226" spans="1:10" x14ac:dyDescent="0.2">
      <c r="A226" s="1">
        <v>224</v>
      </c>
      <c r="B226" t="s">
        <v>1820</v>
      </c>
      <c r="C226" t="s">
        <v>1806</v>
      </c>
      <c r="D226" t="s">
        <v>1018</v>
      </c>
      <c r="E226" t="s">
        <v>865</v>
      </c>
      <c r="F226" t="s">
        <v>1015</v>
      </c>
      <c r="G226">
        <v>49839</v>
      </c>
      <c r="H226" t="s">
        <v>14</v>
      </c>
      <c r="I226" t="b">
        <v>0</v>
      </c>
      <c r="J226" t="s">
        <v>15</v>
      </c>
    </row>
    <row r="227" spans="1:10" x14ac:dyDescent="0.2">
      <c r="A227" s="1">
        <v>225</v>
      </c>
      <c r="B227" t="s">
        <v>1821</v>
      </c>
      <c r="C227" t="s">
        <v>1822</v>
      </c>
      <c r="D227" t="s">
        <v>1018</v>
      </c>
      <c r="E227" t="s">
        <v>1806</v>
      </c>
      <c r="F227" t="s">
        <v>1332</v>
      </c>
      <c r="G227">
        <v>73699</v>
      </c>
      <c r="H227" t="s">
        <v>14</v>
      </c>
      <c r="I227" t="b">
        <v>0</v>
      </c>
      <c r="J227" t="s">
        <v>15</v>
      </c>
    </row>
    <row r="228" spans="1:10" x14ac:dyDescent="0.2">
      <c r="A228" s="1">
        <v>226</v>
      </c>
      <c r="B228" t="s">
        <v>1823</v>
      </c>
      <c r="C228" t="s">
        <v>1018</v>
      </c>
      <c r="D228" t="s">
        <v>1818</v>
      </c>
      <c r="E228" t="s">
        <v>867</v>
      </c>
      <c r="F228" t="s">
        <v>1015</v>
      </c>
      <c r="G228">
        <v>79295</v>
      </c>
      <c r="H228" t="s">
        <v>14</v>
      </c>
      <c r="I228" t="b">
        <v>0</v>
      </c>
      <c r="J228" t="s">
        <v>15</v>
      </c>
    </row>
    <row r="229" spans="1:10" x14ac:dyDescent="0.2">
      <c r="A229" s="1">
        <v>227</v>
      </c>
      <c r="B229" t="s">
        <v>1824</v>
      </c>
      <c r="C229" t="s">
        <v>1818</v>
      </c>
      <c r="D229" t="s">
        <v>1825</v>
      </c>
      <c r="E229" t="s">
        <v>1826</v>
      </c>
      <c r="F229" t="s">
        <v>1818</v>
      </c>
      <c r="G229">
        <v>50901</v>
      </c>
      <c r="H229" t="s">
        <v>14</v>
      </c>
      <c r="I229" t="b">
        <v>0</v>
      </c>
      <c r="J229" t="s">
        <v>15</v>
      </c>
    </row>
    <row r="230" spans="1:10" x14ac:dyDescent="0.2">
      <c r="A230" s="1">
        <v>228</v>
      </c>
      <c r="B230" t="s">
        <v>1827</v>
      </c>
      <c r="C230" t="s">
        <v>863</v>
      </c>
      <c r="D230" t="s">
        <v>1828</v>
      </c>
      <c r="E230" t="s">
        <v>1306</v>
      </c>
      <c r="F230" t="s">
        <v>863</v>
      </c>
      <c r="G230">
        <v>52521</v>
      </c>
      <c r="H230" t="s">
        <v>14</v>
      </c>
      <c r="I230" t="b">
        <v>0</v>
      </c>
      <c r="J230" t="s">
        <v>15</v>
      </c>
    </row>
    <row r="231" spans="1:10" x14ac:dyDescent="0.2">
      <c r="A231" s="1">
        <v>229</v>
      </c>
      <c r="B231" t="s">
        <v>1829</v>
      </c>
      <c r="C231" t="s">
        <v>1791</v>
      </c>
      <c r="D231" t="s">
        <v>1306</v>
      </c>
      <c r="E231" t="s">
        <v>1306</v>
      </c>
      <c r="F231" t="s">
        <v>1383</v>
      </c>
      <c r="G231">
        <v>49478</v>
      </c>
      <c r="H231" t="s">
        <v>14</v>
      </c>
      <c r="I231" t="b">
        <v>0</v>
      </c>
      <c r="J231" t="s">
        <v>15</v>
      </c>
    </row>
    <row r="232" spans="1:10" x14ac:dyDescent="0.2">
      <c r="A232" s="1">
        <v>230</v>
      </c>
      <c r="B232" t="s">
        <v>1830</v>
      </c>
      <c r="C232" t="s">
        <v>1791</v>
      </c>
      <c r="D232" t="s">
        <v>1831</v>
      </c>
      <c r="E232" t="s">
        <v>1374</v>
      </c>
      <c r="F232" t="s">
        <v>1832</v>
      </c>
      <c r="G232">
        <v>40720</v>
      </c>
      <c r="H232" t="s">
        <v>14</v>
      </c>
      <c r="I232" t="b">
        <v>0</v>
      </c>
      <c r="J232" t="s">
        <v>15</v>
      </c>
    </row>
    <row r="233" spans="1:10" x14ac:dyDescent="0.2">
      <c r="A233" s="1">
        <v>231</v>
      </c>
      <c r="B233" t="s">
        <v>1833</v>
      </c>
      <c r="C233" t="s">
        <v>1658</v>
      </c>
      <c r="D233" t="s">
        <v>877</v>
      </c>
      <c r="E233" t="s">
        <v>1243</v>
      </c>
      <c r="F233" t="s">
        <v>1658</v>
      </c>
      <c r="G233">
        <v>75314</v>
      </c>
      <c r="H233" t="s">
        <v>14</v>
      </c>
      <c r="I233" t="b">
        <v>0</v>
      </c>
      <c r="J233" t="s">
        <v>15</v>
      </c>
    </row>
    <row r="234" spans="1:10" x14ac:dyDescent="0.2">
      <c r="A234" s="1">
        <v>232</v>
      </c>
      <c r="B234" t="s">
        <v>1834</v>
      </c>
      <c r="C234" t="s">
        <v>877</v>
      </c>
      <c r="D234" t="s">
        <v>1404</v>
      </c>
      <c r="E234" t="s">
        <v>874</v>
      </c>
      <c r="F234" t="s">
        <v>1343</v>
      </c>
      <c r="G234">
        <v>126874</v>
      </c>
      <c r="H234" t="s">
        <v>14</v>
      </c>
      <c r="I234" t="b">
        <v>0</v>
      </c>
      <c r="J234" t="s">
        <v>15</v>
      </c>
    </row>
    <row r="235" spans="1:10" x14ac:dyDescent="0.2">
      <c r="A235" s="1">
        <v>233</v>
      </c>
      <c r="B235" t="s">
        <v>1835</v>
      </c>
      <c r="C235" t="s">
        <v>1709</v>
      </c>
      <c r="D235" t="s">
        <v>1331</v>
      </c>
      <c r="E235" t="s">
        <v>869</v>
      </c>
      <c r="F235" t="s">
        <v>1561</v>
      </c>
      <c r="G235">
        <v>121087</v>
      </c>
      <c r="H235" t="s">
        <v>14</v>
      </c>
      <c r="I235" t="b">
        <v>0</v>
      </c>
      <c r="J235" t="s">
        <v>15</v>
      </c>
    </row>
    <row r="236" spans="1:10" x14ac:dyDescent="0.2">
      <c r="A236" s="1">
        <v>234</v>
      </c>
      <c r="B236" t="s">
        <v>1836</v>
      </c>
      <c r="C236" t="s">
        <v>1336</v>
      </c>
      <c r="D236" t="s">
        <v>1837</v>
      </c>
      <c r="E236" t="s">
        <v>1336</v>
      </c>
      <c r="F236" t="s">
        <v>1016</v>
      </c>
      <c r="G236">
        <v>192459</v>
      </c>
      <c r="H236" t="s">
        <v>14</v>
      </c>
      <c r="I236" t="b">
        <v>0</v>
      </c>
      <c r="J236" t="s">
        <v>15</v>
      </c>
    </row>
    <row r="237" spans="1:10" x14ac:dyDescent="0.2">
      <c r="A237" s="1">
        <v>235</v>
      </c>
      <c r="B237" t="s">
        <v>1838</v>
      </c>
      <c r="C237" t="s">
        <v>1019</v>
      </c>
      <c r="D237" t="s">
        <v>287</v>
      </c>
      <c r="E237" t="s">
        <v>841</v>
      </c>
      <c r="F237" t="s">
        <v>1839</v>
      </c>
      <c r="G237">
        <v>174663</v>
      </c>
      <c r="H237" t="s">
        <v>14</v>
      </c>
      <c r="I237" t="b">
        <v>0</v>
      </c>
      <c r="J237" t="s">
        <v>15</v>
      </c>
    </row>
    <row r="238" spans="1:10" x14ac:dyDescent="0.2">
      <c r="A238" s="1">
        <v>236</v>
      </c>
      <c r="B238" t="s">
        <v>1840</v>
      </c>
      <c r="C238" t="s">
        <v>1841</v>
      </c>
      <c r="D238" t="s">
        <v>1842</v>
      </c>
      <c r="E238" t="s">
        <v>1024</v>
      </c>
      <c r="F238" t="s">
        <v>846</v>
      </c>
      <c r="G238">
        <v>142032</v>
      </c>
      <c r="H238" t="s">
        <v>14</v>
      </c>
      <c r="I238" t="b">
        <v>0</v>
      </c>
      <c r="J238" t="s">
        <v>15</v>
      </c>
    </row>
    <row r="239" spans="1:10" x14ac:dyDescent="0.2">
      <c r="A239" s="1">
        <v>237</v>
      </c>
      <c r="B239" t="s">
        <v>1843</v>
      </c>
      <c r="C239" t="s">
        <v>1844</v>
      </c>
      <c r="D239" t="s">
        <v>1839</v>
      </c>
      <c r="E239" t="s">
        <v>1845</v>
      </c>
      <c r="F239" t="s">
        <v>812</v>
      </c>
      <c r="G239">
        <v>159874</v>
      </c>
      <c r="H239" t="s">
        <v>14</v>
      </c>
      <c r="I239" t="b">
        <v>0</v>
      </c>
      <c r="J239" t="s">
        <v>15</v>
      </c>
    </row>
    <row r="240" spans="1:10" x14ac:dyDescent="0.2">
      <c r="A240" s="1">
        <v>238</v>
      </c>
      <c r="B240" t="s">
        <v>1846</v>
      </c>
      <c r="C240" t="s">
        <v>846</v>
      </c>
      <c r="D240" t="s">
        <v>1847</v>
      </c>
      <c r="E240" t="s">
        <v>1842</v>
      </c>
      <c r="F240" t="s">
        <v>1848</v>
      </c>
      <c r="G240">
        <v>100055</v>
      </c>
      <c r="H240" t="s">
        <v>14</v>
      </c>
      <c r="I240" t="b">
        <v>0</v>
      </c>
      <c r="J240" t="s">
        <v>15</v>
      </c>
    </row>
    <row r="241" spans="1:10" x14ac:dyDescent="0.2">
      <c r="A241" s="1">
        <v>239</v>
      </c>
      <c r="B241" t="s">
        <v>1849</v>
      </c>
      <c r="C241" t="s">
        <v>1850</v>
      </c>
      <c r="D241" t="s">
        <v>1851</v>
      </c>
      <c r="E241" t="s">
        <v>1852</v>
      </c>
      <c r="F241" t="s">
        <v>1853</v>
      </c>
      <c r="G241">
        <v>66956</v>
      </c>
      <c r="H241" t="s">
        <v>14</v>
      </c>
      <c r="I241" t="b">
        <v>0</v>
      </c>
      <c r="J241" t="s">
        <v>15</v>
      </c>
    </row>
    <row r="242" spans="1:10" x14ac:dyDescent="0.2">
      <c r="A242" s="1">
        <v>240</v>
      </c>
      <c r="B242" t="s">
        <v>1333</v>
      </c>
      <c r="C242" t="s">
        <v>810</v>
      </c>
      <c r="D242" t="s">
        <v>850</v>
      </c>
      <c r="E242" t="s">
        <v>1845</v>
      </c>
      <c r="F242" t="s">
        <v>846</v>
      </c>
      <c r="G242">
        <v>55810</v>
      </c>
      <c r="H242" t="s">
        <v>14</v>
      </c>
      <c r="I242" t="b">
        <v>0</v>
      </c>
      <c r="J242" t="s">
        <v>15</v>
      </c>
    </row>
    <row r="243" spans="1:10" x14ac:dyDescent="0.2">
      <c r="A243" s="1">
        <v>241</v>
      </c>
      <c r="B243" t="s">
        <v>1854</v>
      </c>
      <c r="C243" t="s">
        <v>850</v>
      </c>
      <c r="D243" t="s">
        <v>1855</v>
      </c>
      <c r="E243" t="s">
        <v>843</v>
      </c>
      <c r="F243" t="s">
        <v>1856</v>
      </c>
      <c r="G243">
        <v>108021</v>
      </c>
      <c r="H243" t="s">
        <v>14</v>
      </c>
      <c r="I243" t="b">
        <v>0</v>
      </c>
      <c r="J243" t="s">
        <v>15</v>
      </c>
    </row>
    <row r="244" spans="1:10" x14ac:dyDescent="0.2">
      <c r="A244" s="1">
        <v>242</v>
      </c>
      <c r="B244" t="s">
        <v>1857</v>
      </c>
      <c r="C244" t="s">
        <v>818</v>
      </c>
      <c r="D244" t="s">
        <v>1858</v>
      </c>
      <c r="E244" t="s">
        <v>1859</v>
      </c>
      <c r="F244" t="s">
        <v>777</v>
      </c>
      <c r="G244">
        <v>98618</v>
      </c>
      <c r="H244" t="s">
        <v>14</v>
      </c>
      <c r="I244" t="b">
        <v>0</v>
      </c>
      <c r="J244" t="s">
        <v>15</v>
      </c>
    </row>
    <row r="245" spans="1:10" x14ac:dyDescent="0.2">
      <c r="A245" s="1">
        <v>243</v>
      </c>
      <c r="B245" t="s">
        <v>1860</v>
      </c>
      <c r="C245" t="s">
        <v>848</v>
      </c>
      <c r="D245" t="s">
        <v>850</v>
      </c>
      <c r="E245" t="s">
        <v>772</v>
      </c>
      <c r="F245" t="s">
        <v>777</v>
      </c>
      <c r="G245">
        <v>119789</v>
      </c>
      <c r="H245" t="s">
        <v>14</v>
      </c>
      <c r="I245" t="b">
        <v>0</v>
      </c>
      <c r="J245" t="s">
        <v>15</v>
      </c>
    </row>
    <row r="246" spans="1:10" x14ac:dyDescent="0.2">
      <c r="A246" s="1">
        <v>244</v>
      </c>
      <c r="B246" t="s">
        <v>1861</v>
      </c>
      <c r="C246" t="s">
        <v>1862</v>
      </c>
      <c r="D246" t="s">
        <v>843</v>
      </c>
      <c r="E246" t="s">
        <v>287</v>
      </c>
      <c r="F246" t="s">
        <v>812</v>
      </c>
      <c r="G246">
        <v>90532</v>
      </c>
      <c r="H246" t="s">
        <v>14</v>
      </c>
      <c r="I246" t="b">
        <v>0</v>
      </c>
      <c r="J246" t="s">
        <v>15</v>
      </c>
    </row>
    <row r="247" spans="1:10" x14ac:dyDescent="0.2">
      <c r="A247" s="1">
        <v>245</v>
      </c>
      <c r="B247" t="s">
        <v>1863</v>
      </c>
      <c r="C247" t="s">
        <v>1864</v>
      </c>
      <c r="D247" t="s">
        <v>1865</v>
      </c>
      <c r="E247" t="s">
        <v>1866</v>
      </c>
      <c r="F247" t="s">
        <v>775</v>
      </c>
      <c r="G247">
        <v>53783</v>
      </c>
      <c r="H247" t="s">
        <v>14</v>
      </c>
      <c r="I247" t="b">
        <v>0</v>
      </c>
      <c r="J247" t="s">
        <v>15</v>
      </c>
    </row>
    <row r="248" spans="1:10" x14ac:dyDescent="0.2">
      <c r="A248" s="1">
        <v>246</v>
      </c>
      <c r="B248" t="s">
        <v>1867</v>
      </c>
      <c r="C248" t="s">
        <v>1841</v>
      </c>
      <c r="D248" t="s">
        <v>287</v>
      </c>
      <c r="E248" t="s">
        <v>824</v>
      </c>
      <c r="F248" t="s">
        <v>1868</v>
      </c>
      <c r="G248">
        <v>58530</v>
      </c>
      <c r="H248" t="s">
        <v>14</v>
      </c>
      <c r="I248" t="b">
        <v>0</v>
      </c>
      <c r="J248" t="s">
        <v>15</v>
      </c>
    </row>
    <row r="249" spans="1:10" x14ac:dyDescent="0.2">
      <c r="A249" s="1">
        <v>247</v>
      </c>
      <c r="B249" t="s">
        <v>1869</v>
      </c>
      <c r="C249" t="s">
        <v>1870</v>
      </c>
      <c r="D249" t="s">
        <v>1850</v>
      </c>
      <c r="E249" t="s">
        <v>781</v>
      </c>
      <c r="F249" t="s">
        <v>846</v>
      </c>
      <c r="G249">
        <v>43536</v>
      </c>
      <c r="H249" t="s">
        <v>14</v>
      </c>
      <c r="I249" t="b">
        <v>0</v>
      </c>
      <c r="J249" t="s">
        <v>15</v>
      </c>
    </row>
    <row r="250" spans="1:10" x14ac:dyDescent="0.2">
      <c r="A250" s="1">
        <v>248</v>
      </c>
      <c r="B250" t="s">
        <v>1871</v>
      </c>
      <c r="C250" t="s">
        <v>1850</v>
      </c>
      <c r="D250" t="s">
        <v>823</v>
      </c>
      <c r="E250" t="s">
        <v>1842</v>
      </c>
      <c r="F250" t="s">
        <v>827</v>
      </c>
      <c r="G250">
        <v>35086</v>
      </c>
      <c r="H250" t="s">
        <v>14</v>
      </c>
      <c r="I250" t="b">
        <v>0</v>
      </c>
      <c r="J250" t="s">
        <v>15</v>
      </c>
    </row>
    <row r="251" spans="1:10" x14ac:dyDescent="0.2">
      <c r="A251" s="1">
        <v>249</v>
      </c>
      <c r="B251" t="s">
        <v>1872</v>
      </c>
      <c r="C251" t="s">
        <v>1839</v>
      </c>
      <c r="D251" t="s">
        <v>763</v>
      </c>
      <c r="E251" t="s">
        <v>771</v>
      </c>
      <c r="F251" t="s">
        <v>812</v>
      </c>
      <c r="G251">
        <v>68916</v>
      </c>
      <c r="H251" t="s">
        <v>14</v>
      </c>
      <c r="I251" t="b">
        <v>0</v>
      </c>
      <c r="J251" t="s">
        <v>15</v>
      </c>
    </row>
    <row r="252" spans="1:10" x14ac:dyDescent="0.2">
      <c r="A252" s="1">
        <v>250</v>
      </c>
      <c r="B252" t="s">
        <v>1873</v>
      </c>
      <c r="C252" t="s">
        <v>846</v>
      </c>
      <c r="D252" t="s">
        <v>1874</v>
      </c>
      <c r="E252" t="s">
        <v>846</v>
      </c>
      <c r="F252" t="s">
        <v>1875</v>
      </c>
      <c r="G252">
        <v>78737</v>
      </c>
      <c r="H252" t="s">
        <v>14</v>
      </c>
      <c r="I252" t="b">
        <v>0</v>
      </c>
      <c r="J252" t="s">
        <v>15</v>
      </c>
    </row>
    <row r="253" spans="1:10" x14ac:dyDescent="0.2">
      <c r="A253" s="1">
        <v>251</v>
      </c>
      <c r="B253" t="s">
        <v>1876</v>
      </c>
      <c r="C253" t="s">
        <v>1877</v>
      </c>
      <c r="D253" t="s">
        <v>814</v>
      </c>
      <c r="E253" t="s">
        <v>1839</v>
      </c>
      <c r="F253" t="s">
        <v>1856</v>
      </c>
      <c r="G253">
        <v>71430</v>
      </c>
      <c r="H253" t="s">
        <v>14</v>
      </c>
      <c r="I253" t="b">
        <v>0</v>
      </c>
      <c r="J253" t="s">
        <v>15</v>
      </c>
    </row>
    <row r="254" spans="1:10" x14ac:dyDescent="0.2">
      <c r="A254" s="1">
        <v>252</v>
      </c>
      <c r="B254" t="s">
        <v>1334</v>
      </c>
      <c r="C254" t="s">
        <v>816</v>
      </c>
      <c r="D254" t="s">
        <v>1007</v>
      </c>
      <c r="E254" t="s">
        <v>1856</v>
      </c>
      <c r="F254" t="s">
        <v>777</v>
      </c>
      <c r="G254">
        <v>114639</v>
      </c>
      <c r="H254" t="s">
        <v>14</v>
      </c>
      <c r="I254" t="b">
        <v>0</v>
      </c>
      <c r="J254" t="s">
        <v>15</v>
      </c>
    </row>
    <row r="255" spans="1:10" x14ac:dyDescent="0.2">
      <c r="A255" s="1">
        <v>253</v>
      </c>
      <c r="B255" t="s">
        <v>1878</v>
      </c>
      <c r="C255" t="s">
        <v>1007</v>
      </c>
      <c r="D255" t="s">
        <v>811</v>
      </c>
      <c r="E255" t="s">
        <v>811</v>
      </c>
      <c r="F255" t="s">
        <v>1879</v>
      </c>
      <c r="G255">
        <v>107625</v>
      </c>
      <c r="H255" t="s">
        <v>14</v>
      </c>
      <c r="I255" t="b">
        <v>0</v>
      </c>
      <c r="J255" t="s">
        <v>15</v>
      </c>
    </row>
    <row r="256" spans="1:10" x14ac:dyDescent="0.2">
      <c r="A256" s="1">
        <v>254</v>
      </c>
      <c r="B256" t="s">
        <v>1880</v>
      </c>
      <c r="C256" t="s">
        <v>829</v>
      </c>
      <c r="D256" t="s">
        <v>811</v>
      </c>
      <c r="E256" t="s">
        <v>1205</v>
      </c>
      <c r="F256" t="s">
        <v>758</v>
      </c>
      <c r="G256">
        <v>134203</v>
      </c>
      <c r="H256" t="s">
        <v>14</v>
      </c>
      <c r="I256" t="b">
        <v>0</v>
      </c>
      <c r="J256" t="s">
        <v>15</v>
      </c>
    </row>
    <row r="257" spans="1:10" x14ac:dyDescent="0.2">
      <c r="A257" s="1">
        <v>255</v>
      </c>
      <c r="B257" t="s">
        <v>1881</v>
      </c>
      <c r="C257" t="s">
        <v>811</v>
      </c>
      <c r="D257" t="s">
        <v>1882</v>
      </c>
      <c r="E257" t="s">
        <v>1336</v>
      </c>
      <c r="F257" t="s">
        <v>811</v>
      </c>
      <c r="G257">
        <v>142145</v>
      </c>
      <c r="H257" t="s">
        <v>14</v>
      </c>
      <c r="I257" t="b">
        <v>0</v>
      </c>
      <c r="J257" t="s">
        <v>15</v>
      </c>
    </row>
    <row r="258" spans="1:10" x14ac:dyDescent="0.2">
      <c r="A258" s="1">
        <v>256</v>
      </c>
      <c r="B258" t="s">
        <v>1883</v>
      </c>
      <c r="C258" t="s">
        <v>832</v>
      </c>
      <c r="D258" t="s">
        <v>1205</v>
      </c>
      <c r="E258" t="s">
        <v>1884</v>
      </c>
      <c r="F258" t="s">
        <v>854</v>
      </c>
      <c r="G258">
        <v>68301</v>
      </c>
      <c r="H258" t="s">
        <v>14</v>
      </c>
      <c r="I258" t="b">
        <v>0</v>
      </c>
      <c r="J258" t="s">
        <v>15</v>
      </c>
    </row>
    <row r="259" spans="1:10" x14ac:dyDescent="0.2">
      <c r="A259" s="1">
        <v>257</v>
      </c>
      <c r="B259" t="s">
        <v>1885</v>
      </c>
      <c r="C259" t="s">
        <v>1205</v>
      </c>
      <c r="D259" t="s">
        <v>847</v>
      </c>
      <c r="E259" t="s">
        <v>1886</v>
      </c>
      <c r="F259" t="s">
        <v>847</v>
      </c>
      <c r="G259">
        <v>67301</v>
      </c>
      <c r="H259" t="s">
        <v>14</v>
      </c>
      <c r="I259" t="b">
        <v>0</v>
      </c>
      <c r="J259" t="s">
        <v>15</v>
      </c>
    </row>
    <row r="260" spans="1:10" x14ac:dyDescent="0.2">
      <c r="A260" s="1">
        <v>258</v>
      </c>
      <c r="B260" t="s">
        <v>1887</v>
      </c>
      <c r="C260" t="s">
        <v>847</v>
      </c>
      <c r="D260" t="s">
        <v>815</v>
      </c>
      <c r="E260" t="s">
        <v>847</v>
      </c>
      <c r="F260" t="s">
        <v>1214</v>
      </c>
      <c r="G260">
        <v>80865</v>
      </c>
      <c r="H260" t="s">
        <v>14</v>
      </c>
      <c r="I260" t="b">
        <v>0</v>
      </c>
      <c r="J260" t="s">
        <v>15</v>
      </c>
    </row>
    <row r="261" spans="1:10" x14ac:dyDescent="0.2">
      <c r="A261" s="1">
        <v>259</v>
      </c>
      <c r="B261" t="s">
        <v>1888</v>
      </c>
      <c r="C261" t="s">
        <v>815</v>
      </c>
      <c r="D261" t="s">
        <v>1862</v>
      </c>
      <c r="E261" t="s">
        <v>1204</v>
      </c>
      <c r="F261" t="s">
        <v>846</v>
      </c>
      <c r="G261">
        <v>52409</v>
      </c>
      <c r="H261" t="s">
        <v>14</v>
      </c>
      <c r="I261" t="b">
        <v>0</v>
      </c>
      <c r="J261" t="s">
        <v>15</v>
      </c>
    </row>
    <row r="262" spans="1:10" x14ac:dyDescent="0.2">
      <c r="A262" s="1">
        <v>260</v>
      </c>
      <c r="B262" t="s">
        <v>1889</v>
      </c>
      <c r="C262" t="s">
        <v>843</v>
      </c>
      <c r="D262" t="s">
        <v>1866</v>
      </c>
      <c r="E262" t="s">
        <v>824</v>
      </c>
      <c r="F262" t="s">
        <v>771</v>
      </c>
      <c r="G262">
        <v>40584</v>
      </c>
      <c r="H262" t="s">
        <v>14</v>
      </c>
      <c r="I262" t="b">
        <v>0</v>
      </c>
      <c r="J262" t="s">
        <v>15</v>
      </c>
    </row>
    <row r="263" spans="1:10" x14ac:dyDescent="0.2">
      <c r="A263" s="1">
        <v>261</v>
      </c>
      <c r="B263" t="s">
        <v>1890</v>
      </c>
      <c r="C263" t="s">
        <v>1214</v>
      </c>
      <c r="D263" t="s">
        <v>815</v>
      </c>
      <c r="E263" t="s">
        <v>841</v>
      </c>
      <c r="F263" t="s">
        <v>1891</v>
      </c>
      <c r="G263">
        <v>76243</v>
      </c>
      <c r="H263" t="s">
        <v>14</v>
      </c>
      <c r="I263" t="b">
        <v>0</v>
      </c>
      <c r="J263" t="s">
        <v>15</v>
      </c>
    </row>
    <row r="264" spans="1:10" x14ac:dyDescent="0.2">
      <c r="A264" s="1">
        <v>262</v>
      </c>
      <c r="B264" t="s">
        <v>1892</v>
      </c>
      <c r="C264" t="s">
        <v>815</v>
      </c>
      <c r="D264" t="s">
        <v>1893</v>
      </c>
      <c r="E264" t="s">
        <v>811</v>
      </c>
      <c r="F264" t="s">
        <v>1214</v>
      </c>
      <c r="G264">
        <v>61238</v>
      </c>
      <c r="H264" t="s">
        <v>14</v>
      </c>
      <c r="I264" t="b">
        <v>0</v>
      </c>
      <c r="J264" t="s">
        <v>15</v>
      </c>
    </row>
    <row r="265" spans="1:10" x14ac:dyDescent="0.2">
      <c r="A265" s="1">
        <v>263</v>
      </c>
      <c r="B265" t="s">
        <v>1894</v>
      </c>
      <c r="C265" t="s">
        <v>811</v>
      </c>
      <c r="D265" t="s">
        <v>1335</v>
      </c>
      <c r="E265" t="s">
        <v>1895</v>
      </c>
      <c r="F265" t="s">
        <v>841</v>
      </c>
      <c r="G265">
        <v>68184</v>
      </c>
      <c r="H265" t="s">
        <v>14</v>
      </c>
      <c r="I265" t="b">
        <v>0</v>
      </c>
      <c r="J265" t="s">
        <v>15</v>
      </c>
    </row>
    <row r="266" spans="1:10" x14ac:dyDescent="0.2">
      <c r="A266" s="1">
        <v>264</v>
      </c>
      <c r="B266" t="s">
        <v>1337</v>
      </c>
      <c r="C266" t="s">
        <v>841</v>
      </c>
      <c r="D266" t="s">
        <v>855</v>
      </c>
      <c r="E266" t="s">
        <v>1213</v>
      </c>
      <c r="F266" t="s">
        <v>1019</v>
      </c>
      <c r="G266">
        <v>50964</v>
      </c>
      <c r="H266" t="s">
        <v>14</v>
      </c>
      <c r="I266" t="b">
        <v>0</v>
      </c>
      <c r="J266" t="s">
        <v>15</v>
      </c>
    </row>
    <row r="267" spans="1:10" x14ac:dyDescent="0.2">
      <c r="A267" s="1">
        <v>265</v>
      </c>
      <c r="B267" t="s">
        <v>1896</v>
      </c>
      <c r="C267" t="s">
        <v>847</v>
      </c>
      <c r="D267" t="s">
        <v>1897</v>
      </c>
      <c r="E267" t="s">
        <v>1811</v>
      </c>
      <c r="F267" t="s">
        <v>829</v>
      </c>
      <c r="G267">
        <v>68271</v>
      </c>
      <c r="H267" t="s">
        <v>14</v>
      </c>
      <c r="I267" t="b">
        <v>0</v>
      </c>
      <c r="J267" t="s">
        <v>15</v>
      </c>
    </row>
    <row r="268" spans="1:10" x14ac:dyDescent="0.2">
      <c r="A268" s="1">
        <v>266</v>
      </c>
      <c r="B268" t="s">
        <v>1898</v>
      </c>
      <c r="C268" t="s">
        <v>1884</v>
      </c>
      <c r="D268" t="s">
        <v>1336</v>
      </c>
      <c r="E268" t="s">
        <v>1810</v>
      </c>
      <c r="F268" t="s">
        <v>1899</v>
      </c>
      <c r="G268">
        <v>25882</v>
      </c>
      <c r="H268" t="s">
        <v>14</v>
      </c>
      <c r="I268" t="b">
        <v>0</v>
      </c>
      <c r="J268" t="s">
        <v>15</v>
      </c>
    </row>
    <row r="269" spans="1:10" x14ac:dyDescent="0.2">
      <c r="A269" s="1">
        <v>267</v>
      </c>
      <c r="B269" t="s">
        <v>1900</v>
      </c>
      <c r="C269" t="s">
        <v>1901</v>
      </c>
      <c r="D269" t="s">
        <v>1902</v>
      </c>
      <c r="E269" t="s">
        <v>1373</v>
      </c>
      <c r="F269" t="s">
        <v>1899</v>
      </c>
      <c r="G269">
        <v>46256</v>
      </c>
      <c r="H269" t="s">
        <v>14</v>
      </c>
      <c r="I269" t="b">
        <v>0</v>
      </c>
      <c r="J269" t="s">
        <v>15</v>
      </c>
    </row>
    <row r="270" spans="1:10" x14ac:dyDescent="0.2">
      <c r="A270" s="1">
        <v>268</v>
      </c>
      <c r="B270" t="s">
        <v>1903</v>
      </c>
      <c r="C270" t="s">
        <v>1897</v>
      </c>
      <c r="D270" t="s">
        <v>1904</v>
      </c>
      <c r="E270" t="s">
        <v>1379</v>
      </c>
      <c r="F270" t="s">
        <v>1897</v>
      </c>
      <c r="G270">
        <v>55218</v>
      </c>
      <c r="H270" t="s">
        <v>14</v>
      </c>
      <c r="I270" t="b">
        <v>0</v>
      </c>
      <c r="J270" t="s">
        <v>15</v>
      </c>
    </row>
    <row r="271" spans="1:10" x14ac:dyDescent="0.2">
      <c r="A271" s="1">
        <v>269</v>
      </c>
      <c r="B271" t="s">
        <v>1905</v>
      </c>
      <c r="C271" t="s">
        <v>865</v>
      </c>
      <c r="D271" t="s">
        <v>1342</v>
      </c>
      <c r="E271" t="s">
        <v>1339</v>
      </c>
      <c r="F271" t="s">
        <v>865</v>
      </c>
      <c r="G271">
        <v>126377</v>
      </c>
      <c r="H271" t="s">
        <v>14</v>
      </c>
      <c r="I271" t="b">
        <v>0</v>
      </c>
      <c r="J271" t="s">
        <v>15</v>
      </c>
    </row>
    <row r="272" spans="1:10" x14ac:dyDescent="0.2">
      <c r="A272" s="1">
        <v>270</v>
      </c>
      <c r="B272" t="s">
        <v>1906</v>
      </c>
      <c r="C272" t="s">
        <v>1726</v>
      </c>
      <c r="D272" t="s">
        <v>1907</v>
      </c>
      <c r="E272" t="s">
        <v>1726</v>
      </c>
      <c r="F272" t="s">
        <v>1802</v>
      </c>
      <c r="G272">
        <v>50634</v>
      </c>
      <c r="H272" t="s">
        <v>14</v>
      </c>
      <c r="I272" t="b">
        <v>0</v>
      </c>
      <c r="J272" t="s">
        <v>15</v>
      </c>
    </row>
    <row r="273" spans="1:10" x14ac:dyDescent="0.2">
      <c r="A273" s="1">
        <v>271</v>
      </c>
      <c r="B273" t="s">
        <v>1908</v>
      </c>
      <c r="C273" t="s">
        <v>1385</v>
      </c>
      <c r="D273" t="s">
        <v>1904</v>
      </c>
      <c r="E273" t="s">
        <v>1552</v>
      </c>
      <c r="F273" t="s">
        <v>867</v>
      </c>
      <c r="G273">
        <v>84315</v>
      </c>
      <c r="H273" t="s">
        <v>14</v>
      </c>
      <c r="I273" t="b">
        <v>0</v>
      </c>
      <c r="J273" t="s">
        <v>15</v>
      </c>
    </row>
    <row r="274" spans="1:10" x14ac:dyDescent="0.2">
      <c r="A274" s="1">
        <v>272</v>
      </c>
      <c r="B274" t="s">
        <v>1909</v>
      </c>
      <c r="C274" t="s">
        <v>1910</v>
      </c>
      <c r="D274" t="s">
        <v>1911</v>
      </c>
      <c r="E274" t="s">
        <v>1540</v>
      </c>
      <c r="F274" t="s">
        <v>1912</v>
      </c>
      <c r="G274">
        <v>46282</v>
      </c>
      <c r="H274" t="s">
        <v>14</v>
      </c>
      <c r="I274" t="b">
        <v>0</v>
      </c>
      <c r="J274" t="s">
        <v>15</v>
      </c>
    </row>
    <row r="275" spans="1:10" x14ac:dyDescent="0.2">
      <c r="A275" s="1">
        <v>273</v>
      </c>
      <c r="B275" t="s">
        <v>1913</v>
      </c>
      <c r="C275" t="s">
        <v>1914</v>
      </c>
      <c r="D275" t="s">
        <v>1336</v>
      </c>
      <c r="E275" t="s">
        <v>863</v>
      </c>
      <c r="F275" t="s">
        <v>1915</v>
      </c>
      <c r="G275">
        <v>48115</v>
      </c>
      <c r="H275" t="s">
        <v>14</v>
      </c>
      <c r="I275" t="b">
        <v>0</v>
      </c>
      <c r="J275" t="s">
        <v>15</v>
      </c>
    </row>
    <row r="276" spans="1:10" x14ac:dyDescent="0.2">
      <c r="A276" s="1">
        <v>274</v>
      </c>
      <c r="B276" t="s">
        <v>1916</v>
      </c>
      <c r="C276" t="s">
        <v>1015</v>
      </c>
      <c r="D276" t="s">
        <v>1815</v>
      </c>
      <c r="E276" t="s">
        <v>1907</v>
      </c>
      <c r="F276" t="s">
        <v>1015</v>
      </c>
      <c r="G276">
        <v>26248</v>
      </c>
      <c r="H276" t="s">
        <v>14</v>
      </c>
      <c r="I276" t="b">
        <v>0</v>
      </c>
      <c r="J276" t="s">
        <v>15</v>
      </c>
    </row>
    <row r="277" spans="1:10" x14ac:dyDescent="0.2">
      <c r="A277" s="1">
        <v>275</v>
      </c>
      <c r="B277" t="s">
        <v>1917</v>
      </c>
      <c r="C277" t="s">
        <v>1383</v>
      </c>
      <c r="D277" t="s">
        <v>1338</v>
      </c>
      <c r="E277" t="s">
        <v>1306</v>
      </c>
      <c r="F277" t="s">
        <v>1918</v>
      </c>
      <c r="G277">
        <v>32122</v>
      </c>
      <c r="H277" t="s">
        <v>14</v>
      </c>
      <c r="I277" t="b">
        <v>0</v>
      </c>
      <c r="J277" t="s">
        <v>15</v>
      </c>
    </row>
    <row r="278" spans="1:10" x14ac:dyDescent="0.2">
      <c r="A278" s="1">
        <v>276</v>
      </c>
      <c r="B278" t="s">
        <v>1340</v>
      </c>
      <c r="C278" t="s">
        <v>1341</v>
      </c>
      <c r="D278" t="s">
        <v>1919</v>
      </c>
      <c r="E278" t="s">
        <v>1554</v>
      </c>
      <c r="F278" t="s">
        <v>867</v>
      </c>
      <c r="G278">
        <v>69754</v>
      </c>
      <c r="H278" t="s">
        <v>14</v>
      </c>
      <c r="I278" t="b">
        <v>0</v>
      </c>
      <c r="J278" t="s">
        <v>15</v>
      </c>
    </row>
    <row r="279" spans="1:10" x14ac:dyDescent="0.2">
      <c r="A279" s="1">
        <v>277</v>
      </c>
      <c r="B279" t="s">
        <v>1920</v>
      </c>
      <c r="C279" t="s">
        <v>1379</v>
      </c>
      <c r="D279" t="s">
        <v>1794</v>
      </c>
      <c r="E279" t="s">
        <v>1540</v>
      </c>
      <c r="F279" t="s">
        <v>867</v>
      </c>
      <c r="G279">
        <v>22000</v>
      </c>
      <c r="H279" t="s">
        <v>14</v>
      </c>
      <c r="I279" t="b">
        <v>0</v>
      </c>
      <c r="J279" t="s">
        <v>15</v>
      </c>
    </row>
    <row r="280" spans="1:10" x14ac:dyDescent="0.2">
      <c r="A280" s="1">
        <v>278</v>
      </c>
      <c r="B280" t="s">
        <v>1921</v>
      </c>
      <c r="C280" t="s">
        <v>1794</v>
      </c>
      <c r="D280" t="s">
        <v>1217</v>
      </c>
      <c r="E280" t="s">
        <v>1815</v>
      </c>
      <c r="F280" t="s">
        <v>1217</v>
      </c>
      <c r="G280">
        <v>35601</v>
      </c>
      <c r="H280" t="s">
        <v>14</v>
      </c>
      <c r="I280" t="b">
        <v>0</v>
      </c>
      <c r="J280" t="s">
        <v>15</v>
      </c>
    </row>
    <row r="281" spans="1:10" x14ac:dyDescent="0.2">
      <c r="A281" s="1">
        <v>279</v>
      </c>
      <c r="B281" t="s">
        <v>1922</v>
      </c>
      <c r="C281" t="s">
        <v>1217</v>
      </c>
      <c r="D281" t="s">
        <v>863</v>
      </c>
      <c r="E281" t="s">
        <v>884</v>
      </c>
      <c r="F281" t="s">
        <v>1217</v>
      </c>
      <c r="G281">
        <v>27769</v>
      </c>
      <c r="H281" t="s">
        <v>14</v>
      </c>
      <c r="I281" t="b">
        <v>0</v>
      </c>
      <c r="J281" t="s">
        <v>15</v>
      </c>
    </row>
    <row r="282" spans="1:10" x14ac:dyDescent="0.2">
      <c r="A282" s="1">
        <v>280</v>
      </c>
      <c r="B282" t="s">
        <v>1923</v>
      </c>
      <c r="C282" t="s">
        <v>1383</v>
      </c>
      <c r="D282" t="s">
        <v>1383</v>
      </c>
      <c r="E282" t="s">
        <v>1791</v>
      </c>
      <c r="F282" t="s">
        <v>863</v>
      </c>
      <c r="G282">
        <v>53628</v>
      </c>
      <c r="H282" t="s">
        <v>14</v>
      </c>
      <c r="I282" t="b">
        <v>0</v>
      </c>
      <c r="J282" t="s">
        <v>15</v>
      </c>
    </row>
    <row r="283" spans="1:10" x14ac:dyDescent="0.2">
      <c r="A283" s="1">
        <v>281</v>
      </c>
      <c r="B283" t="s">
        <v>1924</v>
      </c>
      <c r="C283" t="s">
        <v>1330</v>
      </c>
      <c r="D283" t="s">
        <v>1554</v>
      </c>
      <c r="E283" t="s">
        <v>1385</v>
      </c>
      <c r="F283" t="s">
        <v>1330</v>
      </c>
      <c r="G283">
        <v>23370</v>
      </c>
      <c r="H283" t="s">
        <v>14</v>
      </c>
      <c r="I283" t="b">
        <v>0</v>
      </c>
      <c r="J283" t="s">
        <v>15</v>
      </c>
    </row>
    <row r="284" spans="1:10" x14ac:dyDescent="0.2">
      <c r="A284" s="1">
        <v>282</v>
      </c>
      <c r="B284" t="s">
        <v>1925</v>
      </c>
      <c r="C284" t="s">
        <v>1554</v>
      </c>
      <c r="D284" t="s">
        <v>1926</v>
      </c>
      <c r="E284" t="s">
        <v>1927</v>
      </c>
      <c r="F284" t="s">
        <v>1904</v>
      </c>
      <c r="G284">
        <v>28621</v>
      </c>
      <c r="H284" t="s">
        <v>14</v>
      </c>
      <c r="I284" t="b">
        <v>0</v>
      </c>
      <c r="J284" t="s">
        <v>15</v>
      </c>
    </row>
    <row r="285" spans="1:10" x14ac:dyDescent="0.2">
      <c r="A285" s="1">
        <v>283</v>
      </c>
      <c r="B285" t="s">
        <v>1928</v>
      </c>
      <c r="C285" t="s">
        <v>1927</v>
      </c>
      <c r="D285" t="s">
        <v>1782</v>
      </c>
      <c r="E285" t="s">
        <v>1726</v>
      </c>
      <c r="F285" t="s">
        <v>1929</v>
      </c>
      <c r="G285">
        <v>67873</v>
      </c>
      <c r="H285" t="s">
        <v>14</v>
      </c>
      <c r="I285" t="b">
        <v>0</v>
      </c>
      <c r="J285" t="s">
        <v>15</v>
      </c>
    </row>
    <row r="286" spans="1:10" x14ac:dyDescent="0.2">
      <c r="A286" s="1">
        <v>284</v>
      </c>
      <c r="B286" t="s">
        <v>1930</v>
      </c>
      <c r="C286" t="s">
        <v>1726</v>
      </c>
      <c r="D286" t="s">
        <v>1931</v>
      </c>
      <c r="E286" t="s">
        <v>1343</v>
      </c>
      <c r="F286" t="s">
        <v>1386</v>
      </c>
      <c r="G286">
        <v>125762</v>
      </c>
      <c r="H286" t="s">
        <v>14</v>
      </c>
      <c r="I286" t="b">
        <v>0</v>
      </c>
      <c r="J286" t="s">
        <v>15</v>
      </c>
    </row>
    <row r="287" spans="1:10" x14ac:dyDescent="0.2">
      <c r="A287" s="1">
        <v>285</v>
      </c>
      <c r="B287" t="s">
        <v>1932</v>
      </c>
      <c r="C287" t="s">
        <v>1726</v>
      </c>
      <c r="D287" t="s">
        <v>1933</v>
      </c>
      <c r="E287" t="s">
        <v>1933</v>
      </c>
      <c r="F287" t="s">
        <v>863</v>
      </c>
      <c r="G287">
        <v>33815</v>
      </c>
      <c r="H287" t="s">
        <v>14</v>
      </c>
      <c r="I287" t="b">
        <v>0</v>
      </c>
      <c r="J287" t="s">
        <v>15</v>
      </c>
    </row>
    <row r="288" spans="1:10" x14ac:dyDescent="0.2">
      <c r="A288" s="1">
        <v>286</v>
      </c>
      <c r="B288" t="s">
        <v>1934</v>
      </c>
      <c r="C288" t="s">
        <v>1288</v>
      </c>
      <c r="D288" t="s">
        <v>1327</v>
      </c>
      <c r="E288" t="s">
        <v>1343</v>
      </c>
      <c r="F288" t="s">
        <v>1714</v>
      </c>
      <c r="G288">
        <v>55922</v>
      </c>
      <c r="H288" t="s">
        <v>14</v>
      </c>
      <c r="I288" t="b">
        <v>0</v>
      </c>
      <c r="J288" t="s">
        <v>15</v>
      </c>
    </row>
    <row r="289" spans="1:10" x14ac:dyDescent="0.2">
      <c r="A289" s="1">
        <v>287</v>
      </c>
      <c r="B289" t="s">
        <v>1935</v>
      </c>
      <c r="C289" t="s">
        <v>1542</v>
      </c>
      <c r="D289" t="s">
        <v>1342</v>
      </c>
      <c r="E289" t="s">
        <v>1288</v>
      </c>
      <c r="F289" t="s">
        <v>880</v>
      </c>
      <c r="G289">
        <v>48350</v>
      </c>
      <c r="H289" t="s">
        <v>14</v>
      </c>
      <c r="I289" t="b">
        <v>0</v>
      </c>
      <c r="J289" t="s">
        <v>15</v>
      </c>
    </row>
    <row r="290" spans="1:10" x14ac:dyDescent="0.2">
      <c r="A290" s="1">
        <v>288</v>
      </c>
      <c r="B290" t="s">
        <v>1344</v>
      </c>
      <c r="C290" t="s">
        <v>1288</v>
      </c>
      <c r="D290" t="s">
        <v>1505</v>
      </c>
      <c r="E290" t="s">
        <v>1936</v>
      </c>
      <c r="F290" t="s">
        <v>1346</v>
      </c>
      <c r="G290">
        <v>153322</v>
      </c>
      <c r="H290" t="s">
        <v>14</v>
      </c>
      <c r="I290" t="b">
        <v>0</v>
      </c>
      <c r="J290" t="s">
        <v>15</v>
      </c>
    </row>
    <row r="291" spans="1:10" x14ac:dyDescent="0.2">
      <c r="A291" s="1">
        <v>289</v>
      </c>
      <c r="B291" t="s">
        <v>1937</v>
      </c>
      <c r="C291" t="s">
        <v>1505</v>
      </c>
      <c r="D291" t="s">
        <v>1260</v>
      </c>
      <c r="E291" t="s">
        <v>862</v>
      </c>
      <c r="F291" t="s">
        <v>1282</v>
      </c>
      <c r="G291">
        <v>146055</v>
      </c>
      <c r="H291" t="s">
        <v>14</v>
      </c>
      <c r="I291" t="b">
        <v>0</v>
      </c>
      <c r="J291" t="s">
        <v>15</v>
      </c>
    </row>
    <row r="292" spans="1:10" x14ac:dyDescent="0.2">
      <c r="A292" s="1">
        <v>290</v>
      </c>
      <c r="B292" t="s">
        <v>1938</v>
      </c>
      <c r="C292" t="s">
        <v>1600</v>
      </c>
      <c r="D292" t="s">
        <v>1697</v>
      </c>
      <c r="E292" t="s">
        <v>1454</v>
      </c>
      <c r="F292" t="s">
        <v>860</v>
      </c>
      <c r="G292">
        <v>129835</v>
      </c>
      <c r="H292" t="s">
        <v>14</v>
      </c>
      <c r="I292" t="b">
        <v>0</v>
      </c>
      <c r="J292" t="s">
        <v>15</v>
      </c>
    </row>
    <row r="293" spans="1:10" x14ac:dyDescent="0.2">
      <c r="A293" s="1">
        <v>291</v>
      </c>
      <c r="B293" t="s">
        <v>1939</v>
      </c>
      <c r="C293" t="s">
        <v>860</v>
      </c>
      <c r="D293" t="s">
        <v>1464</v>
      </c>
      <c r="E293" t="s">
        <v>1469</v>
      </c>
      <c r="F293" t="s">
        <v>1629</v>
      </c>
      <c r="G293">
        <v>129843</v>
      </c>
      <c r="H293" t="s">
        <v>14</v>
      </c>
      <c r="I293" t="b">
        <v>0</v>
      </c>
      <c r="J293" t="s">
        <v>15</v>
      </c>
    </row>
    <row r="294" spans="1:10" x14ac:dyDescent="0.2">
      <c r="A294" s="1">
        <v>292</v>
      </c>
      <c r="B294" t="s">
        <v>1940</v>
      </c>
      <c r="C294" t="s">
        <v>1464</v>
      </c>
      <c r="D294" t="s">
        <v>1623</v>
      </c>
      <c r="E294" t="s">
        <v>1941</v>
      </c>
      <c r="F294" t="s">
        <v>860</v>
      </c>
      <c r="G294">
        <v>116651</v>
      </c>
      <c r="H294" t="s">
        <v>14</v>
      </c>
      <c r="I294" t="b">
        <v>0</v>
      </c>
      <c r="J294" t="s">
        <v>15</v>
      </c>
    </row>
    <row r="295" spans="1:10" x14ac:dyDescent="0.2">
      <c r="A295" s="1">
        <v>293</v>
      </c>
      <c r="B295" t="s">
        <v>1942</v>
      </c>
      <c r="C295" t="s">
        <v>1697</v>
      </c>
      <c r="D295" t="s">
        <v>1943</v>
      </c>
      <c r="E295" t="s">
        <v>1292</v>
      </c>
      <c r="F295" t="s">
        <v>1944</v>
      </c>
      <c r="G295">
        <v>140817</v>
      </c>
      <c r="H295" t="s">
        <v>14</v>
      </c>
      <c r="I295" t="b">
        <v>0</v>
      </c>
      <c r="J295" t="s">
        <v>15</v>
      </c>
    </row>
    <row r="296" spans="1:10" x14ac:dyDescent="0.2">
      <c r="A296" s="1">
        <v>294</v>
      </c>
      <c r="B296" t="s">
        <v>1945</v>
      </c>
      <c r="C296" t="s">
        <v>1943</v>
      </c>
      <c r="D296" t="s">
        <v>1946</v>
      </c>
      <c r="E296" t="s">
        <v>1946</v>
      </c>
      <c r="F296" t="s">
        <v>1630</v>
      </c>
      <c r="G296">
        <v>109507</v>
      </c>
      <c r="H296" t="s">
        <v>14</v>
      </c>
      <c r="I296" t="b">
        <v>0</v>
      </c>
      <c r="J296" t="s">
        <v>15</v>
      </c>
    </row>
    <row r="297" spans="1:10" x14ac:dyDescent="0.2">
      <c r="A297" s="1">
        <v>295</v>
      </c>
      <c r="B297" t="s">
        <v>1947</v>
      </c>
      <c r="C297" t="s">
        <v>1946</v>
      </c>
      <c r="D297" t="s">
        <v>1467</v>
      </c>
      <c r="E297" t="s">
        <v>1469</v>
      </c>
      <c r="F297" t="s">
        <v>1626</v>
      </c>
      <c r="G297">
        <v>96271</v>
      </c>
      <c r="H297" t="s">
        <v>14</v>
      </c>
      <c r="I297" t="b">
        <v>0</v>
      </c>
      <c r="J297" t="s">
        <v>15</v>
      </c>
    </row>
    <row r="298" spans="1:10" x14ac:dyDescent="0.2">
      <c r="A298" s="1">
        <v>296</v>
      </c>
      <c r="B298" t="s">
        <v>1948</v>
      </c>
      <c r="C298" t="s">
        <v>1463</v>
      </c>
      <c r="D298" t="s">
        <v>1238</v>
      </c>
      <c r="E298" t="s">
        <v>1238</v>
      </c>
      <c r="F298" t="s">
        <v>1301</v>
      </c>
      <c r="G298">
        <v>145443</v>
      </c>
      <c r="H298" t="s">
        <v>14</v>
      </c>
      <c r="I298" t="b">
        <v>0</v>
      </c>
      <c r="J298" t="s">
        <v>15</v>
      </c>
    </row>
    <row r="299" spans="1:10" x14ac:dyDescent="0.2">
      <c r="A299" s="1">
        <v>297</v>
      </c>
      <c r="B299" t="s">
        <v>1949</v>
      </c>
      <c r="C299" t="s">
        <v>1950</v>
      </c>
      <c r="D299" t="s">
        <v>1225</v>
      </c>
      <c r="E299" t="s">
        <v>1273</v>
      </c>
      <c r="F299" t="s">
        <v>1238</v>
      </c>
      <c r="G299">
        <v>154752</v>
      </c>
      <c r="H299" t="s">
        <v>14</v>
      </c>
      <c r="I299" t="b">
        <v>0</v>
      </c>
      <c r="J299" t="s">
        <v>15</v>
      </c>
    </row>
    <row r="300" spans="1:10" x14ac:dyDescent="0.2">
      <c r="A300" s="1">
        <v>298</v>
      </c>
      <c r="B300" t="s">
        <v>1951</v>
      </c>
      <c r="C300" t="s">
        <v>1225</v>
      </c>
      <c r="D300" t="s">
        <v>1273</v>
      </c>
      <c r="E300" t="s">
        <v>1952</v>
      </c>
      <c r="F300" t="s">
        <v>1953</v>
      </c>
      <c r="G300">
        <v>139417</v>
      </c>
      <c r="H300" t="s">
        <v>14</v>
      </c>
      <c r="I300" t="b">
        <v>0</v>
      </c>
      <c r="J300" t="s">
        <v>15</v>
      </c>
    </row>
    <row r="301" spans="1:10" x14ac:dyDescent="0.2">
      <c r="A301" s="1">
        <v>299</v>
      </c>
      <c r="B301" t="s">
        <v>1954</v>
      </c>
      <c r="C301" t="s">
        <v>1955</v>
      </c>
      <c r="D301" t="s">
        <v>975</v>
      </c>
      <c r="E301" t="s">
        <v>1345</v>
      </c>
      <c r="F301" t="s">
        <v>1225</v>
      </c>
      <c r="G301">
        <v>135698</v>
      </c>
      <c r="H301" t="s">
        <v>14</v>
      </c>
      <c r="I301" t="b">
        <v>0</v>
      </c>
      <c r="J301" t="s">
        <v>15</v>
      </c>
    </row>
    <row r="302" spans="1:10" x14ac:dyDescent="0.2">
      <c r="A302" s="1">
        <v>300</v>
      </c>
      <c r="B302" t="s">
        <v>1347</v>
      </c>
      <c r="C302" t="s">
        <v>975</v>
      </c>
      <c r="D302" t="s">
        <v>1956</v>
      </c>
      <c r="E302" t="s">
        <v>1957</v>
      </c>
      <c r="F302" t="s">
        <v>1229</v>
      </c>
      <c r="G302">
        <v>226316</v>
      </c>
      <c r="H302" t="s">
        <v>14</v>
      </c>
      <c r="I302" t="b">
        <v>0</v>
      </c>
      <c r="J302" t="s">
        <v>15</v>
      </c>
    </row>
    <row r="303" spans="1:10" x14ac:dyDescent="0.2">
      <c r="A303" s="1">
        <v>301</v>
      </c>
      <c r="B303" t="s">
        <v>1958</v>
      </c>
      <c r="C303" t="s">
        <v>1959</v>
      </c>
      <c r="D303" t="s">
        <v>1960</v>
      </c>
      <c r="E303" t="s">
        <v>1961</v>
      </c>
      <c r="F303" t="s">
        <v>1962</v>
      </c>
      <c r="G303">
        <v>119224</v>
      </c>
      <c r="H303" t="s">
        <v>14</v>
      </c>
      <c r="I303" t="b">
        <v>0</v>
      </c>
      <c r="J303" t="s">
        <v>15</v>
      </c>
    </row>
    <row r="304" spans="1:10" x14ac:dyDescent="0.2">
      <c r="A304" s="1">
        <v>302</v>
      </c>
      <c r="B304" t="s">
        <v>1963</v>
      </c>
      <c r="C304" t="s">
        <v>1964</v>
      </c>
      <c r="D304" t="s">
        <v>1965</v>
      </c>
      <c r="E304" t="s">
        <v>1961</v>
      </c>
      <c r="F304" t="s">
        <v>893</v>
      </c>
      <c r="G304">
        <v>114194</v>
      </c>
      <c r="H304" t="s">
        <v>14</v>
      </c>
      <c r="I304" t="b">
        <v>0</v>
      </c>
      <c r="J304" t="s">
        <v>15</v>
      </c>
    </row>
    <row r="305" spans="1:10" x14ac:dyDescent="0.2">
      <c r="A305" s="1">
        <v>303</v>
      </c>
      <c r="B305" t="s">
        <v>1966</v>
      </c>
      <c r="C305" t="s">
        <v>1967</v>
      </c>
      <c r="D305" t="s">
        <v>1345</v>
      </c>
      <c r="E305" t="s">
        <v>898</v>
      </c>
      <c r="F305" t="s">
        <v>1229</v>
      </c>
      <c r="G305">
        <v>101629</v>
      </c>
      <c r="H305" t="s">
        <v>14</v>
      </c>
      <c r="I305" t="b">
        <v>0</v>
      </c>
      <c r="J305" t="s">
        <v>15</v>
      </c>
    </row>
    <row r="306" spans="1:10" x14ac:dyDescent="0.2">
      <c r="A306" s="1">
        <v>304</v>
      </c>
      <c r="B306" t="s">
        <v>1968</v>
      </c>
      <c r="C306" t="s">
        <v>1348</v>
      </c>
      <c r="D306" t="s">
        <v>932</v>
      </c>
      <c r="E306" t="s">
        <v>898</v>
      </c>
      <c r="F306" t="s">
        <v>1969</v>
      </c>
      <c r="G306">
        <v>166157</v>
      </c>
      <c r="H306" t="s">
        <v>14</v>
      </c>
      <c r="I306" t="b">
        <v>0</v>
      </c>
      <c r="J306" t="s">
        <v>15</v>
      </c>
    </row>
    <row r="307" spans="1:10" x14ac:dyDescent="0.2">
      <c r="A307" s="1">
        <v>305</v>
      </c>
      <c r="B307" t="s">
        <v>1970</v>
      </c>
      <c r="C307" t="s">
        <v>932</v>
      </c>
      <c r="D307" t="s">
        <v>1971</v>
      </c>
      <c r="E307" t="s">
        <v>1964</v>
      </c>
      <c r="F307" t="s">
        <v>1231</v>
      </c>
      <c r="G307">
        <v>147840</v>
      </c>
      <c r="H307" t="s">
        <v>14</v>
      </c>
      <c r="I307" t="b">
        <v>0</v>
      </c>
      <c r="J307" t="s">
        <v>15</v>
      </c>
    </row>
    <row r="308" spans="1:10" x14ac:dyDescent="0.2">
      <c r="A308" s="1">
        <v>306</v>
      </c>
      <c r="B308" t="s">
        <v>1972</v>
      </c>
      <c r="C308" t="s">
        <v>1964</v>
      </c>
      <c r="D308" t="s">
        <v>1973</v>
      </c>
      <c r="E308" t="s">
        <v>923</v>
      </c>
      <c r="F308" t="s">
        <v>1974</v>
      </c>
      <c r="G308">
        <v>92452</v>
      </c>
      <c r="H308" t="s">
        <v>14</v>
      </c>
      <c r="I308" t="b">
        <v>0</v>
      </c>
      <c r="J308" t="s">
        <v>15</v>
      </c>
    </row>
    <row r="309" spans="1:10" x14ac:dyDescent="0.2">
      <c r="A309" s="1">
        <v>307</v>
      </c>
      <c r="B309" t="s">
        <v>1975</v>
      </c>
      <c r="C309" t="s">
        <v>1973</v>
      </c>
      <c r="D309" t="s">
        <v>923</v>
      </c>
      <c r="E309" t="s">
        <v>892</v>
      </c>
      <c r="F309" t="s">
        <v>887</v>
      </c>
      <c r="G309">
        <v>136888</v>
      </c>
      <c r="H309" t="s">
        <v>14</v>
      </c>
      <c r="I309" t="b">
        <v>0</v>
      </c>
      <c r="J309" t="s">
        <v>15</v>
      </c>
    </row>
    <row r="310" spans="1:10" x14ac:dyDescent="0.2">
      <c r="A310" s="1">
        <v>308</v>
      </c>
      <c r="B310" t="s">
        <v>1976</v>
      </c>
      <c r="C310" t="s">
        <v>923</v>
      </c>
      <c r="D310" t="s">
        <v>1977</v>
      </c>
      <c r="E310" t="s">
        <v>886</v>
      </c>
      <c r="F310" t="s">
        <v>889</v>
      </c>
      <c r="G310">
        <v>101423</v>
      </c>
      <c r="H310" t="s">
        <v>14</v>
      </c>
      <c r="I310" t="b">
        <v>0</v>
      </c>
      <c r="J310" t="s">
        <v>15</v>
      </c>
    </row>
    <row r="311" spans="1:10" x14ac:dyDescent="0.2">
      <c r="A311" s="1">
        <v>309</v>
      </c>
      <c r="B311" t="s">
        <v>1978</v>
      </c>
      <c r="C311" t="s">
        <v>887</v>
      </c>
      <c r="D311" t="s">
        <v>1979</v>
      </c>
      <c r="E311" t="s">
        <v>1980</v>
      </c>
      <c r="F311" t="s">
        <v>898</v>
      </c>
      <c r="G311">
        <v>124166</v>
      </c>
      <c r="H311" t="s">
        <v>14</v>
      </c>
      <c r="I311" t="b">
        <v>0</v>
      </c>
      <c r="J311" t="s">
        <v>15</v>
      </c>
    </row>
    <row r="312" spans="1:10" x14ac:dyDescent="0.2">
      <c r="A312" s="1">
        <v>310</v>
      </c>
      <c r="B312" t="s">
        <v>1981</v>
      </c>
      <c r="C312" t="s">
        <v>1974</v>
      </c>
      <c r="D312" t="s">
        <v>1277</v>
      </c>
      <c r="E312" t="s">
        <v>1974</v>
      </c>
      <c r="F312" t="s">
        <v>1277</v>
      </c>
      <c r="G312">
        <v>112992</v>
      </c>
      <c r="H312" t="s">
        <v>14</v>
      </c>
      <c r="I312" t="b">
        <v>0</v>
      </c>
      <c r="J312" t="s">
        <v>15</v>
      </c>
    </row>
    <row r="313" spans="1:10" x14ac:dyDescent="0.2">
      <c r="A313" s="1">
        <v>311</v>
      </c>
      <c r="B313" t="s">
        <v>1982</v>
      </c>
      <c r="C313" t="s">
        <v>1247</v>
      </c>
      <c r="D313" t="s">
        <v>1348</v>
      </c>
      <c r="E313" t="s">
        <v>1345</v>
      </c>
      <c r="F313" t="s">
        <v>1234</v>
      </c>
      <c r="G313">
        <v>91163</v>
      </c>
      <c r="H313" t="s">
        <v>14</v>
      </c>
      <c r="I313" t="b">
        <v>0</v>
      </c>
      <c r="J313" t="s">
        <v>15</v>
      </c>
    </row>
    <row r="314" spans="1:10" x14ac:dyDescent="0.2">
      <c r="A314" s="1">
        <v>312</v>
      </c>
      <c r="B314" t="s">
        <v>1983</v>
      </c>
      <c r="C314" t="s">
        <v>1984</v>
      </c>
      <c r="D314" t="s">
        <v>1348</v>
      </c>
      <c r="E314" t="s">
        <v>892</v>
      </c>
      <c r="F314" t="s">
        <v>1348</v>
      </c>
      <c r="G314">
        <v>169729</v>
      </c>
      <c r="H314" t="s">
        <v>14</v>
      </c>
      <c r="I314" t="b">
        <v>0</v>
      </c>
      <c r="J314" t="s">
        <v>15</v>
      </c>
    </row>
    <row r="315" spans="1:10" x14ac:dyDescent="0.2">
      <c r="A315" s="1">
        <v>313</v>
      </c>
      <c r="B315" t="s">
        <v>1985</v>
      </c>
      <c r="C315" t="s">
        <v>1986</v>
      </c>
      <c r="D315" t="s">
        <v>1987</v>
      </c>
      <c r="E315" t="s">
        <v>1348</v>
      </c>
      <c r="F315" t="s">
        <v>1311</v>
      </c>
      <c r="G315">
        <v>170049</v>
      </c>
      <c r="H315" t="s">
        <v>14</v>
      </c>
      <c r="I315" t="b">
        <v>0</v>
      </c>
      <c r="J315" t="s">
        <v>15</v>
      </c>
    </row>
    <row r="316" spans="1:10" x14ac:dyDescent="0.2">
      <c r="A316" s="1">
        <v>314</v>
      </c>
      <c r="B316" t="s">
        <v>1988</v>
      </c>
      <c r="C316" t="s">
        <v>1264</v>
      </c>
      <c r="D316" t="s">
        <v>1953</v>
      </c>
      <c r="E316" t="s">
        <v>1226</v>
      </c>
      <c r="F316" t="s">
        <v>1267</v>
      </c>
      <c r="G316">
        <v>132558</v>
      </c>
      <c r="H316" t="s">
        <v>14</v>
      </c>
      <c r="I316" t="b">
        <v>0</v>
      </c>
      <c r="J316" t="s">
        <v>15</v>
      </c>
    </row>
    <row r="317" spans="1:10" x14ac:dyDescent="0.2">
      <c r="A317" s="1">
        <v>315</v>
      </c>
      <c r="B317" t="s">
        <v>1989</v>
      </c>
      <c r="C317" t="s">
        <v>1444</v>
      </c>
      <c r="D317" t="s">
        <v>1439</v>
      </c>
      <c r="E317" t="s">
        <v>1953</v>
      </c>
      <c r="F317" t="s">
        <v>1464</v>
      </c>
      <c r="G317">
        <v>164157</v>
      </c>
      <c r="H317" t="s">
        <v>14</v>
      </c>
      <c r="I317" t="b">
        <v>0</v>
      </c>
      <c r="J317" t="s">
        <v>15</v>
      </c>
    </row>
    <row r="318" spans="1:10" x14ac:dyDescent="0.2">
      <c r="A318" s="1">
        <v>316</v>
      </c>
      <c r="B318" t="s">
        <v>1990</v>
      </c>
      <c r="C318" t="s">
        <v>1439</v>
      </c>
      <c r="D318" t="s">
        <v>1460</v>
      </c>
      <c r="E318" t="s">
        <v>1312</v>
      </c>
      <c r="F318" t="s">
        <v>858</v>
      </c>
      <c r="G318">
        <v>163606</v>
      </c>
      <c r="H318" t="s">
        <v>14</v>
      </c>
      <c r="I318" t="b">
        <v>0</v>
      </c>
      <c r="J318" t="s">
        <v>15</v>
      </c>
    </row>
    <row r="319" spans="1:10" x14ac:dyDescent="0.2">
      <c r="A319" s="1">
        <v>317</v>
      </c>
      <c r="B319" t="s">
        <v>1991</v>
      </c>
      <c r="C319" t="s">
        <v>1992</v>
      </c>
      <c r="D319" t="s">
        <v>1255</v>
      </c>
      <c r="E319" t="s">
        <v>1428</v>
      </c>
      <c r="F319" t="s">
        <v>1429</v>
      </c>
      <c r="G319">
        <v>139832</v>
      </c>
      <c r="H319" t="s">
        <v>14</v>
      </c>
      <c r="I319" t="b">
        <v>0</v>
      </c>
      <c r="J319" t="s">
        <v>15</v>
      </c>
    </row>
    <row r="320" spans="1:10" x14ac:dyDescent="0.2">
      <c r="A320" s="1">
        <v>318</v>
      </c>
      <c r="B320" t="s">
        <v>1349</v>
      </c>
      <c r="C320" t="s">
        <v>1350</v>
      </c>
      <c r="D320" t="s">
        <v>1367</v>
      </c>
      <c r="E320" t="s">
        <v>1311</v>
      </c>
      <c r="F320" t="s">
        <v>1993</v>
      </c>
      <c r="G320">
        <v>81484</v>
      </c>
      <c r="H320" t="s">
        <v>14</v>
      </c>
      <c r="I320" t="b">
        <v>0</v>
      </c>
      <c r="J320" t="s">
        <v>15</v>
      </c>
    </row>
    <row r="321" spans="1:10" x14ac:dyDescent="0.2">
      <c r="A321" s="1">
        <v>319</v>
      </c>
      <c r="B321" t="s">
        <v>1994</v>
      </c>
      <c r="C321" t="s">
        <v>1995</v>
      </c>
      <c r="D321" t="s">
        <v>1428</v>
      </c>
      <c r="E321" t="s">
        <v>1312</v>
      </c>
      <c r="F321" t="s">
        <v>1459</v>
      </c>
      <c r="G321">
        <v>67110</v>
      </c>
      <c r="H321" t="s">
        <v>14</v>
      </c>
      <c r="I321" t="b">
        <v>0</v>
      </c>
      <c r="J321" t="s">
        <v>15</v>
      </c>
    </row>
    <row r="322" spans="1:10" x14ac:dyDescent="0.2">
      <c r="A322" s="1">
        <v>320</v>
      </c>
      <c r="B322" t="s">
        <v>1996</v>
      </c>
      <c r="C322" t="s">
        <v>1436</v>
      </c>
      <c r="D322" t="s">
        <v>1997</v>
      </c>
      <c r="E322" t="s">
        <v>1428</v>
      </c>
      <c r="F322" t="s">
        <v>1626</v>
      </c>
      <c r="G322">
        <v>88512</v>
      </c>
      <c r="H322" t="s">
        <v>14</v>
      </c>
      <c r="I322" t="b">
        <v>0</v>
      </c>
      <c r="J322" t="s">
        <v>15</v>
      </c>
    </row>
    <row r="323" spans="1:10" x14ac:dyDescent="0.2">
      <c r="A323" s="1">
        <v>321</v>
      </c>
      <c r="B323" t="s">
        <v>1998</v>
      </c>
      <c r="C323" t="s">
        <v>1259</v>
      </c>
      <c r="D323" t="s">
        <v>1425</v>
      </c>
      <c r="E323" t="s">
        <v>1355</v>
      </c>
      <c r="F323" t="s">
        <v>860</v>
      </c>
      <c r="G323">
        <v>127229</v>
      </c>
      <c r="H323" t="s">
        <v>14</v>
      </c>
      <c r="I323" t="b">
        <v>0</v>
      </c>
      <c r="J323" t="s">
        <v>15</v>
      </c>
    </row>
    <row r="324" spans="1:10" x14ac:dyDescent="0.2">
      <c r="A324" s="1">
        <v>322</v>
      </c>
      <c r="B324" t="s">
        <v>1999</v>
      </c>
      <c r="C324" t="s">
        <v>1439</v>
      </c>
      <c r="D324" t="s">
        <v>1255</v>
      </c>
      <c r="E324" t="s">
        <v>1432</v>
      </c>
      <c r="F324" t="s">
        <v>1421</v>
      </c>
      <c r="G324">
        <v>67769</v>
      </c>
      <c r="H324" t="s">
        <v>14</v>
      </c>
      <c r="I324" t="b">
        <v>0</v>
      </c>
      <c r="J324" t="s">
        <v>15</v>
      </c>
    </row>
    <row r="325" spans="1:10" x14ac:dyDescent="0.2">
      <c r="A325" s="1">
        <v>323</v>
      </c>
      <c r="B325" t="s">
        <v>2000</v>
      </c>
      <c r="C325" t="s">
        <v>1301</v>
      </c>
      <c r="D325" t="s">
        <v>1941</v>
      </c>
      <c r="E325" t="s">
        <v>1454</v>
      </c>
      <c r="F325" t="s">
        <v>1259</v>
      </c>
      <c r="G325">
        <v>118805</v>
      </c>
      <c r="H325" t="s">
        <v>14</v>
      </c>
      <c r="I325" t="b">
        <v>0</v>
      </c>
      <c r="J325" t="s">
        <v>15</v>
      </c>
    </row>
    <row r="326" spans="1:10" x14ac:dyDescent="0.2">
      <c r="A326" s="1">
        <v>324</v>
      </c>
      <c r="B326" t="s">
        <v>2001</v>
      </c>
      <c r="C326" t="s">
        <v>1469</v>
      </c>
      <c r="D326" t="s">
        <v>862</v>
      </c>
      <c r="E326" t="s">
        <v>1469</v>
      </c>
      <c r="F326" t="s">
        <v>1626</v>
      </c>
      <c r="G326">
        <v>58124</v>
      </c>
      <c r="H326" t="s">
        <v>14</v>
      </c>
      <c r="I326" t="b">
        <v>0</v>
      </c>
      <c r="J326" t="s">
        <v>15</v>
      </c>
    </row>
    <row r="327" spans="1:10" x14ac:dyDescent="0.2">
      <c r="A327" s="1">
        <v>325</v>
      </c>
      <c r="B327" t="s">
        <v>2002</v>
      </c>
      <c r="C327" t="s">
        <v>1600</v>
      </c>
      <c r="D327" t="s">
        <v>859</v>
      </c>
      <c r="E327" t="s">
        <v>915</v>
      </c>
      <c r="F327" t="s">
        <v>1292</v>
      </c>
      <c r="G327">
        <v>83180</v>
      </c>
      <c r="H327" t="s">
        <v>14</v>
      </c>
      <c r="I327" t="b">
        <v>0</v>
      </c>
      <c r="J327" t="s">
        <v>15</v>
      </c>
    </row>
    <row r="328" spans="1:10" x14ac:dyDescent="0.2">
      <c r="A328" s="1">
        <v>326</v>
      </c>
      <c r="B328" t="s">
        <v>2003</v>
      </c>
      <c r="C328" t="s">
        <v>859</v>
      </c>
      <c r="D328" t="s">
        <v>2004</v>
      </c>
      <c r="E328" t="s">
        <v>1264</v>
      </c>
      <c r="F328" t="s">
        <v>1355</v>
      </c>
      <c r="G328">
        <v>79751</v>
      </c>
      <c r="H328" t="s">
        <v>14</v>
      </c>
      <c r="I328" t="b">
        <v>0</v>
      </c>
      <c r="J328" t="s">
        <v>15</v>
      </c>
    </row>
    <row r="329" spans="1:10" x14ac:dyDescent="0.2">
      <c r="A329" s="1">
        <v>327</v>
      </c>
      <c r="B329" t="s">
        <v>2005</v>
      </c>
      <c r="C329" t="s">
        <v>1251</v>
      </c>
      <c r="D329" t="s">
        <v>1355</v>
      </c>
      <c r="E329" t="s">
        <v>859</v>
      </c>
      <c r="F329" t="s">
        <v>1355</v>
      </c>
      <c r="G329">
        <v>62062</v>
      </c>
      <c r="H329" t="s">
        <v>14</v>
      </c>
      <c r="I329" t="b">
        <v>0</v>
      </c>
      <c r="J329" t="s">
        <v>15</v>
      </c>
    </row>
    <row r="330" spans="1:10" x14ac:dyDescent="0.2">
      <c r="A330" s="1">
        <v>328</v>
      </c>
      <c r="B330" t="s">
        <v>2006</v>
      </c>
      <c r="C330" t="s">
        <v>1355</v>
      </c>
      <c r="D330" t="s">
        <v>2007</v>
      </c>
      <c r="E330" t="s">
        <v>1365</v>
      </c>
      <c r="F330" t="s">
        <v>1439</v>
      </c>
      <c r="G330">
        <v>48052</v>
      </c>
      <c r="H330" t="s">
        <v>14</v>
      </c>
      <c r="I330" t="b">
        <v>0</v>
      </c>
      <c r="J330" t="s">
        <v>15</v>
      </c>
    </row>
    <row r="331" spans="1:10" x14ac:dyDescent="0.2">
      <c r="A331" s="1">
        <v>329</v>
      </c>
      <c r="B331" t="s">
        <v>2008</v>
      </c>
      <c r="C331" t="s">
        <v>915</v>
      </c>
      <c r="D331" t="s">
        <v>1232</v>
      </c>
      <c r="E331" t="s">
        <v>1365</v>
      </c>
      <c r="F331" t="s">
        <v>1355</v>
      </c>
      <c r="G331">
        <v>95195</v>
      </c>
      <c r="H331" t="s">
        <v>14</v>
      </c>
      <c r="I331" t="b">
        <v>0</v>
      </c>
      <c r="J331" t="s">
        <v>15</v>
      </c>
    </row>
    <row r="332" spans="1:10" x14ac:dyDescent="0.2">
      <c r="A332" s="1">
        <v>330</v>
      </c>
      <c r="B332" t="s">
        <v>1351</v>
      </c>
      <c r="C332" t="s">
        <v>1352</v>
      </c>
      <c r="D332" t="s">
        <v>1950</v>
      </c>
      <c r="E332" t="s">
        <v>1950</v>
      </c>
      <c r="F332" t="s">
        <v>1355</v>
      </c>
      <c r="G332">
        <v>77856</v>
      </c>
      <c r="H332" t="s">
        <v>14</v>
      </c>
      <c r="I332" t="b">
        <v>0</v>
      </c>
      <c r="J332" t="s">
        <v>15</v>
      </c>
    </row>
    <row r="333" spans="1:10" x14ac:dyDescent="0.2">
      <c r="A333" s="1">
        <v>331</v>
      </c>
      <c r="B333" t="s">
        <v>2009</v>
      </c>
      <c r="C333" t="s">
        <v>1456</v>
      </c>
      <c r="D333" t="s">
        <v>1229</v>
      </c>
      <c r="E333" t="s">
        <v>893</v>
      </c>
      <c r="F333" t="s">
        <v>2010</v>
      </c>
      <c r="G333">
        <v>75363</v>
      </c>
      <c r="H333" t="s">
        <v>14</v>
      </c>
      <c r="I333" t="b">
        <v>0</v>
      </c>
      <c r="J333" t="s">
        <v>15</v>
      </c>
    </row>
    <row r="334" spans="1:10" x14ac:dyDescent="0.2">
      <c r="A334" s="1">
        <v>332</v>
      </c>
      <c r="B334" t="s">
        <v>2011</v>
      </c>
      <c r="C334" t="s">
        <v>1229</v>
      </c>
      <c r="D334" t="s">
        <v>2012</v>
      </c>
      <c r="E334" t="s">
        <v>927</v>
      </c>
      <c r="F334" t="s">
        <v>2013</v>
      </c>
      <c r="G334">
        <v>87033</v>
      </c>
      <c r="H334" t="s">
        <v>14</v>
      </c>
      <c r="I334" t="b">
        <v>0</v>
      </c>
      <c r="J334" t="s">
        <v>15</v>
      </c>
    </row>
    <row r="335" spans="1:10" x14ac:dyDescent="0.2">
      <c r="A335" s="1">
        <v>333</v>
      </c>
      <c r="B335" t="s">
        <v>2014</v>
      </c>
      <c r="C335" t="s">
        <v>1345</v>
      </c>
      <c r="D335" t="s">
        <v>1226</v>
      </c>
      <c r="E335" t="s">
        <v>1231</v>
      </c>
      <c r="F335" t="s">
        <v>1588</v>
      </c>
      <c r="G335">
        <v>104750</v>
      </c>
      <c r="H335" t="s">
        <v>14</v>
      </c>
      <c r="I335" t="b">
        <v>0</v>
      </c>
      <c r="J335" t="s">
        <v>15</v>
      </c>
    </row>
    <row r="336" spans="1:10" x14ac:dyDescent="0.2">
      <c r="A336" s="1">
        <v>334</v>
      </c>
      <c r="B336" t="s">
        <v>2015</v>
      </c>
      <c r="C336" t="s">
        <v>1293</v>
      </c>
      <c r="D336" t="s">
        <v>2016</v>
      </c>
      <c r="E336" t="s">
        <v>2017</v>
      </c>
      <c r="F336" t="s">
        <v>1225</v>
      </c>
      <c r="G336">
        <v>80303</v>
      </c>
      <c r="H336" t="s">
        <v>14</v>
      </c>
      <c r="I336" t="b">
        <v>0</v>
      </c>
      <c r="J336" t="s">
        <v>15</v>
      </c>
    </row>
    <row r="337" spans="1:10" x14ac:dyDescent="0.2">
      <c r="A337" s="1">
        <v>335</v>
      </c>
      <c r="B337" t="s">
        <v>2018</v>
      </c>
      <c r="C337" t="s">
        <v>2019</v>
      </c>
      <c r="D337" t="s">
        <v>2020</v>
      </c>
      <c r="E337" t="s">
        <v>2021</v>
      </c>
      <c r="F337" t="s">
        <v>2022</v>
      </c>
      <c r="G337">
        <v>90767</v>
      </c>
      <c r="H337" t="s">
        <v>14</v>
      </c>
      <c r="I337" t="b">
        <v>0</v>
      </c>
      <c r="J337" t="s">
        <v>15</v>
      </c>
    </row>
    <row r="338" spans="1:10" x14ac:dyDescent="0.2">
      <c r="A338" s="1">
        <v>336</v>
      </c>
      <c r="B338" t="s">
        <v>2023</v>
      </c>
      <c r="C338" t="s">
        <v>2020</v>
      </c>
      <c r="D338" t="s">
        <v>2024</v>
      </c>
      <c r="E338" t="s">
        <v>2025</v>
      </c>
      <c r="F338" t="s">
        <v>1266</v>
      </c>
      <c r="G338">
        <v>115118</v>
      </c>
      <c r="H338" t="s">
        <v>14</v>
      </c>
      <c r="I338" t="b">
        <v>0</v>
      </c>
      <c r="J338" t="s">
        <v>15</v>
      </c>
    </row>
    <row r="339" spans="1:10" x14ac:dyDescent="0.2">
      <c r="A339" s="1">
        <v>337</v>
      </c>
      <c r="B339" t="s">
        <v>2026</v>
      </c>
      <c r="C339" t="s">
        <v>2024</v>
      </c>
      <c r="D339" t="s">
        <v>902</v>
      </c>
      <c r="E339" t="s">
        <v>2027</v>
      </c>
      <c r="F339" t="s">
        <v>2024</v>
      </c>
      <c r="G339">
        <v>146215</v>
      </c>
      <c r="H339" t="s">
        <v>14</v>
      </c>
      <c r="I339" t="b">
        <v>0</v>
      </c>
      <c r="J339" t="s">
        <v>15</v>
      </c>
    </row>
    <row r="340" spans="1:10" x14ac:dyDescent="0.2">
      <c r="A340" s="1">
        <v>338</v>
      </c>
      <c r="B340" t="s">
        <v>2028</v>
      </c>
      <c r="C340" t="s">
        <v>2029</v>
      </c>
      <c r="D340" t="s">
        <v>2030</v>
      </c>
      <c r="E340" t="s">
        <v>2031</v>
      </c>
      <c r="F340" t="s">
        <v>2029</v>
      </c>
      <c r="G340">
        <v>119225</v>
      </c>
      <c r="H340" t="s">
        <v>14</v>
      </c>
      <c r="I340" t="b">
        <v>0</v>
      </c>
      <c r="J340" t="s">
        <v>15</v>
      </c>
    </row>
    <row r="341" spans="1:10" x14ac:dyDescent="0.2">
      <c r="A341" s="1">
        <v>339</v>
      </c>
      <c r="B341" t="s">
        <v>2032</v>
      </c>
      <c r="C341" t="s">
        <v>2033</v>
      </c>
      <c r="D341" t="s">
        <v>1361</v>
      </c>
      <c r="E341" t="s">
        <v>2034</v>
      </c>
      <c r="F341" t="s">
        <v>2033</v>
      </c>
      <c r="G341">
        <v>164134</v>
      </c>
      <c r="H341" t="s">
        <v>14</v>
      </c>
      <c r="I341" t="b">
        <v>0</v>
      </c>
      <c r="J341" t="s">
        <v>15</v>
      </c>
    </row>
    <row r="342" spans="1:10" x14ac:dyDescent="0.2">
      <c r="A342" s="1">
        <v>340</v>
      </c>
      <c r="B342" t="s">
        <v>2035</v>
      </c>
      <c r="C342" t="s">
        <v>2036</v>
      </c>
      <c r="D342" t="s">
        <v>2037</v>
      </c>
      <c r="E342" t="s">
        <v>1354</v>
      </c>
      <c r="F342" t="s">
        <v>2038</v>
      </c>
      <c r="G342">
        <v>114688</v>
      </c>
      <c r="H342" t="s">
        <v>14</v>
      </c>
      <c r="I342" t="b">
        <v>0</v>
      </c>
      <c r="J342" t="s">
        <v>15</v>
      </c>
    </row>
    <row r="343" spans="1:10" x14ac:dyDescent="0.2">
      <c r="A343" s="1">
        <v>341</v>
      </c>
      <c r="B343" t="s">
        <v>2039</v>
      </c>
      <c r="C343" t="s">
        <v>2040</v>
      </c>
      <c r="D343" t="s">
        <v>1353</v>
      </c>
      <c r="E343" t="s">
        <v>2040</v>
      </c>
      <c r="F343" t="s">
        <v>2025</v>
      </c>
      <c r="G343">
        <v>102208</v>
      </c>
      <c r="H343" t="s">
        <v>14</v>
      </c>
      <c r="I343" t="b">
        <v>0</v>
      </c>
      <c r="J343" t="s">
        <v>15</v>
      </c>
    </row>
    <row r="344" spans="1:10" x14ac:dyDescent="0.2">
      <c r="A344" s="1">
        <v>342</v>
      </c>
      <c r="B344" t="s">
        <v>1356</v>
      </c>
      <c r="C344" t="s">
        <v>1357</v>
      </c>
      <c r="D344" t="s">
        <v>2041</v>
      </c>
      <c r="E344" t="s">
        <v>2042</v>
      </c>
      <c r="F344" t="s">
        <v>2043</v>
      </c>
      <c r="G344">
        <v>145196</v>
      </c>
      <c r="H344" t="s">
        <v>14</v>
      </c>
      <c r="I344" t="b">
        <v>0</v>
      </c>
      <c r="J344" t="s">
        <v>15</v>
      </c>
    </row>
    <row r="345" spans="1:10" x14ac:dyDescent="0.2">
      <c r="A345" s="1">
        <v>343</v>
      </c>
      <c r="B345" t="s">
        <v>2044</v>
      </c>
      <c r="C345" t="s">
        <v>2045</v>
      </c>
      <c r="D345" t="s">
        <v>974</v>
      </c>
      <c r="E345" t="s">
        <v>2046</v>
      </c>
      <c r="F345" t="s">
        <v>2034</v>
      </c>
      <c r="G345">
        <v>102082</v>
      </c>
      <c r="H345" t="s">
        <v>14</v>
      </c>
      <c r="I345" t="b">
        <v>0</v>
      </c>
      <c r="J345" t="s">
        <v>15</v>
      </c>
    </row>
    <row r="346" spans="1:10" x14ac:dyDescent="0.2">
      <c r="A346" s="1">
        <v>344</v>
      </c>
      <c r="B346" t="s">
        <v>2047</v>
      </c>
      <c r="C346" t="s">
        <v>2048</v>
      </c>
      <c r="D346" t="s">
        <v>2049</v>
      </c>
      <c r="E346" t="s">
        <v>2050</v>
      </c>
      <c r="F346" t="s">
        <v>2051</v>
      </c>
      <c r="G346">
        <v>133986</v>
      </c>
      <c r="H346" t="s">
        <v>14</v>
      </c>
      <c r="I346" t="b">
        <v>0</v>
      </c>
      <c r="J346" t="s">
        <v>15</v>
      </c>
    </row>
    <row r="347" spans="1:10" x14ac:dyDescent="0.2">
      <c r="A347" s="1">
        <v>345</v>
      </c>
      <c r="B347" t="s">
        <v>2052</v>
      </c>
      <c r="C347" t="s">
        <v>2049</v>
      </c>
      <c r="D347" t="s">
        <v>2053</v>
      </c>
      <c r="E347" t="s">
        <v>2054</v>
      </c>
      <c r="F347" t="s">
        <v>2055</v>
      </c>
      <c r="G347">
        <v>141091</v>
      </c>
      <c r="H347" t="s">
        <v>14</v>
      </c>
      <c r="I347" t="b">
        <v>0</v>
      </c>
      <c r="J347" t="s">
        <v>15</v>
      </c>
    </row>
    <row r="348" spans="1:10" x14ac:dyDescent="0.2">
      <c r="A348" s="1">
        <v>346</v>
      </c>
      <c r="B348" t="s">
        <v>2056</v>
      </c>
      <c r="C348" t="s">
        <v>2053</v>
      </c>
      <c r="D348" t="s">
        <v>2057</v>
      </c>
      <c r="E348" t="s">
        <v>1359</v>
      </c>
      <c r="F348" t="s">
        <v>2058</v>
      </c>
      <c r="G348">
        <v>155568</v>
      </c>
      <c r="H348" t="s">
        <v>14</v>
      </c>
      <c r="I348" t="b">
        <v>0</v>
      </c>
      <c r="J348" t="s">
        <v>15</v>
      </c>
    </row>
    <row r="349" spans="1:10" x14ac:dyDescent="0.2">
      <c r="A349" s="1">
        <v>347</v>
      </c>
      <c r="B349" t="s">
        <v>2059</v>
      </c>
      <c r="C349" t="s">
        <v>2053</v>
      </c>
      <c r="D349" t="s">
        <v>2053</v>
      </c>
      <c r="E349" t="s">
        <v>2060</v>
      </c>
      <c r="F349" t="s">
        <v>963</v>
      </c>
      <c r="G349">
        <v>144882</v>
      </c>
      <c r="H349" t="s">
        <v>14</v>
      </c>
      <c r="I349" t="b">
        <v>0</v>
      </c>
      <c r="J349" t="s">
        <v>15</v>
      </c>
    </row>
    <row r="350" spans="1:10" x14ac:dyDescent="0.2">
      <c r="A350" s="1">
        <v>348</v>
      </c>
      <c r="B350" t="s">
        <v>2061</v>
      </c>
      <c r="C350" t="s">
        <v>980</v>
      </c>
      <c r="D350" t="s">
        <v>2062</v>
      </c>
      <c r="E350" t="s">
        <v>980</v>
      </c>
      <c r="F350" t="s">
        <v>2063</v>
      </c>
      <c r="G350">
        <v>130878</v>
      </c>
      <c r="H350" t="s">
        <v>14</v>
      </c>
      <c r="I350" t="b">
        <v>0</v>
      </c>
      <c r="J350" t="s">
        <v>15</v>
      </c>
    </row>
    <row r="351" spans="1:10" x14ac:dyDescent="0.2">
      <c r="A351" s="1">
        <v>349</v>
      </c>
      <c r="B351" t="s">
        <v>2064</v>
      </c>
      <c r="C351" t="s">
        <v>2062</v>
      </c>
      <c r="D351" t="s">
        <v>2053</v>
      </c>
      <c r="E351" t="s">
        <v>1359</v>
      </c>
      <c r="F351" t="s">
        <v>963</v>
      </c>
      <c r="G351">
        <v>122184</v>
      </c>
      <c r="H351" t="s">
        <v>14</v>
      </c>
      <c r="I351" t="b">
        <v>0</v>
      </c>
      <c r="J351" t="s">
        <v>15</v>
      </c>
    </row>
    <row r="352" spans="1:10" x14ac:dyDescent="0.2">
      <c r="A352" s="1">
        <v>350</v>
      </c>
      <c r="B352" t="s">
        <v>2065</v>
      </c>
      <c r="C352" t="s">
        <v>2042</v>
      </c>
      <c r="D352" t="s">
        <v>2066</v>
      </c>
      <c r="E352" t="s">
        <v>977</v>
      </c>
      <c r="F352" t="s">
        <v>2067</v>
      </c>
      <c r="G352">
        <v>127462</v>
      </c>
      <c r="H352" t="s">
        <v>14</v>
      </c>
      <c r="I352" t="b">
        <v>0</v>
      </c>
      <c r="J352" t="s">
        <v>15</v>
      </c>
    </row>
    <row r="353" spans="1:10" x14ac:dyDescent="0.2">
      <c r="A353" s="1">
        <v>351</v>
      </c>
      <c r="B353" t="s">
        <v>2068</v>
      </c>
      <c r="C353" t="s">
        <v>2069</v>
      </c>
      <c r="D353" t="s">
        <v>911</v>
      </c>
      <c r="E353" t="s">
        <v>2070</v>
      </c>
      <c r="F353" t="s">
        <v>2071</v>
      </c>
      <c r="G353">
        <v>135153</v>
      </c>
      <c r="H353" t="s">
        <v>14</v>
      </c>
      <c r="I353" t="b">
        <v>0</v>
      </c>
      <c r="J353" t="s">
        <v>15</v>
      </c>
    </row>
    <row r="354" spans="1:10" x14ac:dyDescent="0.2">
      <c r="A354" s="1">
        <v>352</v>
      </c>
      <c r="B354" t="s">
        <v>2072</v>
      </c>
      <c r="C354" t="s">
        <v>911</v>
      </c>
      <c r="D354" t="s">
        <v>981</v>
      </c>
      <c r="E354" t="s">
        <v>2073</v>
      </c>
      <c r="F354" t="s">
        <v>973</v>
      </c>
      <c r="G354">
        <v>79803</v>
      </c>
      <c r="H354" t="s">
        <v>14</v>
      </c>
      <c r="I354" t="b">
        <v>0</v>
      </c>
      <c r="J354" t="s">
        <v>15</v>
      </c>
    </row>
    <row r="355" spans="1:10" x14ac:dyDescent="0.2">
      <c r="A355" s="1">
        <v>353</v>
      </c>
      <c r="B355" t="s">
        <v>2074</v>
      </c>
      <c r="C355" t="s">
        <v>971</v>
      </c>
      <c r="D355" t="s">
        <v>1358</v>
      </c>
      <c r="E355" t="s">
        <v>2036</v>
      </c>
      <c r="F355" t="s">
        <v>1358</v>
      </c>
      <c r="G355">
        <v>129539</v>
      </c>
      <c r="H355" t="s">
        <v>14</v>
      </c>
      <c r="I355" t="b">
        <v>0</v>
      </c>
      <c r="J355" t="s">
        <v>15</v>
      </c>
    </row>
    <row r="356" spans="1:10" x14ac:dyDescent="0.2">
      <c r="A356" s="1">
        <v>354</v>
      </c>
      <c r="B356" t="s">
        <v>1360</v>
      </c>
      <c r="C356" t="s">
        <v>914</v>
      </c>
      <c r="D356" t="s">
        <v>973</v>
      </c>
      <c r="E356" t="s">
        <v>2075</v>
      </c>
      <c r="F356" t="s">
        <v>1363</v>
      </c>
      <c r="G356">
        <v>143790</v>
      </c>
      <c r="H356" t="s">
        <v>14</v>
      </c>
      <c r="I356" t="b">
        <v>0</v>
      </c>
      <c r="J356" t="s">
        <v>15</v>
      </c>
    </row>
    <row r="357" spans="1:10" x14ac:dyDescent="0.2">
      <c r="A357" s="1">
        <v>355</v>
      </c>
      <c r="B357" t="s">
        <v>2076</v>
      </c>
      <c r="C357" t="s">
        <v>973</v>
      </c>
      <c r="D357" t="s">
        <v>2077</v>
      </c>
      <c r="E357" t="s">
        <v>2075</v>
      </c>
      <c r="F357" t="s">
        <v>2078</v>
      </c>
      <c r="G357">
        <v>72129</v>
      </c>
      <c r="H357" t="s">
        <v>14</v>
      </c>
      <c r="I357" t="b">
        <v>0</v>
      </c>
      <c r="J357" t="s">
        <v>15</v>
      </c>
    </row>
    <row r="358" spans="1:10" x14ac:dyDescent="0.2">
      <c r="A358" s="1">
        <v>356</v>
      </c>
      <c r="B358" t="s">
        <v>2079</v>
      </c>
      <c r="C358" t="s">
        <v>2030</v>
      </c>
      <c r="D358" t="s">
        <v>2080</v>
      </c>
      <c r="E358" t="s">
        <v>2080</v>
      </c>
      <c r="F358" t="s">
        <v>2030</v>
      </c>
      <c r="G358">
        <v>74036</v>
      </c>
      <c r="H358" t="s">
        <v>14</v>
      </c>
      <c r="I358" t="b">
        <v>0</v>
      </c>
      <c r="J358" t="s">
        <v>15</v>
      </c>
    </row>
    <row r="359" spans="1:10" x14ac:dyDescent="0.2">
      <c r="A359" s="1">
        <v>357</v>
      </c>
      <c r="B359" t="s">
        <v>2081</v>
      </c>
      <c r="C359" t="s">
        <v>2080</v>
      </c>
      <c r="D359" t="s">
        <v>2075</v>
      </c>
      <c r="E359" t="s">
        <v>981</v>
      </c>
      <c r="F359" t="s">
        <v>967</v>
      </c>
      <c r="G359">
        <v>69801</v>
      </c>
      <c r="H359" t="s">
        <v>14</v>
      </c>
      <c r="I359" t="b">
        <v>0</v>
      </c>
      <c r="J359" t="s">
        <v>15</v>
      </c>
    </row>
    <row r="360" spans="1:10" x14ac:dyDescent="0.2">
      <c r="A360" s="1">
        <v>358</v>
      </c>
      <c r="B360" t="s">
        <v>2082</v>
      </c>
      <c r="C360" t="s">
        <v>2075</v>
      </c>
      <c r="D360" t="s">
        <v>2040</v>
      </c>
      <c r="E360" t="s">
        <v>2083</v>
      </c>
      <c r="F360" t="s">
        <v>2084</v>
      </c>
      <c r="G360">
        <v>60849</v>
      </c>
      <c r="H360" t="s">
        <v>14</v>
      </c>
      <c r="I360" t="b">
        <v>0</v>
      </c>
      <c r="J360" t="s">
        <v>15</v>
      </c>
    </row>
    <row r="361" spans="1:10" x14ac:dyDescent="0.2">
      <c r="A361" s="1">
        <v>359</v>
      </c>
      <c r="B361" t="s">
        <v>2085</v>
      </c>
      <c r="C361" t="s">
        <v>2040</v>
      </c>
      <c r="D361" t="s">
        <v>1361</v>
      </c>
      <c r="E361" t="s">
        <v>1366</v>
      </c>
      <c r="F361" t="s">
        <v>906</v>
      </c>
      <c r="G361">
        <v>128719</v>
      </c>
      <c r="H361" t="s">
        <v>14</v>
      </c>
      <c r="I361" t="b">
        <v>0</v>
      </c>
      <c r="J361" t="s">
        <v>15</v>
      </c>
    </row>
    <row r="362" spans="1:10" x14ac:dyDescent="0.2">
      <c r="A362" s="1">
        <v>360</v>
      </c>
      <c r="B362" t="s">
        <v>2086</v>
      </c>
      <c r="C362" t="s">
        <v>1361</v>
      </c>
      <c r="D362" t="s">
        <v>2075</v>
      </c>
      <c r="E362" t="s">
        <v>2087</v>
      </c>
      <c r="F362" t="s">
        <v>2075</v>
      </c>
      <c r="G362">
        <v>189342</v>
      </c>
      <c r="H362" t="s">
        <v>14</v>
      </c>
      <c r="I362" t="b">
        <v>0</v>
      </c>
      <c r="J362" t="s">
        <v>15</v>
      </c>
    </row>
    <row r="363" spans="1:10" x14ac:dyDescent="0.2">
      <c r="A363" s="1">
        <v>361</v>
      </c>
      <c r="B363" t="s">
        <v>2088</v>
      </c>
      <c r="C363" t="s">
        <v>981</v>
      </c>
      <c r="D363" t="s">
        <v>2069</v>
      </c>
      <c r="E363" t="s">
        <v>2089</v>
      </c>
      <c r="F363" t="s">
        <v>971</v>
      </c>
      <c r="G363">
        <v>88702</v>
      </c>
      <c r="H363" t="s">
        <v>14</v>
      </c>
      <c r="I363" t="b">
        <v>0</v>
      </c>
      <c r="J363" t="s">
        <v>15</v>
      </c>
    </row>
    <row r="364" spans="1:10" x14ac:dyDescent="0.2">
      <c r="A364" s="1">
        <v>362</v>
      </c>
      <c r="B364" t="s">
        <v>2090</v>
      </c>
      <c r="C364" t="s">
        <v>2091</v>
      </c>
      <c r="D364" t="s">
        <v>2092</v>
      </c>
      <c r="E364" t="s">
        <v>1362</v>
      </c>
      <c r="F364" t="s">
        <v>2092</v>
      </c>
      <c r="G364">
        <v>69587</v>
      </c>
      <c r="H364" t="s">
        <v>14</v>
      </c>
      <c r="I364" t="b">
        <v>0</v>
      </c>
      <c r="J364" t="s">
        <v>15</v>
      </c>
    </row>
    <row r="365" spans="1:10" x14ac:dyDescent="0.2">
      <c r="A365" s="1">
        <v>363</v>
      </c>
      <c r="B365" t="s">
        <v>2093</v>
      </c>
      <c r="C365" t="s">
        <v>2092</v>
      </c>
      <c r="D365" t="s">
        <v>2094</v>
      </c>
      <c r="E365" t="s">
        <v>2066</v>
      </c>
      <c r="F365" t="s">
        <v>2095</v>
      </c>
      <c r="G365">
        <v>80210</v>
      </c>
      <c r="H365" t="s">
        <v>14</v>
      </c>
      <c r="I365" t="b">
        <v>0</v>
      </c>
      <c r="J365" t="s">
        <v>15</v>
      </c>
    </row>
    <row r="366" spans="1:10" x14ac:dyDescent="0.2">
      <c r="A366" s="1">
        <v>364</v>
      </c>
      <c r="B366" t="s">
        <v>2096</v>
      </c>
      <c r="C366" t="s">
        <v>901</v>
      </c>
      <c r="D366" t="s">
        <v>2097</v>
      </c>
      <c r="E366" t="s">
        <v>2036</v>
      </c>
      <c r="F366" t="s">
        <v>2098</v>
      </c>
      <c r="G366">
        <v>59645</v>
      </c>
      <c r="H366" t="s">
        <v>14</v>
      </c>
      <c r="I366" t="b">
        <v>0</v>
      </c>
      <c r="J366" t="s">
        <v>15</v>
      </c>
    </row>
    <row r="367" spans="1:10" x14ac:dyDescent="0.2">
      <c r="A367" s="1">
        <v>365</v>
      </c>
      <c r="B367" t="s">
        <v>2099</v>
      </c>
      <c r="C367" t="s">
        <v>2097</v>
      </c>
      <c r="D367" t="s">
        <v>1361</v>
      </c>
      <c r="E367" t="s">
        <v>2055</v>
      </c>
      <c r="F367" t="s">
        <v>2097</v>
      </c>
      <c r="G367">
        <v>95466</v>
      </c>
      <c r="H367" t="s">
        <v>14</v>
      </c>
      <c r="I367" t="b">
        <v>0</v>
      </c>
      <c r="J367" t="s">
        <v>15</v>
      </c>
    </row>
    <row r="368" spans="1:10" x14ac:dyDescent="0.2">
      <c r="A368" s="1">
        <v>366</v>
      </c>
      <c r="B368" t="s">
        <v>1364</v>
      </c>
      <c r="C368" t="s">
        <v>981</v>
      </c>
      <c r="D368" t="s">
        <v>971</v>
      </c>
      <c r="E368" t="s">
        <v>1366</v>
      </c>
      <c r="F368" t="s">
        <v>2040</v>
      </c>
      <c r="G368">
        <v>46514</v>
      </c>
      <c r="H368" t="s">
        <v>14</v>
      </c>
      <c r="I368" t="b">
        <v>0</v>
      </c>
      <c r="J368" t="s">
        <v>15</v>
      </c>
    </row>
    <row r="369" spans="1:10" x14ac:dyDescent="0.2">
      <c r="A369" s="1">
        <v>367</v>
      </c>
      <c r="B369" t="s">
        <v>2100</v>
      </c>
      <c r="C369" t="s">
        <v>971</v>
      </c>
      <c r="D369" t="s">
        <v>2101</v>
      </c>
      <c r="E369" t="s">
        <v>971</v>
      </c>
      <c r="F369" t="s">
        <v>2102</v>
      </c>
      <c r="G369">
        <v>48234</v>
      </c>
      <c r="H369" t="s">
        <v>14</v>
      </c>
      <c r="I369" t="b">
        <v>0</v>
      </c>
      <c r="J369" t="s">
        <v>15</v>
      </c>
    </row>
    <row r="370" spans="1:10" x14ac:dyDescent="0.2">
      <c r="A370" s="1">
        <v>368</v>
      </c>
      <c r="B370" t="s">
        <v>2103</v>
      </c>
      <c r="C370" t="s">
        <v>2077</v>
      </c>
      <c r="D370" t="s">
        <v>2104</v>
      </c>
      <c r="E370" t="s">
        <v>922</v>
      </c>
      <c r="F370" t="s">
        <v>902</v>
      </c>
      <c r="G370">
        <v>102737</v>
      </c>
      <c r="H370" t="s">
        <v>14</v>
      </c>
      <c r="I370" t="b">
        <v>0</v>
      </c>
      <c r="J370" t="s">
        <v>15</v>
      </c>
    </row>
    <row r="371" spans="1:10" x14ac:dyDescent="0.2">
      <c r="A371" s="1">
        <v>369</v>
      </c>
      <c r="B371" t="s">
        <v>2105</v>
      </c>
      <c r="C371" t="s">
        <v>2106</v>
      </c>
      <c r="D371" t="s">
        <v>2107</v>
      </c>
      <c r="E371" t="s">
        <v>2108</v>
      </c>
      <c r="F371" t="s">
        <v>2109</v>
      </c>
      <c r="G371">
        <v>104884</v>
      </c>
      <c r="H371" t="s">
        <v>14</v>
      </c>
      <c r="I371" t="b">
        <v>0</v>
      </c>
      <c r="J371" t="s">
        <v>15</v>
      </c>
    </row>
    <row r="372" spans="1:10" x14ac:dyDescent="0.2">
      <c r="A372" s="1">
        <v>370</v>
      </c>
      <c r="B372" t="s">
        <v>2110</v>
      </c>
      <c r="C372" t="s">
        <v>2111</v>
      </c>
      <c r="D372" t="s">
        <v>2112</v>
      </c>
      <c r="E372" t="s">
        <v>888</v>
      </c>
      <c r="F372" t="s">
        <v>925</v>
      </c>
      <c r="G372">
        <v>97912</v>
      </c>
      <c r="H372" t="s">
        <v>14</v>
      </c>
      <c r="I372" t="b">
        <v>0</v>
      </c>
      <c r="J372" t="s">
        <v>15</v>
      </c>
    </row>
    <row r="373" spans="1:10" x14ac:dyDescent="0.2">
      <c r="A373" s="1">
        <v>371</v>
      </c>
      <c r="B373" t="s">
        <v>2113</v>
      </c>
      <c r="C373" t="s">
        <v>902</v>
      </c>
      <c r="D373" t="s">
        <v>2114</v>
      </c>
      <c r="E373" t="s">
        <v>2027</v>
      </c>
      <c r="F373" t="s">
        <v>2115</v>
      </c>
      <c r="G373">
        <v>67637</v>
      </c>
      <c r="H373" t="s">
        <v>14</v>
      </c>
      <c r="I373" t="b">
        <v>0</v>
      </c>
      <c r="J373" t="s">
        <v>15</v>
      </c>
    </row>
    <row r="374" spans="1:10" x14ac:dyDescent="0.2">
      <c r="A374" s="1">
        <v>372</v>
      </c>
      <c r="B374" t="s">
        <v>2116</v>
      </c>
      <c r="C374" t="s">
        <v>2117</v>
      </c>
      <c r="D374" t="s">
        <v>2020</v>
      </c>
      <c r="E374" t="s">
        <v>2024</v>
      </c>
      <c r="F374" t="s">
        <v>1262</v>
      </c>
      <c r="G374">
        <v>106856</v>
      </c>
      <c r="H374" t="s">
        <v>14</v>
      </c>
      <c r="I374" t="b">
        <v>0</v>
      </c>
      <c r="J374" t="s">
        <v>15</v>
      </c>
    </row>
    <row r="375" spans="1:10" x14ac:dyDescent="0.2">
      <c r="A375" s="1">
        <v>373</v>
      </c>
      <c r="B375" t="s">
        <v>2118</v>
      </c>
      <c r="C375" t="s">
        <v>2119</v>
      </c>
      <c r="D375" t="s">
        <v>2120</v>
      </c>
      <c r="E375" t="s">
        <v>2121</v>
      </c>
      <c r="F375" t="s">
        <v>2022</v>
      </c>
      <c r="G375">
        <v>113185</v>
      </c>
      <c r="H375" t="s">
        <v>14</v>
      </c>
      <c r="I375" t="b">
        <v>0</v>
      </c>
      <c r="J375" t="s">
        <v>15</v>
      </c>
    </row>
    <row r="376" spans="1:10" x14ac:dyDescent="0.2">
      <c r="A376" s="1">
        <v>374</v>
      </c>
      <c r="B376" t="s">
        <v>2122</v>
      </c>
      <c r="C376" t="s">
        <v>929</v>
      </c>
      <c r="D376" t="s">
        <v>1225</v>
      </c>
      <c r="E376" t="s">
        <v>1358</v>
      </c>
      <c r="F376" t="s">
        <v>1225</v>
      </c>
      <c r="G376">
        <v>191940</v>
      </c>
      <c r="H376" t="s">
        <v>14</v>
      </c>
      <c r="I376" t="b">
        <v>0</v>
      </c>
      <c r="J376" t="s">
        <v>15</v>
      </c>
    </row>
    <row r="377" spans="1:10" x14ac:dyDescent="0.2">
      <c r="A377" s="1">
        <v>375</v>
      </c>
      <c r="B377" t="s">
        <v>2123</v>
      </c>
      <c r="C377" t="s">
        <v>1225</v>
      </c>
      <c r="D377" t="s">
        <v>1226</v>
      </c>
      <c r="E377" t="s">
        <v>893</v>
      </c>
      <c r="F377" t="s">
        <v>1367</v>
      </c>
      <c r="G377">
        <v>187081</v>
      </c>
      <c r="H377" t="s">
        <v>14</v>
      </c>
      <c r="I377" t="b">
        <v>0</v>
      </c>
      <c r="J377" t="s">
        <v>15</v>
      </c>
    </row>
    <row r="378" spans="1:10" x14ac:dyDescent="0.2">
      <c r="A378" s="1">
        <v>376</v>
      </c>
      <c r="B378" t="s">
        <v>2124</v>
      </c>
      <c r="C378" t="s">
        <v>2125</v>
      </c>
      <c r="D378" t="s">
        <v>1345</v>
      </c>
      <c r="E378" t="s">
        <v>2126</v>
      </c>
      <c r="F378" t="s">
        <v>1267</v>
      </c>
      <c r="G378">
        <v>109694</v>
      </c>
      <c r="H378" t="s">
        <v>14</v>
      </c>
      <c r="I378" t="b">
        <v>0</v>
      </c>
      <c r="J378" t="s">
        <v>15</v>
      </c>
    </row>
    <row r="379" spans="1:10" x14ac:dyDescent="0.2">
      <c r="A379" s="1">
        <v>377</v>
      </c>
      <c r="B379" t="s">
        <v>2127</v>
      </c>
      <c r="C379" t="s">
        <v>1345</v>
      </c>
      <c r="D379" t="s">
        <v>1365</v>
      </c>
      <c r="E379" t="s">
        <v>1961</v>
      </c>
      <c r="F379" t="s">
        <v>1365</v>
      </c>
      <c r="G379">
        <v>69396</v>
      </c>
      <c r="H379" t="s">
        <v>14</v>
      </c>
      <c r="I379" t="b">
        <v>0</v>
      </c>
      <c r="J379" t="s">
        <v>15</v>
      </c>
    </row>
    <row r="380" spans="1:10" x14ac:dyDescent="0.2">
      <c r="A380" s="1">
        <v>378</v>
      </c>
      <c r="B380" t="s">
        <v>1368</v>
      </c>
      <c r="C380" t="s">
        <v>1267</v>
      </c>
      <c r="D380" t="s">
        <v>1456</v>
      </c>
      <c r="E380" t="s">
        <v>2128</v>
      </c>
      <c r="F380" t="s">
        <v>864</v>
      </c>
      <c r="G380">
        <v>96206</v>
      </c>
      <c r="H380" t="s">
        <v>14</v>
      </c>
      <c r="I380" t="b">
        <v>0</v>
      </c>
      <c r="J380" t="s">
        <v>15</v>
      </c>
    </row>
    <row r="381" spans="1:10" x14ac:dyDescent="0.2">
      <c r="A381" s="1">
        <v>379</v>
      </c>
      <c r="B381" t="s">
        <v>2129</v>
      </c>
      <c r="C381" t="s">
        <v>2130</v>
      </c>
      <c r="D381" t="s">
        <v>2131</v>
      </c>
      <c r="E381" t="s">
        <v>2132</v>
      </c>
      <c r="F381" t="s">
        <v>1365</v>
      </c>
      <c r="G381">
        <v>84383</v>
      </c>
      <c r="H381" t="s">
        <v>14</v>
      </c>
      <c r="I381" t="b">
        <v>0</v>
      </c>
      <c r="J381" t="s">
        <v>15</v>
      </c>
    </row>
    <row r="382" spans="1:10" x14ac:dyDescent="0.2">
      <c r="A382" s="1">
        <v>380</v>
      </c>
      <c r="B382" t="s">
        <v>2133</v>
      </c>
      <c r="C382" t="s">
        <v>975</v>
      </c>
      <c r="D382" t="s">
        <v>1478</v>
      </c>
      <c r="E382" t="s">
        <v>1345</v>
      </c>
      <c r="F382" t="s">
        <v>1456</v>
      </c>
      <c r="G382">
        <v>102248</v>
      </c>
      <c r="H382" t="s">
        <v>14</v>
      </c>
      <c r="I382" t="b">
        <v>0</v>
      </c>
      <c r="J382" t="s">
        <v>15</v>
      </c>
    </row>
    <row r="383" spans="1:10" x14ac:dyDescent="0.2">
      <c r="A383" s="1">
        <v>381</v>
      </c>
      <c r="B383" t="s">
        <v>2134</v>
      </c>
      <c r="C383" t="s">
        <v>1591</v>
      </c>
      <c r="D383" t="s">
        <v>2135</v>
      </c>
      <c r="E383" t="s">
        <v>2136</v>
      </c>
      <c r="F383" t="s">
        <v>1428</v>
      </c>
      <c r="G383">
        <v>95702</v>
      </c>
      <c r="H383" t="s">
        <v>14</v>
      </c>
      <c r="I383" t="b">
        <v>0</v>
      </c>
      <c r="J383" t="s">
        <v>15</v>
      </c>
    </row>
    <row r="384" spans="1:10" x14ac:dyDescent="0.2">
      <c r="A384" s="1">
        <v>382</v>
      </c>
      <c r="B384" t="s">
        <v>2137</v>
      </c>
      <c r="C384" t="s">
        <v>1591</v>
      </c>
      <c r="D384" t="s">
        <v>1277</v>
      </c>
      <c r="E384" t="s">
        <v>1588</v>
      </c>
      <c r="F384" t="s">
        <v>1355</v>
      </c>
      <c r="G384">
        <v>78971</v>
      </c>
      <c r="H384" t="s">
        <v>14</v>
      </c>
      <c r="I384" t="b">
        <v>0</v>
      </c>
      <c r="J384" t="s">
        <v>15</v>
      </c>
    </row>
    <row r="385" spans="1:10" x14ac:dyDescent="0.2">
      <c r="A385" s="1">
        <v>383</v>
      </c>
      <c r="B385" t="s">
        <v>2138</v>
      </c>
      <c r="C385" t="s">
        <v>2139</v>
      </c>
      <c r="D385" t="s">
        <v>1277</v>
      </c>
      <c r="E385" t="s">
        <v>1588</v>
      </c>
      <c r="F385" t="s">
        <v>1267</v>
      </c>
      <c r="G385">
        <v>85928</v>
      </c>
      <c r="H385" t="s">
        <v>14</v>
      </c>
      <c r="I385" t="b">
        <v>0</v>
      </c>
      <c r="J385" t="s">
        <v>15</v>
      </c>
    </row>
    <row r="386" spans="1:10" x14ac:dyDescent="0.2">
      <c r="A386" s="1">
        <v>384</v>
      </c>
      <c r="B386" t="s">
        <v>2140</v>
      </c>
      <c r="C386" t="s">
        <v>1584</v>
      </c>
      <c r="D386" t="s">
        <v>1435</v>
      </c>
      <c r="E386" t="s">
        <v>1588</v>
      </c>
      <c r="F386" t="s">
        <v>1267</v>
      </c>
      <c r="G386">
        <v>80763</v>
      </c>
      <c r="H386" t="s">
        <v>14</v>
      </c>
      <c r="I386" t="b">
        <v>0</v>
      </c>
      <c r="J386" t="s">
        <v>15</v>
      </c>
    </row>
    <row r="387" spans="1:10" x14ac:dyDescent="0.2">
      <c r="A387" s="1">
        <v>385</v>
      </c>
      <c r="B387" t="s">
        <v>2141</v>
      </c>
      <c r="C387" t="s">
        <v>1256</v>
      </c>
      <c r="D387" t="s">
        <v>2142</v>
      </c>
      <c r="E387" t="s">
        <v>1247</v>
      </c>
      <c r="F387" t="s">
        <v>1456</v>
      </c>
      <c r="G387">
        <v>57260</v>
      </c>
      <c r="H387" t="s">
        <v>14</v>
      </c>
      <c r="I387" t="b">
        <v>0</v>
      </c>
      <c r="J387" t="s">
        <v>15</v>
      </c>
    </row>
    <row r="388" spans="1:10" x14ac:dyDescent="0.2">
      <c r="A388" s="1">
        <v>386</v>
      </c>
      <c r="B388" t="s">
        <v>2143</v>
      </c>
      <c r="C388" t="s">
        <v>1584</v>
      </c>
      <c r="D388" t="s">
        <v>1431</v>
      </c>
      <c r="E388" t="s">
        <v>2131</v>
      </c>
      <c r="F388" t="s">
        <v>1431</v>
      </c>
      <c r="G388">
        <v>81792</v>
      </c>
      <c r="H388" t="s">
        <v>14</v>
      </c>
      <c r="I388" t="b">
        <v>0</v>
      </c>
      <c r="J388" t="s">
        <v>15</v>
      </c>
    </row>
    <row r="389" spans="1:10" x14ac:dyDescent="0.2">
      <c r="A389" s="1">
        <v>387</v>
      </c>
      <c r="B389" t="s">
        <v>2144</v>
      </c>
      <c r="C389" t="s">
        <v>1431</v>
      </c>
      <c r="D389" t="s">
        <v>1301</v>
      </c>
      <c r="E389" t="s">
        <v>1277</v>
      </c>
      <c r="F389" t="s">
        <v>858</v>
      </c>
      <c r="G389">
        <v>115341</v>
      </c>
      <c r="H389" t="s">
        <v>14</v>
      </c>
      <c r="I389" t="b">
        <v>0</v>
      </c>
      <c r="J389" t="s">
        <v>15</v>
      </c>
    </row>
    <row r="390" spans="1:10" x14ac:dyDescent="0.2">
      <c r="A390" s="1">
        <v>388</v>
      </c>
      <c r="B390" t="s">
        <v>2145</v>
      </c>
      <c r="C390" t="s">
        <v>1464</v>
      </c>
      <c r="D390" t="s">
        <v>1419</v>
      </c>
      <c r="E390" t="s">
        <v>1464</v>
      </c>
      <c r="F390" t="s">
        <v>1250</v>
      </c>
      <c r="G390">
        <v>117894</v>
      </c>
      <c r="H390" t="s">
        <v>14</v>
      </c>
      <c r="I390" t="b">
        <v>0</v>
      </c>
      <c r="J390" t="s">
        <v>15</v>
      </c>
    </row>
    <row r="391" spans="1:10" x14ac:dyDescent="0.2">
      <c r="A391" s="1">
        <v>389</v>
      </c>
      <c r="B391" t="s">
        <v>2146</v>
      </c>
      <c r="C391" t="s">
        <v>1419</v>
      </c>
      <c r="D391" t="s">
        <v>1246</v>
      </c>
      <c r="E391" t="s">
        <v>1236</v>
      </c>
      <c r="F391" t="s">
        <v>1309</v>
      </c>
      <c r="G391">
        <v>101469</v>
      </c>
      <c r="H391" t="s">
        <v>14</v>
      </c>
      <c r="I391" t="b">
        <v>0</v>
      </c>
      <c r="J39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61"/>
  <sheetViews>
    <sheetView topLeftCell="A2124" workbookViewId="0">
      <selection activeCell="B2124" sqref="B1:B1048576"/>
    </sheetView>
  </sheetViews>
  <sheetFormatPr baseColWidth="10" defaultColWidth="8.83203125" defaultRowHeight="15" x14ac:dyDescent="0.2"/>
  <cols>
    <col min="2" max="2" width="18.33203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2147</v>
      </c>
      <c r="C2" t="s">
        <v>2148</v>
      </c>
      <c r="D2" t="s">
        <v>2149</v>
      </c>
      <c r="E2" t="s">
        <v>2150</v>
      </c>
      <c r="F2" t="s">
        <v>2151</v>
      </c>
      <c r="G2">
        <v>0</v>
      </c>
      <c r="H2" t="s">
        <v>14</v>
      </c>
      <c r="I2" t="b">
        <v>0</v>
      </c>
      <c r="J2" t="s">
        <v>2152</v>
      </c>
    </row>
    <row r="3" spans="1:10" x14ac:dyDescent="0.2">
      <c r="A3" s="1">
        <v>1</v>
      </c>
      <c r="B3" t="s">
        <v>2153</v>
      </c>
      <c r="C3" t="s">
        <v>2154</v>
      </c>
      <c r="D3" t="s">
        <v>2155</v>
      </c>
      <c r="E3" t="s">
        <v>2156</v>
      </c>
      <c r="F3" t="s">
        <v>2157</v>
      </c>
      <c r="G3">
        <v>0</v>
      </c>
      <c r="H3" t="s">
        <v>14</v>
      </c>
      <c r="I3" t="b">
        <v>0</v>
      </c>
      <c r="J3" t="s">
        <v>2152</v>
      </c>
    </row>
    <row r="4" spans="1:10" x14ac:dyDescent="0.2">
      <c r="A4" s="1">
        <v>2</v>
      </c>
      <c r="B4" t="s">
        <v>2158</v>
      </c>
      <c r="C4" t="s">
        <v>2155</v>
      </c>
      <c r="D4" t="s">
        <v>2159</v>
      </c>
      <c r="E4" t="s">
        <v>2160</v>
      </c>
      <c r="F4" t="s">
        <v>2161</v>
      </c>
      <c r="G4">
        <v>0</v>
      </c>
      <c r="H4" t="s">
        <v>14</v>
      </c>
      <c r="I4" t="b">
        <v>0</v>
      </c>
      <c r="J4" t="s">
        <v>2152</v>
      </c>
    </row>
    <row r="5" spans="1:10" x14ac:dyDescent="0.2">
      <c r="A5" s="1">
        <v>3</v>
      </c>
      <c r="B5" t="s">
        <v>2162</v>
      </c>
      <c r="C5" t="s">
        <v>2163</v>
      </c>
      <c r="D5" t="s">
        <v>2164</v>
      </c>
      <c r="E5" t="s">
        <v>2165</v>
      </c>
      <c r="F5" t="s">
        <v>2166</v>
      </c>
      <c r="G5">
        <v>0</v>
      </c>
      <c r="H5" t="s">
        <v>14</v>
      </c>
      <c r="I5" t="b">
        <v>0</v>
      </c>
      <c r="J5" t="s">
        <v>2152</v>
      </c>
    </row>
    <row r="6" spans="1:10" x14ac:dyDescent="0.2">
      <c r="A6" s="1">
        <v>4</v>
      </c>
      <c r="B6" t="s">
        <v>2167</v>
      </c>
      <c r="C6" t="s">
        <v>2168</v>
      </c>
      <c r="D6" t="s">
        <v>2169</v>
      </c>
      <c r="E6" t="s">
        <v>2170</v>
      </c>
      <c r="F6" t="s">
        <v>2171</v>
      </c>
      <c r="G6">
        <v>0</v>
      </c>
      <c r="H6" t="s">
        <v>14</v>
      </c>
      <c r="I6" t="b">
        <v>0</v>
      </c>
      <c r="J6" t="s">
        <v>2152</v>
      </c>
    </row>
    <row r="7" spans="1:10" x14ac:dyDescent="0.2">
      <c r="A7" s="1">
        <v>5</v>
      </c>
      <c r="B7" t="s">
        <v>2172</v>
      </c>
      <c r="C7" t="s">
        <v>2169</v>
      </c>
      <c r="D7" t="s">
        <v>2173</v>
      </c>
      <c r="E7" t="s">
        <v>2174</v>
      </c>
      <c r="F7" t="s">
        <v>2175</v>
      </c>
      <c r="G7">
        <v>0</v>
      </c>
      <c r="H7" t="s">
        <v>14</v>
      </c>
      <c r="I7" t="b">
        <v>0</v>
      </c>
      <c r="J7" t="s">
        <v>2152</v>
      </c>
    </row>
    <row r="8" spans="1:10" x14ac:dyDescent="0.2">
      <c r="A8" s="1">
        <v>6</v>
      </c>
      <c r="B8" t="s">
        <v>2176</v>
      </c>
      <c r="C8" t="s">
        <v>2177</v>
      </c>
      <c r="D8" t="s">
        <v>2178</v>
      </c>
      <c r="E8" t="s">
        <v>2179</v>
      </c>
      <c r="F8" t="s">
        <v>2180</v>
      </c>
      <c r="G8">
        <v>0</v>
      </c>
      <c r="H8" t="s">
        <v>14</v>
      </c>
      <c r="I8" t="b">
        <v>0</v>
      </c>
      <c r="J8" t="s">
        <v>2152</v>
      </c>
    </row>
    <row r="9" spans="1:10" x14ac:dyDescent="0.2">
      <c r="A9" s="1">
        <v>7</v>
      </c>
      <c r="B9" t="s">
        <v>2181</v>
      </c>
      <c r="C9" t="s">
        <v>2182</v>
      </c>
      <c r="D9" t="s">
        <v>2183</v>
      </c>
      <c r="E9" t="s">
        <v>2184</v>
      </c>
      <c r="F9" t="s">
        <v>2185</v>
      </c>
      <c r="G9">
        <v>0</v>
      </c>
      <c r="H9" t="s">
        <v>14</v>
      </c>
      <c r="I9" t="b">
        <v>0</v>
      </c>
      <c r="J9" t="s">
        <v>2152</v>
      </c>
    </row>
    <row r="10" spans="1:10" x14ac:dyDescent="0.2">
      <c r="A10" s="1">
        <v>8</v>
      </c>
      <c r="B10" t="s">
        <v>2186</v>
      </c>
      <c r="C10" t="s">
        <v>2187</v>
      </c>
      <c r="D10" t="s">
        <v>2188</v>
      </c>
      <c r="E10" t="s">
        <v>2189</v>
      </c>
      <c r="F10" t="s">
        <v>2190</v>
      </c>
      <c r="G10">
        <v>0</v>
      </c>
      <c r="H10" t="s">
        <v>14</v>
      </c>
      <c r="I10" t="b">
        <v>0</v>
      </c>
      <c r="J10" t="s">
        <v>2152</v>
      </c>
    </row>
    <row r="11" spans="1:10" x14ac:dyDescent="0.2">
      <c r="A11" s="1">
        <v>9</v>
      </c>
      <c r="B11" t="s">
        <v>2191</v>
      </c>
      <c r="C11" t="s">
        <v>2192</v>
      </c>
      <c r="D11" t="s">
        <v>2193</v>
      </c>
      <c r="E11" t="s">
        <v>2194</v>
      </c>
      <c r="F11" t="s">
        <v>2195</v>
      </c>
      <c r="G11">
        <v>0</v>
      </c>
      <c r="H11" t="s">
        <v>14</v>
      </c>
      <c r="I11" t="b">
        <v>0</v>
      </c>
      <c r="J11" t="s">
        <v>2152</v>
      </c>
    </row>
    <row r="12" spans="1:10" x14ac:dyDescent="0.2">
      <c r="A12" s="1">
        <v>10</v>
      </c>
      <c r="B12" t="s">
        <v>2196</v>
      </c>
      <c r="C12" t="s">
        <v>2197</v>
      </c>
      <c r="D12" t="s">
        <v>2198</v>
      </c>
      <c r="E12" t="s">
        <v>2199</v>
      </c>
      <c r="F12" t="s">
        <v>2200</v>
      </c>
      <c r="G12">
        <v>0</v>
      </c>
      <c r="H12" t="s">
        <v>14</v>
      </c>
      <c r="I12" t="b">
        <v>0</v>
      </c>
      <c r="J12" t="s">
        <v>2152</v>
      </c>
    </row>
    <row r="13" spans="1:10" x14ac:dyDescent="0.2">
      <c r="A13" s="1">
        <v>11</v>
      </c>
      <c r="B13" t="s">
        <v>2201</v>
      </c>
      <c r="C13" t="s">
        <v>2198</v>
      </c>
      <c r="D13" t="s">
        <v>2202</v>
      </c>
      <c r="E13" t="s">
        <v>2203</v>
      </c>
      <c r="F13" t="s">
        <v>2204</v>
      </c>
      <c r="G13">
        <v>0</v>
      </c>
      <c r="H13" t="s">
        <v>14</v>
      </c>
      <c r="I13" t="b">
        <v>0</v>
      </c>
      <c r="J13" t="s">
        <v>2152</v>
      </c>
    </row>
    <row r="14" spans="1:10" x14ac:dyDescent="0.2">
      <c r="A14" s="1">
        <v>12</v>
      </c>
      <c r="B14" t="s">
        <v>2205</v>
      </c>
      <c r="C14" t="s">
        <v>2206</v>
      </c>
      <c r="D14" t="s">
        <v>2207</v>
      </c>
      <c r="E14" t="s">
        <v>2208</v>
      </c>
      <c r="F14" t="s">
        <v>2209</v>
      </c>
      <c r="G14">
        <v>0</v>
      </c>
      <c r="H14" t="s">
        <v>14</v>
      </c>
      <c r="I14" t="b">
        <v>0</v>
      </c>
      <c r="J14" t="s">
        <v>2152</v>
      </c>
    </row>
    <row r="15" spans="1:10" x14ac:dyDescent="0.2">
      <c r="A15" s="1">
        <v>13</v>
      </c>
      <c r="B15" t="s">
        <v>2210</v>
      </c>
      <c r="C15" t="s">
        <v>2207</v>
      </c>
      <c r="D15" t="s">
        <v>2211</v>
      </c>
      <c r="E15" t="s">
        <v>2212</v>
      </c>
      <c r="F15" t="s">
        <v>2213</v>
      </c>
      <c r="G15">
        <v>0</v>
      </c>
      <c r="H15" t="s">
        <v>14</v>
      </c>
      <c r="I15" t="b">
        <v>0</v>
      </c>
      <c r="J15" t="s">
        <v>2152</v>
      </c>
    </row>
    <row r="16" spans="1:10" x14ac:dyDescent="0.2">
      <c r="A16" s="1">
        <v>14</v>
      </c>
      <c r="B16" t="s">
        <v>2214</v>
      </c>
      <c r="C16" t="s">
        <v>2215</v>
      </c>
      <c r="D16" t="s">
        <v>2216</v>
      </c>
      <c r="E16" t="s">
        <v>2217</v>
      </c>
      <c r="F16" t="s">
        <v>2218</v>
      </c>
      <c r="G16">
        <v>0</v>
      </c>
      <c r="H16" t="s">
        <v>14</v>
      </c>
      <c r="I16" t="b">
        <v>0</v>
      </c>
      <c r="J16" t="s">
        <v>2152</v>
      </c>
    </row>
    <row r="17" spans="1:10" x14ac:dyDescent="0.2">
      <c r="A17" s="1">
        <v>15</v>
      </c>
      <c r="B17" t="s">
        <v>2219</v>
      </c>
      <c r="C17" t="s">
        <v>2220</v>
      </c>
      <c r="D17" t="s">
        <v>2221</v>
      </c>
      <c r="E17" t="s">
        <v>2222</v>
      </c>
      <c r="F17" t="s">
        <v>2223</v>
      </c>
      <c r="G17">
        <v>0</v>
      </c>
      <c r="H17" t="s">
        <v>14</v>
      </c>
      <c r="I17" t="b">
        <v>0</v>
      </c>
      <c r="J17" t="s">
        <v>2152</v>
      </c>
    </row>
    <row r="18" spans="1:10" x14ac:dyDescent="0.2">
      <c r="A18" s="1">
        <v>16</v>
      </c>
      <c r="B18" t="s">
        <v>2224</v>
      </c>
      <c r="C18" t="s">
        <v>2225</v>
      </c>
      <c r="D18" t="s">
        <v>2226</v>
      </c>
      <c r="E18" t="s">
        <v>2227</v>
      </c>
      <c r="F18" t="s">
        <v>2228</v>
      </c>
      <c r="G18">
        <v>0</v>
      </c>
      <c r="H18" t="s">
        <v>14</v>
      </c>
      <c r="I18" t="b">
        <v>0</v>
      </c>
      <c r="J18" t="s">
        <v>2152</v>
      </c>
    </row>
    <row r="19" spans="1:10" x14ac:dyDescent="0.2">
      <c r="A19" s="1">
        <v>17</v>
      </c>
      <c r="B19" t="s">
        <v>2229</v>
      </c>
      <c r="C19" t="s">
        <v>2230</v>
      </c>
      <c r="D19" t="s">
        <v>2231</v>
      </c>
      <c r="E19" t="s">
        <v>2232</v>
      </c>
      <c r="F19" t="s">
        <v>2233</v>
      </c>
      <c r="G19">
        <v>0</v>
      </c>
      <c r="H19" t="s">
        <v>14</v>
      </c>
      <c r="I19" t="b">
        <v>0</v>
      </c>
      <c r="J19" t="s">
        <v>2152</v>
      </c>
    </row>
    <row r="20" spans="1:10" x14ac:dyDescent="0.2">
      <c r="A20" s="1">
        <v>18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>
        <v>0</v>
      </c>
      <c r="H20" t="s">
        <v>14</v>
      </c>
      <c r="I20" t="b">
        <v>0</v>
      </c>
      <c r="J20" t="s">
        <v>2152</v>
      </c>
    </row>
    <row r="21" spans="1:10" x14ac:dyDescent="0.2">
      <c r="A21" s="1">
        <v>19</v>
      </c>
      <c r="B21" t="s">
        <v>2239</v>
      </c>
      <c r="C21" t="s">
        <v>2240</v>
      </c>
      <c r="D21" t="s">
        <v>2241</v>
      </c>
      <c r="E21" t="s">
        <v>2242</v>
      </c>
      <c r="F21" t="s">
        <v>2243</v>
      </c>
      <c r="G21">
        <v>0</v>
      </c>
      <c r="H21" t="s">
        <v>14</v>
      </c>
      <c r="I21" t="b">
        <v>0</v>
      </c>
      <c r="J21" t="s">
        <v>2152</v>
      </c>
    </row>
    <row r="22" spans="1:10" x14ac:dyDescent="0.2">
      <c r="A22" s="1">
        <v>20</v>
      </c>
      <c r="B22" t="s">
        <v>2244</v>
      </c>
      <c r="C22" t="s">
        <v>2245</v>
      </c>
      <c r="D22" t="s">
        <v>2246</v>
      </c>
      <c r="E22" t="s">
        <v>2247</v>
      </c>
      <c r="F22" t="s">
        <v>2248</v>
      </c>
      <c r="G22">
        <v>0</v>
      </c>
      <c r="H22" t="s">
        <v>14</v>
      </c>
      <c r="I22" t="b">
        <v>0</v>
      </c>
      <c r="J22" t="s">
        <v>2152</v>
      </c>
    </row>
    <row r="23" spans="1:10" x14ac:dyDescent="0.2">
      <c r="A23" s="1">
        <v>21</v>
      </c>
      <c r="B23" t="s">
        <v>2249</v>
      </c>
      <c r="C23" t="s">
        <v>2250</v>
      </c>
      <c r="D23" t="s">
        <v>2251</v>
      </c>
      <c r="E23" t="s">
        <v>2252</v>
      </c>
      <c r="F23" t="s">
        <v>2253</v>
      </c>
      <c r="G23">
        <v>0</v>
      </c>
      <c r="H23" t="s">
        <v>14</v>
      </c>
      <c r="I23" t="b">
        <v>0</v>
      </c>
      <c r="J23" t="s">
        <v>2152</v>
      </c>
    </row>
    <row r="24" spans="1:10" x14ac:dyDescent="0.2">
      <c r="A24" s="1">
        <v>22</v>
      </c>
      <c r="B24" t="s">
        <v>2254</v>
      </c>
      <c r="C24" t="s">
        <v>2255</v>
      </c>
      <c r="D24" t="s">
        <v>2256</v>
      </c>
      <c r="E24" t="s">
        <v>2257</v>
      </c>
      <c r="F24" t="s">
        <v>2258</v>
      </c>
      <c r="G24">
        <v>0</v>
      </c>
      <c r="H24" t="s">
        <v>14</v>
      </c>
      <c r="I24" t="b">
        <v>0</v>
      </c>
      <c r="J24" t="s">
        <v>2152</v>
      </c>
    </row>
    <row r="25" spans="1:10" x14ac:dyDescent="0.2">
      <c r="A25" s="1">
        <v>23</v>
      </c>
      <c r="B25" t="s">
        <v>2259</v>
      </c>
      <c r="C25" t="s">
        <v>2260</v>
      </c>
      <c r="D25" t="s">
        <v>2261</v>
      </c>
      <c r="E25" t="s">
        <v>2262</v>
      </c>
      <c r="F25" t="s">
        <v>2263</v>
      </c>
      <c r="G25">
        <v>0</v>
      </c>
      <c r="H25" t="s">
        <v>14</v>
      </c>
      <c r="I25" t="b">
        <v>0</v>
      </c>
      <c r="J25" t="s">
        <v>2152</v>
      </c>
    </row>
    <row r="26" spans="1:10" x14ac:dyDescent="0.2">
      <c r="A26" s="1">
        <v>24</v>
      </c>
      <c r="B26" t="s">
        <v>2264</v>
      </c>
      <c r="C26" t="s">
        <v>2265</v>
      </c>
      <c r="D26" t="s">
        <v>2266</v>
      </c>
      <c r="E26" t="s">
        <v>2267</v>
      </c>
      <c r="F26" t="s">
        <v>2268</v>
      </c>
      <c r="G26">
        <v>0</v>
      </c>
      <c r="H26" t="s">
        <v>14</v>
      </c>
      <c r="I26" t="b">
        <v>0</v>
      </c>
      <c r="J26" t="s">
        <v>2152</v>
      </c>
    </row>
    <row r="27" spans="1:10" x14ac:dyDescent="0.2">
      <c r="A27" s="1">
        <v>25</v>
      </c>
      <c r="B27" t="s">
        <v>2269</v>
      </c>
      <c r="C27" t="s">
        <v>2270</v>
      </c>
      <c r="D27" t="s">
        <v>2271</v>
      </c>
      <c r="E27" t="s">
        <v>2272</v>
      </c>
      <c r="F27" t="s">
        <v>2273</v>
      </c>
      <c r="G27">
        <v>0</v>
      </c>
      <c r="H27" t="s">
        <v>14</v>
      </c>
      <c r="I27" t="b">
        <v>0</v>
      </c>
      <c r="J27" t="s">
        <v>2152</v>
      </c>
    </row>
    <row r="28" spans="1:10" x14ac:dyDescent="0.2">
      <c r="A28" s="1">
        <v>26</v>
      </c>
      <c r="B28" t="s">
        <v>2274</v>
      </c>
      <c r="C28" t="s">
        <v>2275</v>
      </c>
      <c r="D28" t="s">
        <v>2276</v>
      </c>
      <c r="E28" t="s">
        <v>2277</v>
      </c>
      <c r="F28" t="s">
        <v>2278</v>
      </c>
      <c r="G28">
        <v>0</v>
      </c>
      <c r="H28" t="s">
        <v>14</v>
      </c>
      <c r="I28" t="b">
        <v>0</v>
      </c>
      <c r="J28" t="s">
        <v>2152</v>
      </c>
    </row>
    <row r="29" spans="1:10" x14ac:dyDescent="0.2">
      <c r="A29" s="1">
        <v>27</v>
      </c>
      <c r="B29" t="s">
        <v>2279</v>
      </c>
      <c r="C29" t="s">
        <v>2280</v>
      </c>
      <c r="D29" t="s">
        <v>2281</v>
      </c>
      <c r="E29" t="s">
        <v>2282</v>
      </c>
      <c r="F29" t="s">
        <v>2283</v>
      </c>
      <c r="G29">
        <v>0</v>
      </c>
      <c r="H29" t="s">
        <v>14</v>
      </c>
      <c r="I29" t="b">
        <v>0</v>
      </c>
      <c r="J29" t="s">
        <v>2152</v>
      </c>
    </row>
    <row r="30" spans="1:10" x14ac:dyDescent="0.2">
      <c r="A30" s="1">
        <v>28</v>
      </c>
      <c r="B30" t="s">
        <v>2284</v>
      </c>
      <c r="C30" t="s">
        <v>2285</v>
      </c>
      <c r="D30" t="s">
        <v>2286</v>
      </c>
      <c r="E30" t="s">
        <v>2287</v>
      </c>
      <c r="F30" t="s">
        <v>2288</v>
      </c>
      <c r="G30">
        <v>0</v>
      </c>
      <c r="H30" t="s">
        <v>14</v>
      </c>
      <c r="I30" t="b">
        <v>0</v>
      </c>
      <c r="J30" t="s">
        <v>2152</v>
      </c>
    </row>
    <row r="31" spans="1:10" x14ac:dyDescent="0.2">
      <c r="A31" s="1">
        <v>29</v>
      </c>
      <c r="B31" t="s">
        <v>2289</v>
      </c>
      <c r="C31" t="s">
        <v>2290</v>
      </c>
      <c r="D31" t="s">
        <v>2291</v>
      </c>
      <c r="E31" t="s">
        <v>2292</v>
      </c>
      <c r="F31" t="s">
        <v>2293</v>
      </c>
      <c r="G31">
        <v>0</v>
      </c>
      <c r="H31" t="s">
        <v>14</v>
      </c>
      <c r="I31" t="b">
        <v>0</v>
      </c>
      <c r="J31" t="s">
        <v>2152</v>
      </c>
    </row>
    <row r="32" spans="1:10" x14ac:dyDescent="0.2">
      <c r="A32" s="1">
        <v>30</v>
      </c>
      <c r="B32" t="s">
        <v>2294</v>
      </c>
      <c r="C32" t="s">
        <v>2295</v>
      </c>
      <c r="D32" t="s">
        <v>2296</v>
      </c>
      <c r="E32" t="s">
        <v>2297</v>
      </c>
      <c r="F32" t="s">
        <v>2298</v>
      </c>
      <c r="G32">
        <v>0</v>
      </c>
      <c r="H32" t="s">
        <v>14</v>
      </c>
      <c r="I32" t="b">
        <v>0</v>
      </c>
      <c r="J32" t="s">
        <v>2152</v>
      </c>
    </row>
    <row r="33" spans="1:10" x14ac:dyDescent="0.2">
      <c r="A33" s="1">
        <v>31</v>
      </c>
      <c r="B33" t="s">
        <v>2299</v>
      </c>
      <c r="C33" t="s">
        <v>2300</v>
      </c>
      <c r="D33" t="s">
        <v>2301</v>
      </c>
      <c r="E33" t="s">
        <v>2302</v>
      </c>
      <c r="F33" t="s">
        <v>2303</v>
      </c>
      <c r="G33">
        <v>0</v>
      </c>
      <c r="H33" t="s">
        <v>14</v>
      </c>
      <c r="I33" t="b">
        <v>0</v>
      </c>
      <c r="J33" t="s">
        <v>2152</v>
      </c>
    </row>
    <row r="34" spans="1:10" x14ac:dyDescent="0.2">
      <c r="A34" s="1">
        <v>32</v>
      </c>
      <c r="B34" t="s">
        <v>2304</v>
      </c>
      <c r="C34" t="s">
        <v>2305</v>
      </c>
      <c r="D34" t="s">
        <v>2306</v>
      </c>
      <c r="E34" t="s">
        <v>2307</v>
      </c>
      <c r="F34" t="s">
        <v>2308</v>
      </c>
      <c r="G34">
        <v>0</v>
      </c>
      <c r="H34" t="s">
        <v>14</v>
      </c>
      <c r="I34" t="b">
        <v>0</v>
      </c>
      <c r="J34" t="s">
        <v>2152</v>
      </c>
    </row>
    <row r="35" spans="1:10" x14ac:dyDescent="0.2">
      <c r="A35" s="1">
        <v>33</v>
      </c>
      <c r="B35" t="s">
        <v>2309</v>
      </c>
      <c r="C35" t="s">
        <v>2310</v>
      </c>
      <c r="D35" t="s">
        <v>2311</v>
      </c>
      <c r="E35" t="s">
        <v>2312</v>
      </c>
      <c r="F35" t="s">
        <v>2313</v>
      </c>
      <c r="G35">
        <v>0</v>
      </c>
      <c r="H35" t="s">
        <v>14</v>
      </c>
      <c r="I35" t="b">
        <v>0</v>
      </c>
      <c r="J35" t="s">
        <v>2152</v>
      </c>
    </row>
    <row r="36" spans="1:10" x14ac:dyDescent="0.2">
      <c r="A36" s="1">
        <v>34</v>
      </c>
      <c r="B36" t="s">
        <v>2314</v>
      </c>
      <c r="C36" t="s">
        <v>2315</v>
      </c>
      <c r="D36" t="s">
        <v>2316</v>
      </c>
      <c r="E36" t="s">
        <v>2317</v>
      </c>
      <c r="F36" t="s">
        <v>2318</v>
      </c>
      <c r="G36">
        <v>0</v>
      </c>
      <c r="H36" t="s">
        <v>14</v>
      </c>
      <c r="I36" t="b">
        <v>0</v>
      </c>
      <c r="J36" t="s">
        <v>2152</v>
      </c>
    </row>
    <row r="37" spans="1:10" x14ac:dyDescent="0.2">
      <c r="A37" s="1">
        <v>35</v>
      </c>
      <c r="B37" t="s">
        <v>2319</v>
      </c>
      <c r="C37" t="s">
        <v>2320</v>
      </c>
      <c r="D37" t="s">
        <v>2321</v>
      </c>
      <c r="E37" t="s">
        <v>2322</v>
      </c>
      <c r="F37" t="s">
        <v>2323</v>
      </c>
      <c r="G37">
        <v>0</v>
      </c>
      <c r="H37" t="s">
        <v>14</v>
      </c>
      <c r="I37" t="b">
        <v>0</v>
      </c>
      <c r="J37" t="s">
        <v>2152</v>
      </c>
    </row>
    <row r="38" spans="1:10" x14ac:dyDescent="0.2">
      <c r="A38" s="1">
        <v>36</v>
      </c>
      <c r="B38" t="s">
        <v>2324</v>
      </c>
      <c r="C38" t="s">
        <v>2325</v>
      </c>
      <c r="D38" t="s">
        <v>2326</v>
      </c>
      <c r="E38" t="s">
        <v>2327</v>
      </c>
      <c r="F38" t="s">
        <v>2328</v>
      </c>
      <c r="G38">
        <v>0</v>
      </c>
      <c r="H38" t="s">
        <v>14</v>
      </c>
      <c r="I38" t="b">
        <v>0</v>
      </c>
      <c r="J38" t="s">
        <v>2152</v>
      </c>
    </row>
    <row r="39" spans="1:10" x14ac:dyDescent="0.2">
      <c r="A39" s="1">
        <v>37</v>
      </c>
      <c r="B39" t="s">
        <v>2329</v>
      </c>
      <c r="C39" t="s">
        <v>2330</v>
      </c>
      <c r="D39" t="s">
        <v>2331</v>
      </c>
      <c r="E39" t="s">
        <v>2332</v>
      </c>
      <c r="F39" t="s">
        <v>2333</v>
      </c>
      <c r="G39">
        <v>0</v>
      </c>
      <c r="H39" t="s">
        <v>14</v>
      </c>
      <c r="I39" t="b">
        <v>0</v>
      </c>
      <c r="J39" t="s">
        <v>2152</v>
      </c>
    </row>
    <row r="40" spans="1:10" x14ac:dyDescent="0.2">
      <c r="A40" s="1">
        <v>38</v>
      </c>
      <c r="B40" t="s">
        <v>2334</v>
      </c>
      <c r="C40" t="s">
        <v>2335</v>
      </c>
      <c r="D40" t="s">
        <v>2336</v>
      </c>
      <c r="E40" t="s">
        <v>2337</v>
      </c>
      <c r="F40" t="s">
        <v>2338</v>
      </c>
      <c r="G40">
        <v>0</v>
      </c>
      <c r="H40" t="s">
        <v>14</v>
      </c>
      <c r="I40" t="b">
        <v>0</v>
      </c>
      <c r="J40" t="s">
        <v>2152</v>
      </c>
    </row>
    <row r="41" spans="1:10" x14ac:dyDescent="0.2">
      <c r="A41" s="1">
        <v>39</v>
      </c>
      <c r="B41" t="s">
        <v>2339</v>
      </c>
      <c r="C41" t="s">
        <v>2340</v>
      </c>
      <c r="D41" t="s">
        <v>2341</v>
      </c>
      <c r="E41" t="s">
        <v>2342</v>
      </c>
      <c r="F41" t="s">
        <v>2343</v>
      </c>
      <c r="G41">
        <v>0</v>
      </c>
      <c r="H41" t="s">
        <v>14</v>
      </c>
      <c r="I41" t="b">
        <v>0</v>
      </c>
      <c r="J41" t="s">
        <v>2152</v>
      </c>
    </row>
    <row r="42" spans="1:10" x14ac:dyDescent="0.2">
      <c r="A42" s="1">
        <v>40</v>
      </c>
      <c r="B42" t="s">
        <v>2344</v>
      </c>
      <c r="C42" t="s">
        <v>2345</v>
      </c>
      <c r="D42" t="s">
        <v>2346</v>
      </c>
      <c r="E42" t="s">
        <v>2347</v>
      </c>
      <c r="F42" t="s">
        <v>2348</v>
      </c>
      <c r="G42">
        <v>0</v>
      </c>
      <c r="H42" t="s">
        <v>14</v>
      </c>
      <c r="I42" t="b">
        <v>0</v>
      </c>
      <c r="J42" t="s">
        <v>2152</v>
      </c>
    </row>
    <row r="43" spans="1:10" x14ac:dyDescent="0.2">
      <c r="A43" s="1">
        <v>41</v>
      </c>
      <c r="B43" t="s">
        <v>2349</v>
      </c>
      <c r="C43" t="s">
        <v>2350</v>
      </c>
      <c r="D43" t="s">
        <v>2351</v>
      </c>
      <c r="E43" t="s">
        <v>2352</v>
      </c>
      <c r="F43" t="s">
        <v>2353</v>
      </c>
      <c r="G43">
        <v>0</v>
      </c>
      <c r="H43" t="s">
        <v>14</v>
      </c>
      <c r="I43" t="b">
        <v>0</v>
      </c>
      <c r="J43" t="s">
        <v>2152</v>
      </c>
    </row>
    <row r="44" spans="1:10" x14ac:dyDescent="0.2">
      <c r="A44" s="1">
        <v>42</v>
      </c>
      <c r="B44" t="s">
        <v>2354</v>
      </c>
      <c r="C44" t="s">
        <v>2355</v>
      </c>
      <c r="D44" t="s">
        <v>2356</v>
      </c>
      <c r="E44" t="s">
        <v>2357</v>
      </c>
      <c r="F44" t="s">
        <v>2358</v>
      </c>
      <c r="G44">
        <v>0</v>
      </c>
      <c r="H44" t="s">
        <v>14</v>
      </c>
      <c r="I44" t="b">
        <v>0</v>
      </c>
      <c r="J44" t="s">
        <v>2152</v>
      </c>
    </row>
    <row r="45" spans="1:10" x14ac:dyDescent="0.2">
      <c r="A45" s="1">
        <v>43</v>
      </c>
      <c r="B45" t="s">
        <v>2359</v>
      </c>
      <c r="C45" t="s">
        <v>2360</v>
      </c>
      <c r="D45" t="s">
        <v>2361</v>
      </c>
      <c r="E45" t="s">
        <v>2362</v>
      </c>
      <c r="F45" t="s">
        <v>2363</v>
      </c>
      <c r="G45">
        <v>0</v>
      </c>
      <c r="H45" t="s">
        <v>14</v>
      </c>
      <c r="I45" t="b">
        <v>0</v>
      </c>
      <c r="J45" t="s">
        <v>2152</v>
      </c>
    </row>
    <row r="46" spans="1:10" x14ac:dyDescent="0.2">
      <c r="A46" s="1">
        <v>44</v>
      </c>
      <c r="B46" t="s">
        <v>2364</v>
      </c>
      <c r="C46" t="s">
        <v>2365</v>
      </c>
      <c r="D46" t="s">
        <v>2366</v>
      </c>
      <c r="E46" t="s">
        <v>2367</v>
      </c>
      <c r="F46" t="s">
        <v>2368</v>
      </c>
      <c r="G46">
        <v>0</v>
      </c>
      <c r="H46" t="s">
        <v>14</v>
      </c>
      <c r="I46" t="b">
        <v>0</v>
      </c>
      <c r="J46" t="s">
        <v>2152</v>
      </c>
    </row>
    <row r="47" spans="1:10" x14ac:dyDescent="0.2">
      <c r="A47" s="1">
        <v>45</v>
      </c>
      <c r="B47" t="s">
        <v>2369</v>
      </c>
      <c r="C47" t="s">
        <v>2370</v>
      </c>
      <c r="D47" t="s">
        <v>2371</v>
      </c>
      <c r="E47" t="s">
        <v>2372</v>
      </c>
      <c r="F47" t="s">
        <v>2373</v>
      </c>
      <c r="G47">
        <v>0</v>
      </c>
      <c r="H47" t="s">
        <v>14</v>
      </c>
      <c r="I47" t="b">
        <v>0</v>
      </c>
      <c r="J47" t="s">
        <v>2152</v>
      </c>
    </row>
    <row r="48" spans="1:10" x14ac:dyDescent="0.2">
      <c r="A48" s="1">
        <v>46</v>
      </c>
      <c r="B48" t="s">
        <v>2374</v>
      </c>
      <c r="C48" t="s">
        <v>2375</v>
      </c>
      <c r="D48" t="s">
        <v>2376</v>
      </c>
      <c r="E48" t="s">
        <v>2377</v>
      </c>
      <c r="F48" t="s">
        <v>2378</v>
      </c>
      <c r="G48">
        <v>0</v>
      </c>
      <c r="H48" t="s">
        <v>14</v>
      </c>
      <c r="I48" t="b">
        <v>0</v>
      </c>
      <c r="J48" t="s">
        <v>2152</v>
      </c>
    </row>
    <row r="49" spans="1:10" x14ac:dyDescent="0.2">
      <c r="A49" s="1">
        <v>47</v>
      </c>
      <c r="B49" t="s">
        <v>2379</v>
      </c>
      <c r="C49" t="s">
        <v>2380</v>
      </c>
      <c r="D49" t="s">
        <v>2381</v>
      </c>
      <c r="E49" t="s">
        <v>2382</v>
      </c>
      <c r="F49" t="s">
        <v>2383</v>
      </c>
      <c r="G49">
        <v>0</v>
      </c>
      <c r="H49" t="s">
        <v>14</v>
      </c>
      <c r="I49" t="b">
        <v>0</v>
      </c>
      <c r="J49" t="s">
        <v>2152</v>
      </c>
    </row>
    <row r="50" spans="1:10" x14ac:dyDescent="0.2">
      <c r="A50" s="1">
        <v>48</v>
      </c>
      <c r="B50" t="s">
        <v>2384</v>
      </c>
      <c r="C50" t="s">
        <v>2385</v>
      </c>
      <c r="D50" t="s">
        <v>2386</v>
      </c>
      <c r="E50" t="s">
        <v>2387</v>
      </c>
      <c r="F50" t="s">
        <v>2388</v>
      </c>
      <c r="G50">
        <v>0</v>
      </c>
      <c r="H50" t="s">
        <v>14</v>
      </c>
      <c r="I50" t="b">
        <v>0</v>
      </c>
      <c r="J50" t="s">
        <v>2152</v>
      </c>
    </row>
    <row r="51" spans="1:10" x14ac:dyDescent="0.2">
      <c r="A51" s="1">
        <v>49</v>
      </c>
      <c r="B51" t="s">
        <v>2389</v>
      </c>
      <c r="C51" t="s">
        <v>2390</v>
      </c>
      <c r="D51" t="s">
        <v>2391</v>
      </c>
      <c r="E51" t="s">
        <v>2392</v>
      </c>
      <c r="F51" t="s">
        <v>2393</v>
      </c>
      <c r="G51">
        <v>0</v>
      </c>
      <c r="H51" t="s">
        <v>14</v>
      </c>
      <c r="I51" t="b">
        <v>0</v>
      </c>
      <c r="J51" t="s">
        <v>2152</v>
      </c>
    </row>
    <row r="52" spans="1:10" x14ac:dyDescent="0.2">
      <c r="A52" s="1">
        <v>50</v>
      </c>
      <c r="B52" t="s">
        <v>2394</v>
      </c>
      <c r="C52" t="s">
        <v>2395</v>
      </c>
      <c r="D52" t="s">
        <v>2396</v>
      </c>
      <c r="E52" t="s">
        <v>2397</v>
      </c>
      <c r="F52" t="s">
        <v>2398</v>
      </c>
      <c r="G52">
        <v>0</v>
      </c>
      <c r="H52" t="s">
        <v>14</v>
      </c>
      <c r="I52" t="b">
        <v>0</v>
      </c>
      <c r="J52" t="s">
        <v>2152</v>
      </c>
    </row>
    <row r="53" spans="1:10" x14ac:dyDescent="0.2">
      <c r="A53" s="1">
        <v>51</v>
      </c>
      <c r="B53" t="s">
        <v>2399</v>
      </c>
      <c r="C53" t="s">
        <v>2400</v>
      </c>
      <c r="D53" t="s">
        <v>2401</v>
      </c>
      <c r="E53" t="s">
        <v>2402</v>
      </c>
      <c r="F53" t="s">
        <v>2403</v>
      </c>
      <c r="G53">
        <v>0</v>
      </c>
      <c r="H53" t="s">
        <v>14</v>
      </c>
      <c r="I53" t="b">
        <v>0</v>
      </c>
      <c r="J53" t="s">
        <v>2152</v>
      </c>
    </row>
    <row r="54" spans="1:10" x14ac:dyDescent="0.2">
      <c r="A54" s="1">
        <v>52</v>
      </c>
      <c r="B54" t="s">
        <v>2404</v>
      </c>
      <c r="C54" t="s">
        <v>2405</v>
      </c>
      <c r="D54" t="s">
        <v>2406</v>
      </c>
      <c r="E54" t="s">
        <v>2407</v>
      </c>
      <c r="F54" t="s">
        <v>2408</v>
      </c>
      <c r="G54">
        <v>0</v>
      </c>
      <c r="H54" t="s">
        <v>14</v>
      </c>
      <c r="I54" t="b">
        <v>0</v>
      </c>
      <c r="J54" t="s">
        <v>2152</v>
      </c>
    </row>
    <row r="55" spans="1:10" x14ac:dyDescent="0.2">
      <c r="A55" s="1">
        <v>53</v>
      </c>
      <c r="B55" t="s">
        <v>2409</v>
      </c>
      <c r="C55" t="s">
        <v>2410</v>
      </c>
      <c r="D55" t="s">
        <v>2411</v>
      </c>
      <c r="E55" t="s">
        <v>2412</v>
      </c>
      <c r="F55" t="s">
        <v>2413</v>
      </c>
      <c r="G55">
        <v>0</v>
      </c>
      <c r="H55" t="s">
        <v>14</v>
      </c>
      <c r="I55" t="b">
        <v>0</v>
      </c>
      <c r="J55" t="s">
        <v>2152</v>
      </c>
    </row>
    <row r="56" spans="1:10" x14ac:dyDescent="0.2">
      <c r="A56" s="1">
        <v>54</v>
      </c>
      <c r="B56" t="s">
        <v>2414</v>
      </c>
      <c r="C56" t="s">
        <v>2415</v>
      </c>
      <c r="D56" t="s">
        <v>2416</v>
      </c>
      <c r="E56" t="s">
        <v>2417</v>
      </c>
      <c r="F56" t="s">
        <v>2418</v>
      </c>
      <c r="G56">
        <v>0</v>
      </c>
      <c r="H56" t="s">
        <v>14</v>
      </c>
      <c r="I56" t="b">
        <v>0</v>
      </c>
      <c r="J56" t="s">
        <v>2152</v>
      </c>
    </row>
    <row r="57" spans="1:10" x14ac:dyDescent="0.2">
      <c r="A57" s="1">
        <v>55</v>
      </c>
      <c r="B57" t="s">
        <v>2419</v>
      </c>
      <c r="C57" t="s">
        <v>2420</v>
      </c>
      <c r="D57" t="s">
        <v>2421</v>
      </c>
      <c r="E57" t="s">
        <v>2422</v>
      </c>
      <c r="F57" t="s">
        <v>2423</v>
      </c>
      <c r="G57">
        <v>0</v>
      </c>
      <c r="H57" t="s">
        <v>14</v>
      </c>
      <c r="I57" t="b">
        <v>0</v>
      </c>
      <c r="J57" t="s">
        <v>2152</v>
      </c>
    </row>
    <row r="58" spans="1:10" x14ac:dyDescent="0.2">
      <c r="A58" s="1">
        <v>56</v>
      </c>
      <c r="B58" t="s">
        <v>2424</v>
      </c>
      <c r="C58" t="s">
        <v>2425</v>
      </c>
      <c r="D58" t="s">
        <v>2426</v>
      </c>
      <c r="E58" t="s">
        <v>2427</v>
      </c>
      <c r="F58" t="s">
        <v>2428</v>
      </c>
      <c r="G58">
        <v>0</v>
      </c>
      <c r="H58" t="s">
        <v>14</v>
      </c>
      <c r="I58" t="b">
        <v>0</v>
      </c>
      <c r="J58" t="s">
        <v>2152</v>
      </c>
    </row>
    <row r="59" spans="1:10" x14ac:dyDescent="0.2">
      <c r="A59" s="1">
        <v>57</v>
      </c>
      <c r="B59" t="s">
        <v>2429</v>
      </c>
      <c r="C59" t="s">
        <v>2430</v>
      </c>
      <c r="D59" t="s">
        <v>2431</v>
      </c>
      <c r="E59" t="s">
        <v>2432</v>
      </c>
      <c r="F59" t="s">
        <v>2433</v>
      </c>
      <c r="G59">
        <v>0</v>
      </c>
      <c r="H59" t="s">
        <v>14</v>
      </c>
      <c r="I59" t="b">
        <v>0</v>
      </c>
      <c r="J59" t="s">
        <v>2152</v>
      </c>
    </row>
    <row r="60" spans="1:10" x14ac:dyDescent="0.2">
      <c r="A60" s="1">
        <v>58</v>
      </c>
      <c r="B60" t="s">
        <v>2434</v>
      </c>
      <c r="C60" t="s">
        <v>2435</v>
      </c>
      <c r="D60" t="s">
        <v>2436</v>
      </c>
      <c r="E60" t="s">
        <v>2437</v>
      </c>
      <c r="F60" t="s">
        <v>2438</v>
      </c>
      <c r="G60">
        <v>0</v>
      </c>
      <c r="H60" t="s">
        <v>14</v>
      </c>
      <c r="I60" t="b">
        <v>0</v>
      </c>
      <c r="J60" t="s">
        <v>2152</v>
      </c>
    </row>
    <row r="61" spans="1:10" x14ac:dyDescent="0.2">
      <c r="A61" s="1">
        <v>59</v>
      </c>
      <c r="B61" t="s">
        <v>2439</v>
      </c>
      <c r="C61" t="s">
        <v>2436</v>
      </c>
      <c r="D61" t="s">
        <v>2440</v>
      </c>
      <c r="E61" t="s">
        <v>2441</v>
      </c>
      <c r="F61" t="s">
        <v>2442</v>
      </c>
      <c r="G61">
        <v>0</v>
      </c>
      <c r="H61" t="s">
        <v>14</v>
      </c>
      <c r="I61" t="b">
        <v>0</v>
      </c>
      <c r="J61" t="s">
        <v>2152</v>
      </c>
    </row>
    <row r="62" spans="1:10" x14ac:dyDescent="0.2">
      <c r="A62" s="1">
        <v>60</v>
      </c>
      <c r="B62" t="s">
        <v>2443</v>
      </c>
      <c r="C62" t="s">
        <v>2444</v>
      </c>
      <c r="D62" t="s">
        <v>2445</v>
      </c>
      <c r="E62" t="s">
        <v>2446</v>
      </c>
      <c r="F62" t="s">
        <v>2447</v>
      </c>
      <c r="G62">
        <v>0</v>
      </c>
      <c r="H62" t="s">
        <v>14</v>
      </c>
      <c r="I62" t="b">
        <v>0</v>
      </c>
      <c r="J62" t="s">
        <v>2152</v>
      </c>
    </row>
    <row r="63" spans="1:10" x14ac:dyDescent="0.2">
      <c r="A63" s="1">
        <v>61</v>
      </c>
      <c r="B63" t="s">
        <v>2448</v>
      </c>
      <c r="C63" t="s">
        <v>2449</v>
      </c>
      <c r="D63" t="s">
        <v>2450</v>
      </c>
      <c r="E63" t="s">
        <v>2451</v>
      </c>
      <c r="F63" t="s">
        <v>2452</v>
      </c>
      <c r="G63">
        <v>0</v>
      </c>
      <c r="H63" t="s">
        <v>14</v>
      </c>
      <c r="I63" t="b">
        <v>0</v>
      </c>
      <c r="J63" t="s">
        <v>2152</v>
      </c>
    </row>
    <row r="64" spans="1:10" x14ac:dyDescent="0.2">
      <c r="A64" s="1">
        <v>62</v>
      </c>
      <c r="B64" t="s">
        <v>2453</v>
      </c>
      <c r="C64" t="s">
        <v>2454</v>
      </c>
      <c r="D64" t="s">
        <v>2455</v>
      </c>
      <c r="E64" t="s">
        <v>2456</v>
      </c>
      <c r="F64" t="s">
        <v>2457</v>
      </c>
      <c r="G64">
        <v>0</v>
      </c>
      <c r="H64" t="s">
        <v>14</v>
      </c>
      <c r="I64" t="b">
        <v>0</v>
      </c>
      <c r="J64" t="s">
        <v>2152</v>
      </c>
    </row>
    <row r="65" spans="1:10" x14ac:dyDescent="0.2">
      <c r="A65" s="1">
        <v>63</v>
      </c>
      <c r="B65" t="s">
        <v>2458</v>
      </c>
      <c r="C65" t="s">
        <v>2459</v>
      </c>
      <c r="D65" t="s">
        <v>2460</v>
      </c>
      <c r="E65" t="s">
        <v>2461</v>
      </c>
      <c r="F65" t="s">
        <v>2462</v>
      </c>
      <c r="G65">
        <v>0</v>
      </c>
      <c r="H65" t="s">
        <v>14</v>
      </c>
      <c r="I65" t="b">
        <v>0</v>
      </c>
      <c r="J65" t="s">
        <v>2152</v>
      </c>
    </row>
    <row r="66" spans="1:10" x14ac:dyDescent="0.2">
      <c r="A66" s="1">
        <v>64</v>
      </c>
      <c r="B66" t="s">
        <v>9</v>
      </c>
      <c r="C66" t="s">
        <v>2463</v>
      </c>
      <c r="D66" t="s">
        <v>2464</v>
      </c>
      <c r="E66" t="s">
        <v>2465</v>
      </c>
      <c r="F66" t="s">
        <v>2466</v>
      </c>
      <c r="G66">
        <v>0</v>
      </c>
      <c r="H66" t="s">
        <v>14</v>
      </c>
      <c r="I66" t="b">
        <v>0</v>
      </c>
      <c r="J66" t="s">
        <v>2152</v>
      </c>
    </row>
    <row r="67" spans="1:10" x14ac:dyDescent="0.2">
      <c r="A67" s="1">
        <v>65</v>
      </c>
      <c r="B67" t="s">
        <v>16</v>
      </c>
      <c r="C67" t="s">
        <v>2467</v>
      </c>
      <c r="D67" t="s">
        <v>2468</v>
      </c>
      <c r="E67" t="s">
        <v>2469</v>
      </c>
      <c r="F67" t="s">
        <v>2470</v>
      </c>
      <c r="G67">
        <v>0</v>
      </c>
      <c r="H67" t="s">
        <v>14</v>
      </c>
      <c r="I67" t="b">
        <v>0</v>
      </c>
      <c r="J67" t="s">
        <v>2152</v>
      </c>
    </row>
    <row r="68" spans="1:10" x14ac:dyDescent="0.2">
      <c r="A68" s="1">
        <v>66</v>
      </c>
      <c r="B68" t="s">
        <v>21</v>
      </c>
      <c r="C68" t="s">
        <v>2471</v>
      </c>
      <c r="D68" t="s">
        <v>2472</v>
      </c>
      <c r="E68" t="s">
        <v>2473</v>
      </c>
      <c r="F68" t="s">
        <v>2474</v>
      </c>
      <c r="G68">
        <v>0</v>
      </c>
      <c r="H68" t="s">
        <v>14</v>
      </c>
      <c r="I68" t="b">
        <v>0</v>
      </c>
      <c r="J68" t="s">
        <v>2152</v>
      </c>
    </row>
    <row r="69" spans="1:10" x14ac:dyDescent="0.2">
      <c r="A69" s="1">
        <v>67</v>
      </c>
      <c r="B69" t="s">
        <v>26</v>
      </c>
      <c r="C69" t="s">
        <v>2475</v>
      </c>
      <c r="D69" t="s">
        <v>2476</v>
      </c>
      <c r="E69" t="s">
        <v>2477</v>
      </c>
      <c r="F69" t="s">
        <v>2478</v>
      </c>
      <c r="G69">
        <v>0</v>
      </c>
      <c r="H69" t="s">
        <v>14</v>
      </c>
      <c r="I69" t="b">
        <v>0</v>
      </c>
      <c r="J69" t="s">
        <v>2152</v>
      </c>
    </row>
    <row r="70" spans="1:10" x14ac:dyDescent="0.2">
      <c r="A70" s="1">
        <v>68</v>
      </c>
      <c r="B70" t="s">
        <v>31</v>
      </c>
      <c r="C70" t="s">
        <v>2479</v>
      </c>
      <c r="D70" t="s">
        <v>2480</v>
      </c>
      <c r="E70" t="s">
        <v>2481</v>
      </c>
      <c r="F70" t="s">
        <v>2482</v>
      </c>
      <c r="G70">
        <v>0</v>
      </c>
      <c r="H70" t="s">
        <v>14</v>
      </c>
      <c r="I70" t="b">
        <v>0</v>
      </c>
      <c r="J70" t="s">
        <v>2152</v>
      </c>
    </row>
    <row r="71" spans="1:10" x14ac:dyDescent="0.2">
      <c r="A71" s="1">
        <v>69</v>
      </c>
      <c r="B71" t="s">
        <v>36</v>
      </c>
      <c r="C71" t="s">
        <v>2480</v>
      </c>
      <c r="D71" t="s">
        <v>2483</v>
      </c>
      <c r="E71" t="s">
        <v>2484</v>
      </c>
      <c r="F71" t="s">
        <v>2485</v>
      </c>
      <c r="G71">
        <v>0</v>
      </c>
      <c r="H71" t="s">
        <v>14</v>
      </c>
      <c r="I71" t="b">
        <v>0</v>
      </c>
      <c r="J71" t="s">
        <v>2152</v>
      </c>
    </row>
    <row r="72" spans="1:10" x14ac:dyDescent="0.2">
      <c r="A72" s="1">
        <v>70</v>
      </c>
      <c r="B72" t="s">
        <v>2486</v>
      </c>
      <c r="C72" t="s">
        <v>2487</v>
      </c>
      <c r="D72" t="s">
        <v>2488</v>
      </c>
      <c r="E72" t="s">
        <v>2489</v>
      </c>
      <c r="F72" t="s">
        <v>2490</v>
      </c>
      <c r="G72">
        <v>0</v>
      </c>
      <c r="H72" t="s">
        <v>14</v>
      </c>
      <c r="I72" t="b">
        <v>0</v>
      </c>
      <c r="J72" t="s">
        <v>2152</v>
      </c>
    </row>
    <row r="73" spans="1:10" x14ac:dyDescent="0.2">
      <c r="A73" s="1">
        <v>71</v>
      </c>
      <c r="B73" t="s">
        <v>2491</v>
      </c>
      <c r="C73" t="s">
        <v>2492</v>
      </c>
      <c r="D73" t="s">
        <v>2493</v>
      </c>
      <c r="E73" t="s">
        <v>2494</v>
      </c>
      <c r="F73" t="s">
        <v>2495</v>
      </c>
      <c r="G73">
        <v>0</v>
      </c>
      <c r="H73" t="s">
        <v>14</v>
      </c>
      <c r="I73" t="b">
        <v>0</v>
      </c>
      <c r="J73" t="s">
        <v>2152</v>
      </c>
    </row>
    <row r="74" spans="1:10" x14ac:dyDescent="0.2">
      <c r="A74" s="1">
        <v>72</v>
      </c>
      <c r="B74" t="s">
        <v>2496</v>
      </c>
      <c r="C74" t="s">
        <v>2497</v>
      </c>
      <c r="D74" t="s">
        <v>2498</v>
      </c>
      <c r="E74" t="s">
        <v>2499</v>
      </c>
      <c r="F74" t="s">
        <v>2500</v>
      </c>
      <c r="G74">
        <v>0</v>
      </c>
      <c r="H74" t="s">
        <v>14</v>
      </c>
      <c r="I74" t="b">
        <v>0</v>
      </c>
      <c r="J74" t="s">
        <v>2152</v>
      </c>
    </row>
    <row r="75" spans="1:10" x14ac:dyDescent="0.2">
      <c r="A75" s="1">
        <v>73</v>
      </c>
      <c r="B75" t="s">
        <v>2501</v>
      </c>
      <c r="C75" t="s">
        <v>2502</v>
      </c>
      <c r="D75" t="s">
        <v>2503</v>
      </c>
      <c r="E75" t="s">
        <v>2504</v>
      </c>
      <c r="F75" t="s">
        <v>2505</v>
      </c>
      <c r="G75">
        <v>0</v>
      </c>
      <c r="H75" t="s">
        <v>14</v>
      </c>
      <c r="I75" t="b">
        <v>0</v>
      </c>
      <c r="J75" t="s">
        <v>2152</v>
      </c>
    </row>
    <row r="76" spans="1:10" x14ac:dyDescent="0.2">
      <c r="A76" s="1">
        <v>74</v>
      </c>
      <c r="B76" t="s">
        <v>2506</v>
      </c>
      <c r="C76" t="s">
        <v>2503</v>
      </c>
      <c r="D76" t="s">
        <v>2507</v>
      </c>
      <c r="E76" t="s">
        <v>2508</v>
      </c>
      <c r="F76" t="s">
        <v>2509</v>
      </c>
      <c r="G76">
        <v>0</v>
      </c>
      <c r="H76" t="s">
        <v>14</v>
      </c>
      <c r="I76" t="b">
        <v>0</v>
      </c>
      <c r="J76" t="s">
        <v>2152</v>
      </c>
    </row>
    <row r="77" spans="1:10" x14ac:dyDescent="0.2">
      <c r="A77" s="1">
        <v>75</v>
      </c>
      <c r="B77" t="s">
        <v>2510</v>
      </c>
      <c r="C77" t="s">
        <v>2511</v>
      </c>
      <c r="D77" t="s">
        <v>2512</v>
      </c>
      <c r="E77" t="s">
        <v>2513</v>
      </c>
      <c r="F77" t="s">
        <v>2514</v>
      </c>
      <c r="G77">
        <v>0</v>
      </c>
      <c r="H77" t="s">
        <v>14</v>
      </c>
      <c r="I77" t="b">
        <v>0</v>
      </c>
      <c r="J77" t="s">
        <v>2152</v>
      </c>
    </row>
    <row r="78" spans="1:10" x14ac:dyDescent="0.2">
      <c r="A78" s="1">
        <v>76</v>
      </c>
      <c r="B78" t="s">
        <v>2515</v>
      </c>
      <c r="C78" t="s">
        <v>2516</v>
      </c>
      <c r="D78" t="s">
        <v>2517</v>
      </c>
      <c r="E78" t="s">
        <v>2518</v>
      </c>
      <c r="F78" t="s">
        <v>2519</v>
      </c>
      <c r="G78">
        <v>0</v>
      </c>
      <c r="H78" t="s">
        <v>14</v>
      </c>
      <c r="I78" t="b">
        <v>0</v>
      </c>
      <c r="J78" t="s">
        <v>2152</v>
      </c>
    </row>
    <row r="79" spans="1:10" x14ac:dyDescent="0.2">
      <c r="A79" s="1">
        <v>77</v>
      </c>
      <c r="B79" t="s">
        <v>2520</v>
      </c>
      <c r="C79" t="s">
        <v>2521</v>
      </c>
      <c r="D79" t="s">
        <v>2522</v>
      </c>
      <c r="E79" t="s">
        <v>2523</v>
      </c>
      <c r="F79" t="s">
        <v>2524</v>
      </c>
      <c r="G79">
        <v>0</v>
      </c>
      <c r="H79" t="s">
        <v>14</v>
      </c>
      <c r="I79" t="b">
        <v>0</v>
      </c>
      <c r="J79" t="s">
        <v>2152</v>
      </c>
    </row>
    <row r="80" spans="1:10" x14ac:dyDescent="0.2">
      <c r="A80" s="1">
        <v>78</v>
      </c>
      <c r="B80" t="s">
        <v>2525</v>
      </c>
      <c r="C80" t="s">
        <v>2526</v>
      </c>
      <c r="D80" t="s">
        <v>2527</v>
      </c>
      <c r="E80" t="s">
        <v>2528</v>
      </c>
      <c r="F80" t="s">
        <v>2529</v>
      </c>
      <c r="G80">
        <v>0</v>
      </c>
      <c r="H80" t="s">
        <v>14</v>
      </c>
      <c r="I80" t="b">
        <v>0</v>
      </c>
      <c r="J80" t="s">
        <v>2152</v>
      </c>
    </row>
    <row r="81" spans="1:10" x14ac:dyDescent="0.2">
      <c r="A81" s="1">
        <v>79</v>
      </c>
      <c r="B81" t="s">
        <v>2530</v>
      </c>
      <c r="C81" t="s">
        <v>2531</v>
      </c>
      <c r="D81" t="s">
        <v>2532</v>
      </c>
      <c r="E81" t="s">
        <v>2533</v>
      </c>
      <c r="F81" t="s">
        <v>2534</v>
      </c>
      <c r="G81">
        <v>0</v>
      </c>
      <c r="H81" t="s">
        <v>14</v>
      </c>
      <c r="I81" t="b">
        <v>0</v>
      </c>
      <c r="J81" t="s">
        <v>2152</v>
      </c>
    </row>
    <row r="82" spans="1:10" x14ac:dyDescent="0.2">
      <c r="A82" s="1">
        <v>80</v>
      </c>
      <c r="B82" t="s">
        <v>2535</v>
      </c>
      <c r="C82" t="s">
        <v>2536</v>
      </c>
      <c r="D82" t="s">
        <v>2537</v>
      </c>
      <c r="E82" t="s">
        <v>2538</v>
      </c>
      <c r="F82" t="s">
        <v>2539</v>
      </c>
      <c r="G82">
        <v>0</v>
      </c>
      <c r="H82" t="s">
        <v>14</v>
      </c>
      <c r="I82" t="b">
        <v>0</v>
      </c>
      <c r="J82" t="s">
        <v>2152</v>
      </c>
    </row>
    <row r="83" spans="1:10" x14ac:dyDescent="0.2">
      <c r="A83" s="1">
        <v>81</v>
      </c>
      <c r="B83" t="s">
        <v>2540</v>
      </c>
      <c r="C83" t="s">
        <v>2541</v>
      </c>
      <c r="D83" t="s">
        <v>2542</v>
      </c>
      <c r="E83" t="s">
        <v>2543</v>
      </c>
      <c r="F83" t="s">
        <v>2544</v>
      </c>
      <c r="G83">
        <v>0</v>
      </c>
      <c r="H83" t="s">
        <v>14</v>
      </c>
      <c r="I83" t="b">
        <v>0</v>
      </c>
      <c r="J83" t="s">
        <v>2152</v>
      </c>
    </row>
    <row r="84" spans="1:10" x14ac:dyDescent="0.2">
      <c r="A84" s="1">
        <v>82</v>
      </c>
      <c r="B84" t="s">
        <v>2545</v>
      </c>
      <c r="C84" t="s">
        <v>2546</v>
      </c>
      <c r="D84" t="s">
        <v>2547</v>
      </c>
      <c r="E84" t="s">
        <v>2548</v>
      </c>
      <c r="F84" t="s">
        <v>2549</v>
      </c>
      <c r="G84">
        <v>0</v>
      </c>
      <c r="H84" t="s">
        <v>14</v>
      </c>
      <c r="I84" t="b">
        <v>0</v>
      </c>
      <c r="J84" t="s">
        <v>2152</v>
      </c>
    </row>
    <row r="85" spans="1:10" x14ac:dyDescent="0.2">
      <c r="A85" s="1">
        <v>83</v>
      </c>
      <c r="B85" t="s">
        <v>2550</v>
      </c>
      <c r="C85" t="s">
        <v>2551</v>
      </c>
      <c r="D85" t="s">
        <v>2552</v>
      </c>
      <c r="E85" t="s">
        <v>2553</v>
      </c>
      <c r="F85" t="s">
        <v>2554</v>
      </c>
      <c r="G85">
        <v>0</v>
      </c>
      <c r="H85" t="s">
        <v>14</v>
      </c>
      <c r="I85" t="b">
        <v>0</v>
      </c>
      <c r="J85" t="s">
        <v>2152</v>
      </c>
    </row>
    <row r="86" spans="1:10" x14ac:dyDescent="0.2">
      <c r="A86" s="1">
        <v>84</v>
      </c>
      <c r="B86" t="s">
        <v>2555</v>
      </c>
      <c r="C86" t="s">
        <v>2556</v>
      </c>
      <c r="D86" t="s">
        <v>2557</v>
      </c>
      <c r="E86" t="s">
        <v>2558</v>
      </c>
      <c r="F86" t="s">
        <v>2559</v>
      </c>
      <c r="G86">
        <v>0</v>
      </c>
      <c r="H86" t="s">
        <v>14</v>
      </c>
      <c r="I86" t="b">
        <v>0</v>
      </c>
      <c r="J86" t="s">
        <v>2152</v>
      </c>
    </row>
    <row r="87" spans="1:10" x14ac:dyDescent="0.2">
      <c r="A87" s="1">
        <v>85</v>
      </c>
      <c r="B87" t="s">
        <v>2560</v>
      </c>
      <c r="C87" t="s">
        <v>2561</v>
      </c>
      <c r="D87" t="s">
        <v>2562</v>
      </c>
      <c r="E87" t="s">
        <v>2563</v>
      </c>
      <c r="F87" t="s">
        <v>2564</v>
      </c>
      <c r="G87">
        <v>0</v>
      </c>
      <c r="H87" t="s">
        <v>14</v>
      </c>
      <c r="I87" t="b">
        <v>0</v>
      </c>
      <c r="J87" t="s">
        <v>2152</v>
      </c>
    </row>
    <row r="88" spans="1:10" x14ac:dyDescent="0.2">
      <c r="A88" s="1">
        <v>86</v>
      </c>
      <c r="B88" t="s">
        <v>2565</v>
      </c>
      <c r="C88" t="s">
        <v>2562</v>
      </c>
      <c r="D88" t="s">
        <v>2566</v>
      </c>
      <c r="E88" t="s">
        <v>2567</v>
      </c>
      <c r="F88" t="s">
        <v>2568</v>
      </c>
      <c r="G88">
        <v>0</v>
      </c>
      <c r="H88" t="s">
        <v>14</v>
      </c>
      <c r="I88" t="b">
        <v>0</v>
      </c>
      <c r="J88" t="s">
        <v>2152</v>
      </c>
    </row>
    <row r="89" spans="1:10" x14ac:dyDescent="0.2">
      <c r="A89" s="1">
        <v>87</v>
      </c>
      <c r="B89" t="s">
        <v>2569</v>
      </c>
      <c r="C89" t="s">
        <v>2570</v>
      </c>
      <c r="D89" t="s">
        <v>2571</v>
      </c>
      <c r="E89" t="s">
        <v>2572</v>
      </c>
      <c r="F89" t="s">
        <v>2573</v>
      </c>
      <c r="G89">
        <v>0</v>
      </c>
      <c r="H89" t="s">
        <v>14</v>
      </c>
      <c r="I89" t="b">
        <v>0</v>
      </c>
      <c r="J89" t="s">
        <v>2152</v>
      </c>
    </row>
    <row r="90" spans="1:10" x14ac:dyDescent="0.2">
      <c r="A90" s="1">
        <v>88</v>
      </c>
      <c r="B90" t="s">
        <v>37</v>
      </c>
      <c r="C90" t="s">
        <v>2574</v>
      </c>
      <c r="D90" t="s">
        <v>2575</v>
      </c>
      <c r="E90" t="s">
        <v>2576</v>
      </c>
      <c r="F90" t="s">
        <v>2577</v>
      </c>
      <c r="G90">
        <v>0</v>
      </c>
      <c r="H90" t="s">
        <v>14</v>
      </c>
      <c r="I90" t="b">
        <v>0</v>
      </c>
      <c r="J90" t="s">
        <v>2152</v>
      </c>
    </row>
    <row r="91" spans="1:10" x14ac:dyDescent="0.2">
      <c r="A91" s="1">
        <v>89</v>
      </c>
      <c r="B91" t="s">
        <v>42</v>
      </c>
      <c r="C91" t="s">
        <v>2578</v>
      </c>
      <c r="D91" t="s">
        <v>2579</v>
      </c>
      <c r="E91" t="s">
        <v>2580</v>
      </c>
      <c r="F91" t="s">
        <v>2581</v>
      </c>
      <c r="G91">
        <v>0</v>
      </c>
      <c r="H91" t="s">
        <v>14</v>
      </c>
      <c r="I91" t="b">
        <v>0</v>
      </c>
      <c r="J91" t="s">
        <v>2152</v>
      </c>
    </row>
    <row r="92" spans="1:10" x14ac:dyDescent="0.2">
      <c r="A92" s="1">
        <v>90</v>
      </c>
      <c r="B92" t="s">
        <v>47</v>
      </c>
      <c r="C92" t="s">
        <v>2582</v>
      </c>
      <c r="D92" t="s">
        <v>2583</v>
      </c>
      <c r="E92" t="s">
        <v>2584</v>
      </c>
      <c r="F92" t="s">
        <v>2585</v>
      </c>
      <c r="G92">
        <v>0</v>
      </c>
      <c r="H92" t="s">
        <v>14</v>
      </c>
      <c r="I92" t="b">
        <v>0</v>
      </c>
      <c r="J92" t="s">
        <v>2152</v>
      </c>
    </row>
    <row r="93" spans="1:10" x14ac:dyDescent="0.2">
      <c r="A93" s="1">
        <v>91</v>
      </c>
      <c r="B93" t="s">
        <v>51</v>
      </c>
      <c r="C93" t="s">
        <v>2586</v>
      </c>
      <c r="D93" t="s">
        <v>2587</v>
      </c>
      <c r="E93" t="s">
        <v>2588</v>
      </c>
      <c r="F93" t="s">
        <v>2589</v>
      </c>
      <c r="G93">
        <v>0</v>
      </c>
      <c r="H93" t="s">
        <v>14</v>
      </c>
      <c r="I93" t="b">
        <v>0</v>
      </c>
      <c r="J93" t="s">
        <v>2152</v>
      </c>
    </row>
    <row r="94" spans="1:10" x14ac:dyDescent="0.2">
      <c r="A94" s="1">
        <v>92</v>
      </c>
      <c r="B94" t="s">
        <v>53</v>
      </c>
      <c r="C94" t="s">
        <v>2590</v>
      </c>
      <c r="D94" t="s">
        <v>2591</v>
      </c>
      <c r="E94" t="s">
        <v>2592</v>
      </c>
      <c r="F94" t="s">
        <v>2593</v>
      </c>
      <c r="G94">
        <v>0</v>
      </c>
      <c r="H94" t="s">
        <v>14</v>
      </c>
      <c r="I94" t="b">
        <v>0</v>
      </c>
      <c r="J94" t="s">
        <v>2152</v>
      </c>
    </row>
    <row r="95" spans="1:10" x14ac:dyDescent="0.2">
      <c r="A95" s="1">
        <v>93</v>
      </c>
      <c r="B95" t="s">
        <v>57</v>
      </c>
      <c r="C95" t="s">
        <v>2594</v>
      </c>
      <c r="D95" t="s">
        <v>2595</v>
      </c>
      <c r="E95" t="s">
        <v>2596</v>
      </c>
      <c r="F95" t="s">
        <v>2597</v>
      </c>
      <c r="G95">
        <v>0</v>
      </c>
      <c r="H95" t="s">
        <v>14</v>
      </c>
      <c r="I95" t="b">
        <v>0</v>
      </c>
      <c r="J95" t="s">
        <v>2152</v>
      </c>
    </row>
    <row r="96" spans="1:10" x14ac:dyDescent="0.2">
      <c r="A96" s="1">
        <v>94</v>
      </c>
      <c r="B96" t="s">
        <v>2598</v>
      </c>
      <c r="C96" t="s">
        <v>2599</v>
      </c>
      <c r="D96" t="s">
        <v>2600</v>
      </c>
      <c r="E96" t="s">
        <v>2601</v>
      </c>
      <c r="F96" t="s">
        <v>2602</v>
      </c>
      <c r="G96">
        <v>0</v>
      </c>
      <c r="H96" t="s">
        <v>14</v>
      </c>
      <c r="I96" t="b">
        <v>0</v>
      </c>
      <c r="J96" t="s">
        <v>2152</v>
      </c>
    </row>
    <row r="97" spans="1:10" x14ac:dyDescent="0.2">
      <c r="A97" s="1">
        <v>95</v>
      </c>
      <c r="B97" t="s">
        <v>2603</v>
      </c>
      <c r="C97" t="s">
        <v>2604</v>
      </c>
      <c r="D97" t="s">
        <v>2605</v>
      </c>
      <c r="E97" t="s">
        <v>2606</v>
      </c>
      <c r="F97" t="s">
        <v>2607</v>
      </c>
      <c r="G97">
        <v>0</v>
      </c>
      <c r="H97" t="s">
        <v>14</v>
      </c>
      <c r="I97" t="b">
        <v>0</v>
      </c>
      <c r="J97" t="s">
        <v>2152</v>
      </c>
    </row>
    <row r="98" spans="1:10" x14ac:dyDescent="0.2">
      <c r="A98" s="1">
        <v>96</v>
      </c>
      <c r="B98" t="s">
        <v>2608</v>
      </c>
      <c r="C98" t="s">
        <v>2609</v>
      </c>
      <c r="D98" t="s">
        <v>2610</v>
      </c>
      <c r="E98" t="s">
        <v>2611</v>
      </c>
      <c r="F98" t="s">
        <v>2612</v>
      </c>
      <c r="G98">
        <v>0</v>
      </c>
      <c r="H98" t="s">
        <v>14</v>
      </c>
      <c r="I98" t="b">
        <v>0</v>
      </c>
      <c r="J98" t="s">
        <v>2152</v>
      </c>
    </row>
    <row r="99" spans="1:10" x14ac:dyDescent="0.2">
      <c r="A99" s="1">
        <v>97</v>
      </c>
      <c r="B99" t="s">
        <v>2613</v>
      </c>
      <c r="C99" t="s">
        <v>2614</v>
      </c>
      <c r="D99" t="s">
        <v>2615</v>
      </c>
      <c r="E99" t="s">
        <v>2616</v>
      </c>
      <c r="F99" t="s">
        <v>2617</v>
      </c>
      <c r="G99">
        <v>0</v>
      </c>
      <c r="H99" t="s">
        <v>14</v>
      </c>
      <c r="I99" t="b">
        <v>0</v>
      </c>
      <c r="J99" t="s">
        <v>2152</v>
      </c>
    </row>
    <row r="100" spans="1:10" x14ac:dyDescent="0.2">
      <c r="A100" s="1">
        <v>98</v>
      </c>
      <c r="B100" t="s">
        <v>2618</v>
      </c>
      <c r="C100" t="s">
        <v>2619</v>
      </c>
      <c r="D100" t="s">
        <v>2620</v>
      </c>
      <c r="E100" t="s">
        <v>2621</v>
      </c>
      <c r="F100" t="s">
        <v>2622</v>
      </c>
      <c r="G100">
        <v>0</v>
      </c>
      <c r="H100" t="s">
        <v>14</v>
      </c>
      <c r="I100" t="b">
        <v>0</v>
      </c>
      <c r="J100" t="s">
        <v>2152</v>
      </c>
    </row>
    <row r="101" spans="1:10" x14ac:dyDescent="0.2">
      <c r="A101" s="1">
        <v>99</v>
      </c>
      <c r="B101" t="s">
        <v>2623</v>
      </c>
      <c r="C101" t="s">
        <v>2624</v>
      </c>
      <c r="D101" t="s">
        <v>2625</v>
      </c>
      <c r="E101" t="s">
        <v>2626</v>
      </c>
      <c r="F101" t="s">
        <v>2627</v>
      </c>
      <c r="G101">
        <v>0</v>
      </c>
      <c r="H101" t="s">
        <v>14</v>
      </c>
      <c r="I101" t="b">
        <v>0</v>
      </c>
      <c r="J101" t="s">
        <v>2152</v>
      </c>
    </row>
    <row r="102" spans="1:10" x14ac:dyDescent="0.2">
      <c r="A102" s="1">
        <v>100</v>
      </c>
      <c r="B102" t="s">
        <v>2628</v>
      </c>
      <c r="C102" t="s">
        <v>2629</v>
      </c>
      <c r="D102" t="s">
        <v>2630</v>
      </c>
      <c r="E102" t="s">
        <v>2631</v>
      </c>
      <c r="F102" t="s">
        <v>2632</v>
      </c>
      <c r="G102">
        <v>0</v>
      </c>
      <c r="H102" t="s">
        <v>14</v>
      </c>
      <c r="I102" t="b">
        <v>0</v>
      </c>
      <c r="J102" t="s">
        <v>2152</v>
      </c>
    </row>
    <row r="103" spans="1:10" x14ac:dyDescent="0.2">
      <c r="A103" s="1">
        <v>101</v>
      </c>
      <c r="B103" t="s">
        <v>2633</v>
      </c>
      <c r="C103" t="s">
        <v>2634</v>
      </c>
      <c r="D103" t="s">
        <v>2635</v>
      </c>
      <c r="E103" t="s">
        <v>2636</v>
      </c>
      <c r="F103" t="s">
        <v>2637</v>
      </c>
      <c r="G103">
        <v>0</v>
      </c>
      <c r="H103" t="s">
        <v>14</v>
      </c>
      <c r="I103" t="b">
        <v>0</v>
      </c>
      <c r="J103" t="s">
        <v>2152</v>
      </c>
    </row>
    <row r="104" spans="1:10" x14ac:dyDescent="0.2">
      <c r="A104" s="1">
        <v>102</v>
      </c>
      <c r="B104" t="s">
        <v>2638</v>
      </c>
      <c r="C104" t="s">
        <v>2639</v>
      </c>
      <c r="D104" t="s">
        <v>2640</v>
      </c>
      <c r="E104" t="s">
        <v>2641</v>
      </c>
      <c r="F104" t="s">
        <v>2642</v>
      </c>
      <c r="G104">
        <v>0</v>
      </c>
      <c r="H104" t="s">
        <v>14</v>
      </c>
      <c r="I104" t="b">
        <v>0</v>
      </c>
      <c r="J104" t="s">
        <v>2152</v>
      </c>
    </row>
    <row r="105" spans="1:10" x14ac:dyDescent="0.2">
      <c r="A105" s="1">
        <v>103</v>
      </c>
      <c r="B105" t="s">
        <v>2643</v>
      </c>
      <c r="C105" t="s">
        <v>2644</v>
      </c>
      <c r="D105" t="s">
        <v>2645</v>
      </c>
      <c r="E105" t="s">
        <v>2646</v>
      </c>
      <c r="F105" t="s">
        <v>2647</v>
      </c>
      <c r="G105">
        <v>0</v>
      </c>
      <c r="H105" t="s">
        <v>14</v>
      </c>
      <c r="I105" t="b">
        <v>0</v>
      </c>
      <c r="J105" t="s">
        <v>2152</v>
      </c>
    </row>
    <row r="106" spans="1:10" x14ac:dyDescent="0.2">
      <c r="A106" s="1">
        <v>104</v>
      </c>
      <c r="B106" t="s">
        <v>2648</v>
      </c>
      <c r="C106" t="s">
        <v>2649</v>
      </c>
      <c r="D106" t="s">
        <v>2650</v>
      </c>
      <c r="E106" t="s">
        <v>2651</v>
      </c>
      <c r="F106" t="s">
        <v>2652</v>
      </c>
      <c r="G106">
        <v>0</v>
      </c>
      <c r="H106" t="s">
        <v>14</v>
      </c>
      <c r="I106" t="b">
        <v>0</v>
      </c>
      <c r="J106" t="s">
        <v>2152</v>
      </c>
    </row>
    <row r="107" spans="1:10" x14ac:dyDescent="0.2">
      <c r="A107" s="1">
        <v>105</v>
      </c>
      <c r="B107" t="s">
        <v>2653</v>
      </c>
      <c r="C107" t="s">
        <v>2654</v>
      </c>
      <c r="D107" t="s">
        <v>2655</v>
      </c>
      <c r="E107" t="s">
        <v>2656</v>
      </c>
      <c r="F107" t="s">
        <v>2657</v>
      </c>
      <c r="G107">
        <v>0</v>
      </c>
      <c r="H107" t="s">
        <v>14</v>
      </c>
      <c r="I107" t="b">
        <v>0</v>
      </c>
      <c r="J107" t="s">
        <v>2152</v>
      </c>
    </row>
    <row r="108" spans="1:10" x14ac:dyDescent="0.2">
      <c r="A108" s="1">
        <v>106</v>
      </c>
      <c r="B108" t="s">
        <v>2658</v>
      </c>
      <c r="C108" t="s">
        <v>2659</v>
      </c>
      <c r="D108" t="s">
        <v>2660</v>
      </c>
      <c r="E108" t="s">
        <v>2661</v>
      </c>
      <c r="F108" t="s">
        <v>2662</v>
      </c>
      <c r="G108">
        <v>0</v>
      </c>
      <c r="H108" t="s">
        <v>14</v>
      </c>
      <c r="I108" t="b">
        <v>0</v>
      </c>
      <c r="J108" t="s">
        <v>2152</v>
      </c>
    </row>
    <row r="109" spans="1:10" x14ac:dyDescent="0.2">
      <c r="A109" s="1">
        <v>107</v>
      </c>
      <c r="B109" t="s">
        <v>2663</v>
      </c>
      <c r="C109" t="s">
        <v>2664</v>
      </c>
      <c r="D109" t="s">
        <v>2665</v>
      </c>
      <c r="E109" t="s">
        <v>2666</v>
      </c>
      <c r="F109" t="s">
        <v>2667</v>
      </c>
      <c r="G109">
        <v>0</v>
      </c>
      <c r="H109" t="s">
        <v>14</v>
      </c>
      <c r="I109" t="b">
        <v>0</v>
      </c>
      <c r="J109" t="s">
        <v>2152</v>
      </c>
    </row>
    <row r="110" spans="1:10" x14ac:dyDescent="0.2">
      <c r="A110" s="1">
        <v>108</v>
      </c>
      <c r="B110" t="s">
        <v>2668</v>
      </c>
      <c r="C110" t="s">
        <v>2669</v>
      </c>
      <c r="D110" t="s">
        <v>2670</v>
      </c>
      <c r="E110" t="s">
        <v>2671</v>
      </c>
      <c r="F110" t="s">
        <v>2672</v>
      </c>
      <c r="G110">
        <v>0</v>
      </c>
      <c r="H110" t="s">
        <v>14</v>
      </c>
      <c r="I110" t="b">
        <v>0</v>
      </c>
      <c r="J110" t="s">
        <v>2152</v>
      </c>
    </row>
    <row r="111" spans="1:10" x14ac:dyDescent="0.2">
      <c r="A111" s="1">
        <v>109</v>
      </c>
      <c r="B111" t="s">
        <v>2673</v>
      </c>
      <c r="C111" t="s">
        <v>2674</v>
      </c>
      <c r="D111" t="s">
        <v>2675</v>
      </c>
      <c r="E111" t="s">
        <v>2676</v>
      </c>
      <c r="F111" t="s">
        <v>2677</v>
      </c>
      <c r="G111">
        <v>0</v>
      </c>
      <c r="H111" t="s">
        <v>14</v>
      </c>
      <c r="I111" t="b">
        <v>0</v>
      </c>
      <c r="J111" t="s">
        <v>2152</v>
      </c>
    </row>
    <row r="112" spans="1:10" x14ac:dyDescent="0.2">
      <c r="A112" s="1">
        <v>110</v>
      </c>
      <c r="B112" t="s">
        <v>2678</v>
      </c>
      <c r="C112" t="s">
        <v>2679</v>
      </c>
      <c r="D112" t="s">
        <v>2680</v>
      </c>
      <c r="E112" t="s">
        <v>2681</v>
      </c>
      <c r="F112" t="s">
        <v>2682</v>
      </c>
      <c r="G112">
        <v>0</v>
      </c>
      <c r="H112" t="s">
        <v>14</v>
      </c>
      <c r="I112" t="b">
        <v>0</v>
      </c>
      <c r="J112" t="s">
        <v>2152</v>
      </c>
    </row>
    <row r="113" spans="1:10" x14ac:dyDescent="0.2">
      <c r="A113" s="1">
        <v>111</v>
      </c>
      <c r="B113" t="s">
        <v>2683</v>
      </c>
      <c r="C113" t="s">
        <v>2684</v>
      </c>
      <c r="D113" t="s">
        <v>2685</v>
      </c>
      <c r="E113" t="s">
        <v>2686</v>
      </c>
      <c r="F113" t="s">
        <v>2687</v>
      </c>
      <c r="G113">
        <v>0</v>
      </c>
      <c r="H113" t="s">
        <v>14</v>
      </c>
      <c r="I113" t="b">
        <v>0</v>
      </c>
      <c r="J113" t="s">
        <v>2152</v>
      </c>
    </row>
    <row r="114" spans="1:10" x14ac:dyDescent="0.2">
      <c r="A114" s="1">
        <v>112</v>
      </c>
      <c r="B114" t="s">
        <v>58</v>
      </c>
      <c r="C114" t="s">
        <v>2688</v>
      </c>
      <c r="D114" t="s">
        <v>2689</v>
      </c>
      <c r="E114" t="s">
        <v>2690</v>
      </c>
      <c r="F114" t="s">
        <v>2691</v>
      </c>
      <c r="G114">
        <v>0</v>
      </c>
      <c r="H114" t="s">
        <v>14</v>
      </c>
      <c r="I114" t="b">
        <v>0</v>
      </c>
      <c r="J114" t="s">
        <v>2152</v>
      </c>
    </row>
    <row r="115" spans="1:10" x14ac:dyDescent="0.2">
      <c r="A115" s="1">
        <v>113</v>
      </c>
      <c r="B115" t="s">
        <v>62</v>
      </c>
      <c r="C115" t="s">
        <v>2692</v>
      </c>
      <c r="D115" t="s">
        <v>2693</v>
      </c>
      <c r="E115" t="s">
        <v>2694</v>
      </c>
      <c r="F115" t="s">
        <v>2695</v>
      </c>
      <c r="G115">
        <v>0</v>
      </c>
      <c r="H115" t="s">
        <v>14</v>
      </c>
      <c r="I115" t="b">
        <v>0</v>
      </c>
      <c r="J115" t="s">
        <v>2152</v>
      </c>
    </row>
    <row r="116" spans="1:10" x14ac:dyDescent="0.2">
      <c r="A116" s="1">
        <v>114</v>
      </c>
      <c r="B116" t="s">
        <v>67</v>
      </c>
      <c r="C116" t="s">
        <v>2696</v>
      </c>
      <c r="D116" t="s">
        <v>2697</v>
      </c>
      <c r="E116" t="s">
        <v>2698</v>
      </c>
      <c r="F116" t="s">
        <v>2699</v>
      </c>
      <c r="G116">
        <v>0</v>
      </c>
      <c r="H116" t="s">
        <v>14</v>
      </c>
      <c r="I116" t="b">
        <v>0</v>
      </c>
      <c r="J116" t="s">
        <v>2152</v>
      </c>
    </row>
    <row r="117" spans="1:10" x14ac:dyDescent="0.2">
      <c r="A117" s="1">
        <v>115</v>
      </c>
      <c r="B117" t="s">
        <v>72</v>
      </c>
      <c r="C117" t="s">
        <v>2700</v>
      </c>
      <c r="D117" t="s">
        <v>2701</v>
      </c>
      <c r="E117" t="s">
        <v>2702</v>
      </c>
      <c r="F117" t="s">
        <v>2703</v>
      </c>
      <c r="G117">
        <v>0</v>
      </c>
      <c r="H117" t="s">
        <v>14</v>
      </c>
      <c r="I117" t="b">
        <v>0</v>
      </c>
      <c r="J117" t="s">
        <v>2152</v>
      </c>
    </row>
    <row r="118" spans="1:10" x14ac:dyDescent="0.2">
      <c r="A118" s="1">
        <v>116</v>
      </c>
      <c r="B118" t="s">
        <v>77</v>
      </c>
      <c r="C118" t="s">
        <v>2701</v>
      </c>
      <c r="D118" t="s">
        <v>2704</v>
      </c>
      <c r="E118" t="s">
        <v>2705</v>
      </c>
      <c r="F118" t="s">
        <v>2706</v>
      </c>
      <c r="G118">
        <v>0</v>
      </c>
      <c r="H118" t="s">
        <v>14</v>
      </c>
      <c r="I118" t="b">
        <v>0</v>
      </c>
      <c r="J118" t="s">
        <v>2152</v>
      </c>
    </row>
    <row r="119" spans="1:10" x14ac:dyDescent="0.2">
      <c r="A119" s="1">
        <v>117</v>
      </c>
      <c r="B119" t="s">
        <v>81</v>
      </c>
      <c r="C119" t="s">
        <v>2707</v>
      </c>
      <c r="D119" t="s">
        <v>2708</v>
      </c>
      <c r="E119" t="s">
        <v>2709</v>
      </c>
      <c r="F119" t="s">
        <v>2710</v>
      </c>
      <c r="G119">
        <v>0</v>
      </c>
      <c r="H119" t="s">
        <v>14</v>
      </c>
      <c r="I119" t="b">
        <v>0</v>
      </c>
      <c r="J119" t="s">
        <v>2152</v>
      </c>
    </row>
    <row r="120" spans="1:10" x14ac:dyDescent="0.2">
      <c r="A120" s="1">
        <v>118</v>
      </c>
      <c r="B120" t="s">
        <v>2711</v>
      </c>
      <c r="C120" t="s">
        <v>2712</v>
      </c>
      <c r="D120" t="s">
        <v>2713</v>
      </c>
      <c r="E120" t="s">
        <v>2714</v>
      </c>
      <c r="F120" t="s">
        <v>2715</v>
      </c>
      <c r="G120">
        <v>0</v>
      </c>
      <c r="H120" t="s">
        <v>14</v>
      </c>
      <c r="I120" t="b">
        <v>0</v>
      </c>
      <c r="J120" t="s">
        <v>2152</v>
      </c>
    </row>
    <row r="121" spans="1:10" x14ac:dyDescent="0.2">
      <c r="A121" s="1">
        <v>119</v>
      </c>
      <c r="B121" t="s">
        <v>2716</v>
      </c>
      <c r="C121" t="s">
        <v>2717</v>
      </c>
      <c r="D121" t="s">
        <v>2718</v>
      </c>
      <c r="E121" t="s">
        <v>2719</v>
      </c>
      <c r="F121" t="s">
        <v>2720</v>
      </c>
      <c r="G121">
        <v>0</v>
      </c>
      <c r="H121" t="s">
        <v>14</v>
      </c>
      <c r="I121" t="b">
        <v>0</v>
      </c>
      <c r="J121" t="s">
        <v>2152</v>
      </c>
    </row>
    <row r="122" spans="1:10" x14ac:dyDescent="0.2">
      <c r="A122" s="1">
        <v>120</v>
      </c>
      <c r="B122" t="s">
        <v>2721</v>
      </c>
      <c r="C122" t="s">
        <v>2722</v>
      </c>
      <c r="D122" t="s">
        <v>2723</v>
      </c>
      <c r="E122" t="s">
        <v>2724</v>
      </c>
      <c r="F122" t="s">
        <v>2725</v>
      </c>
      <c r="G122">
        <v>0</v>
      </c>
      <c r="H122" t="s">
        <v>14</v>
      </c>
      <c r="I122" t="b">
        <v>0</v>
      </c>
      <c r="J122" t="s">
        <v>2152</v>
      </c>
    </row>
    <row r="123" spans="1:10" x14ac:dyDescent="0.2">
      <c r="A123" s="1">
        <v>121</v>
      </c>
      <c r="B123" t="s">
        <v>2726</v>
      </c>
      <c r="C123" t="s">
        <v>2727</v>
      </c>
      <c r="D123" t="s">
        <v>2728</v>
      </c>
      <c r="E123" t="s">
        <v>2729</v>
      </c>
      <c r="F123" t="s">
        <v>2730</v>
      </c>
      <c r="G123">
        <v>0</v>
      </c>
      <c r="H123" t="s">
        <v>14</v>
      </c>
      <c r="I123" t="b">
        <v>0</v>
      </c>
      <c r="J123" t="s">
        <v>2152</v>
      </c>
    </row>
    <row r="124" spans="1:10" x14ac:dyDescent="0.2">
      <c r="A124" s="1">
        <v>122</v>
      </c>
      <c r="B124" t="s">
        <v>2731</v>
      </c>
      <c r="C124" t="s">
        <v>2732</v>
      </c>
      <c r="D124" t="s">
        <v>2733</v>
      </c>
      <c r="E124" t="s">
        <v>2734</v>
      </c>
      <c r="F124" t="s">
        <v>2735</v>
      </c>
      <c r="G124">
        <v>0</v>
      </c>
      <c r="H124" t="s">
        <v>14</v>
      </c>
      <c r="I124" t="b">
        <v>0</v>
      </c>
      <c r="J124" t="s">
        <v>2152</v>
      </c>
    </row>
    <row r="125" spans="1:10" x14ac:dyDescent="0.2">
      <c r="A125" s="1">
        <v>123</v>
      </c>
      <c r="B125" t="s">
        <v>2736</v>
      </c>
      <c r="C125" t="s">
        <v>2737</v>
      </c>
      <c r="D125" t="s">
        <v>2738</v>
      </c>
      <c r="E125" t="s">
        <v>2739</v>
      </c>
      <c r="F125" t="s">
        <v>2740</v>
      </c>
      <c r="G125">
        <v>0</v>
      </c>
      <c r="H125" t="s">
        <v>14</v>
      </c>
      <c r="I125" t="b">
        <v>0</v>
      </c>
      <c r="J125" t="s">
        <v>2152</v>
      </c>
    </row>
    <row r="126" spans="1:10" x14ac:dyDescent="0.2">
      <c r="A126" s="1">
        <v>124</v>
      </c>
      <c r="B126" t="s">
        <v>2741</v>
      </c>
      <c r="C126" t="s">
        <v>2742</v>
      </c>
      <c r="D126" t="s">
        <v>2743</v>
      </c>
      <c r="E126" t="s">
        <v>2744</v>
      </c>
      <c r="F126" t="s">
        <v>2745</v>
      </c>
      <c r="G126">
        <v>0</v>
      </c>
      <c r="H126" t="s">
        <v>14</v>
      </c>
      <c r="I126" t="b">
        <v>0</v>
      </c>
      <c r="J126" t="s">
        <v>2152</v>
      </c>
    </row>
    <row r="127" spans="1:10" x14ac:dyDescent="0.2">
      <c r="A127" s="1">
        <v>125</v>
      </c>
      <c r="B127" t="s">
        <v>2746</v>
      </c>
      <c r="C127" t="s">
        <v>2747</v>
      </c>
      <c r="D127" t="s">
        <v>2748</v>
      </c>
      <c r="E127" t="s">
        <v>2749</v>
      </c>
      <c r="F127" t="s">
        <v>2750</v>
      </c>
      <c r="G127">
        <v>0</v>
      </c>
      <c r="H127" t="s">
        <v>14</v>
      </c>
      <c r="I127" t="b">
        <v>0</v>
      </c>
      <c r="J127" t="s">
        <v>2152</v>
      </c>
    </row>
    <row r="128" spans="1:10" x14ac:dyDescent="0.2">
      <c r="A128" s="1">
        <v>126</v>
      </c>
      <c r="B128" t="s">
        <v>2751</v>
      </c>
      <c r="C128" t="s">
        <v>2752</v>
      </c>
      <c r="D128" t="s">
        <v>2753</v>
      </c>
      <c r="E128" t="s">
        <v>2754</v>
      </c>
      <c r="F128" t="s">
        <v>2755</v>
      </c>
      <c r="G128">
        <v>0</v>
      </c>
      <c r="H128" t="s">
        <v>14</v>
      </c>
      <c r="I128" t="b">
        <v>0</v>
      </c>
      <c r="J128" t="s">
        <v>2152</v>
      </c>
    </row>
    <row r="129" spans="1:10" x14ac:dyDescent="0.2">
      <c r="A129" s="1">
        <v>127</v>
      </c>
      <c r="B129" t="s">
        <v>2756</v>
      </c>
      <c r="C129" t="s">
        <v>2757</v>
      </c>
      <c r="D129" t="s">
        <v>2758</v>
      </c>
      <c r="E129" t="s">
        <v>2759</v>
      </c>
      <c r="F129" t="s">
        <v>2760</v>
      </c>
      <c r="G129">
        <v>0</v>
      </c>
      <c r="H129" t="s">
        <v>14</v>
      </c>
      <c r="I129" t="b">
        <v>0</v>
      </c>
      <c r="J129" t="s">
        <v>2152</v>
      </c>
    </row>
    <row r="130" spans="1:10" x14ac:dyDescent="0.2">
      <c r="A130" s="1">
        <v>128</v>
      </c>
      <c r="B130" t="s">
        <v>2761</v>
      </c>
      <c r="C130" t="s">
        <v>2762</v>
      </c>
      <c r="D130" t="s">
        <v>2763</v>
      </c>
      <c r="E130" t="s">
        <v>2764</v>
      </c>
      <c r="F130" t="s">
        <v>2765</v>
      </c>
      <c r="G130">
        <v>0</v>
      </c>
      <c r="H130" t="s">
        <v>14</v>
      </c>
      <c r="I130" t="b">
        <v>0</v>
      </c>
      <c r="J130" t="s">
        <v>2152</v>
      </c>
    </row>
    <row r="131" spans="1:10" x14ac:dyDescent="0.2">
      <c r="A131" s="1">
        <v>129</v>
      </c>
      <c r="B131" t="s">
        <v>2766</v>
      </c>
      <c r="C131" t="s">
        <v>2767</v>
      </c>
      <c r="D131" t="s">
        <v>2768</v>
      </c>
      <c r="E131" t="s">
        <v>2769</v>
      </c>
      <c r="F131" t="s">
        <v>2770</v>
      </c>
      <c r="G131">
        <v>0</v>
      </c>
      <c r="H131" t="s">
        <v>14</v>
      </c>
      <c r="I131" t="b">
        <v>0</v>
      </c>
      <c r="J131" t="s">
        <v>2152</v>
      </c>
    </row>
    <row r="132" spans="1:10" x14ac:dyDescent="0.2">
      <c r="A132" s="1">
        <v>130</v>
      </c>
      <c r="B132" t="s">
        <v>2771</v>
      </c>
      <c r="C132" t="s">
        <v>2772</v>
      </c>
      <c r="D132" t="s">
        <v>2773</v>
      </c>
      <c r="E132" t="s">
        <v>2774</v>
      </c>
      <c r="F132" t="s">
        <v>2775</v>
      </c>
      <c r="G132">
        <v>0</v>
      </c>
      <c r="H132" t="s">
        <v>14</v>
      </c>
      <c r="I132" t="b">
        <v>0</v>
      </c>
      <c r="J132" t="s">
        <v>2152</v>
      </c>
    </row>
    <row r="133" spans="1:10" x14ac:dyDescent="0.2">
      <c r="A133" s="1">
        <v>131</v>
      </c>
      <c r="B133" t="s">
        <v>2776</v>
      </c>
      <c r="C133" t="s">
        <v>2777</v>
      </c>
      <c r="D133" t="s">
        <v>2778</v>
      </c>
      <c r="E133" t="s">
        <v>2779</v>
      </c>
      <c r="F133" t="s">
        <v>2780</v>
      </c>
      <c r="G133">
        <v>0</v>
      </c>
      <c r="H133" t="s">
        <v>14</v>
      </c>
      <c r="I133" t="b">
        <v>0</v>
      </c>
      <c r="J133" t="s">
        <v>2152</v>
      </c>
    </row>
    <row r="134" spans="1:10" x14ac:dyDescent="0.2">
      <c r="A134" s="1">
        <v>132</v>
      </c>
      <c r="B134" t="s">
        <v>2781</v>
      </c>
      <c r="C134" t="s">
        <v>2782</v>
      </c>
      <c r="D134" t="s">
        <v>2783</v>
      </c>
      <c r="E134" t="s">
        <v>2784</v>
      </c>
      <c r="F134" t="s">
        <v>2785</v>
      </c>
      <c r="G134">
        <v>0</v>
      </c>
      <c r="H134" t="s">
        <v>14</v>
      </c>
      <c r="I134" t="b">
        <v>0</v>
      </c>
      <c r="J134" t="s">
        <v>2152</v>
      </c>
    </row>
    <row r="135" spans="1:10" x14ac:dyDescent="0.2">
      <c r="A135" s="1">
        <v>133</v>
      </c>
      <c r="B135" t="s">
        <v>2786</v>
      </c>
      <c r="C135" t="s">
        <v>2787</v>
      </c>
      <c r="D135" t="s">
        <v>2788</v>
      </c>
      <c r="E135" t="s">
        <v>2789</v>
      </c>
      <c r="F135" t="s">
        <v>2790</v>
      </c>
      <c r="G135">
        <v>0</v>
      </c>
      <c r="H135" t="s">
        <v>14</v>
      </c>
      <c r="I135" t="b">
        <v>0</v>
      </c>
      <c r="J135" t="s">
        <v>2152</v>
      </c>
    </row>
    <row r="136" spans="1:10" x14ac:dyDescent="0.2">
      <c r="A136" s="1">
        <v>134</v>
      </c>
      <c r="B136" t="s">
        <v>2791</v>
      </c>
      <c r="C136" t="s">
        <v>2792</v>
      </c>
      <c r="D136" t="s">
        <v>2793</v>
      </c>
      <c r="E136" t="s">
        <v>2794</v>
      </c>
      <c r="F136" t="s">
        <v>2795</v>
      </c>
      <c r="G136">
        <v>0</v>
      </c>
      <c r="H136" t="s">
        <v>14</v>
      </c>
      <c r="I136" t="b">
        <v>0</v>
      </c>
      <c r="J136" t="s">
        <v>2152</v>
      </c>
    </row>
    <row r="137" spans="1:10" x14ac:dyDescent="0.2">
      <c r="A137" s="1">
        <v>135</v>
      </c>
      <c r="B137" t="s">
        <v>2796</v>
      </c>
      <c r="C137" t="s">
        <v>2797</v>
      </c>
      <c r="D137" t="s">
        <v>2798</v>
      </c>
      <c r="E137" t="s">
        <v>2799</v>
      </c>
      <c r="F137" t="s">
        <v>2800</v>
      </c>
      <c r="G137">
        <v>0</v>
      </c>
      <c r="H137" t="s">
        <v>14</v>
      </c>
      <c r="I137" t="b">
        <v>0</v>
      </c>
      <c r="J137" t="s">
        <v>2152</v>
      </c>
    </row>
    <row r="138" spans="1:10" x14ac:dyDescent="0.2">
      <c r="A138" s="1">
        <v>136</v>
      </c>
      <c r="B138" t="s">
        <v>83</v>
      </c>
      <c r="C138" t="s">
        <v>2801</v>
      </c>
      <c r="D138" t="s">
        <v>2802</v>
      </c>
      <c r="E138" t="s">
        <v>2803</v>
      </c>
      <c r="F138" t="s">
        <v>2804</v>
      </c>
      <c r="G138">
        <v>0</v>
      </c>
      <c r="H138" t="s">
        <v>14</v>
      </c>
      <c r="I138" t="b">
        <v>0</v>
      </c>
      <c r="J138" t="s">
        <v>2152</v>
      </c>
    </row>
    <row r="139" spans="1:10" x14ac:dyDescent="0.2">
      <c r="A139" s="1">
        <v>137</v>
      </c>
      <c r="B139" t="s">
        <v>88</v>
      </c>
      <c r="C139" t="s">
        <v>2805</v>
      </c>
      <c r="D139" t="s">
        <v>2806</v>
      </c>
      <c r="E139" t="s">
        <v>2807</v>
      </c>
      <c r="F139" t="s">
        <v>2808</v>
      </c>
      <c r="G139">
        <v>0</v>
      </c>
      <c r="H139" t="s">
        <v>14</v>
      </c>
      <c r="I139" t="b">
        <v>0</v>
      </c>
      <c r="J139" t="s">
        <v>2152</v>
      </c>
    </row>
    <row r="140" spans="1:10" x14ac:dyDescent="0.2">
      <c r="A140" s="1">
        <v>138</v>
      </c>
      <c r="B140" t="s">
        <v>92</v>
      </c>
      <c r="C140" t="s">
        <v>2809</v>
      </c>
      <c r="D140" t="s">
        <v>2810</v>
      </c>
      <c r="E140" t="s">
        <v>2811</v>
      </c>
      <c r="F140" t="s">
        <v>2812</v>
      </c>
      <c r="G140">
        <v>0</v>
      </c>
      <c r="H140" t="s">
        <v>14</v>
      </c>
      <c r="I140" t="b">
        <v>0</v>
      </c>
      <c r="J140" t="s">
        <v>2152</v>
      </c>
    </row>
    <row r="141" spans="1:10" x14ac:dyDescent="0.2">
      <c r="A141" s="1">
        <v>139</v>
      </c>
      <c r="B141" t="s">
        <v>2813</v>
      </c>
      <c r="C141" t="s">
        <v>2814</v>
      </c>
      <c r="D141" t="s">
        <v>2815</v>
      </c>
      <c r="E141" t="s">
        <v>2816</v>
      </c>
      <c r="F141" t="s">
        <v>2817</v>
      </c>
      <c r="G141">
        <v>0</v>
      </c>
      <c r="H141" t="s">
        <v>14</v>
      </c>
      <c r="I141" t="b">
        <v>0</v>
      </c>
      <c r="J141" t="s">
        <v>2152</v>
      </c>
    </row>
    <row r="142" spans="1:10" x14ac:dyDescent="0.2">
      <c r="A142" s="1">
        <v>140</v>
      </c>
      <c r="B142" t="s">
        <v>2818</v>
      </c>
      <c r="C142" t="s">
        <v>2815</v>
      </c>
      <c r="D142" t="s">
        <v>2819</v>
      </c>
      <c r="E142" t="s">
        <v>2820</v>
      </c>
      <c r="F142" t="s">
        <v>2821</v>
      </c>
      <c r="G142">
        <v>0</v>
      </c>
      <c r="H142" t="s">
        <v>14</v>
      </c>
      <c r="I142" t="b">
        <v>0</v>
      </c>
      <c r="J142" t="s">
        <v>2152</v>
      </c>
    </row>
    <row r="143" spans="1:10" x14ac:dyDescent="0.2">
      <c r="A143" s="1">
        <v>141</v>
      </c>
      <c r="B143" t="s">
        <v>2822</v>
      </c>
      <c r="C143" t="s">
        <v>2819</v>
      </c>
      <c r="D143" t="s">
        <v>2823</v>
      </c>
      <c r="E143" t="s">
        <v>2824</v>
      </c>
      <c r="F143" t="s">
        <v>2825</v>
      </c>
      <c r="G143">
        <v>0</v>
      </c>
      <c r="H143" t="s">
        <v>14</v>
      </c>
      <c r="I143" t="b">
        <v>0</v>
      </c>
      <c r="J143" t="s">
        <v>2152</v>
      </c>
    </row>
    <row r="144" spans="1:10" x14ac:dyDescent="0.2">
      <c r="A144" s="1">
        <v>142</v>
      </c>
      <c r="B144" t="s">
        <v>2826</v>
      </c>
      <c r="C144" t="s">
        <v>2827</v>
      </c>
      <c r="D144" t="s">
        <v>2828</v>
      </c>
      <c r="E144" t="s">
        <v>2829</v>
      </c>
      <c r="F144" t="s">
        <v>2830</v>
      </c>
      <c r="G144">
        <v>0</v>
      </c>
      <c r="H144" t="s">
        <v>14</v>
      </c>
      <c r="I144" t="b">
        <v>0</v>
      </c>
      <c r="J144" t="s">
        <v>2152</v>
      </c>
    </row>
    <row r="145" spans="1:10" x14ac:dyDescent="0.2">
      <c r="A145" s="1">
        <v>143</v>
      </c>
      <c r="B145" t="s">
        <v>2831</v>
      </c>
      <c r="C145" t="s">
        <v>2832</v>
      </c>
      <c r="D145" t="s">
        <v>2833</v>
      </c>
      <c r="E145" t="s">
        <v>2834</v>
      </c>
      <c r="F145" t="s">
        <v>2835</v>
      </c>
      <c r="G145">
        <v>0</v>
      </c>
      <c r="H145" t="s">
        <v>14</v>
      </c>
      <c r="I145" t="b">
        <v>0</v>
      </c>
      <c r="J145" t="s">
        <v>2152</v>
      </c>
    </row>
    <row r="146" spans="1:10" x14ac:dyDescent="0.2">
      <c r="A146" s="1">
        <v>144</v>
      </c>
      <c r="B146" t="s">
        <v>2836</v>
      </c>
      <c r="C146" t="s">
        <v>2837</v>
      </c>
      <c r="D146" t="s">
        <v>2838</v>
      </c>
      <c r="E146" t="s">
        <v>2839</v>
      </c>
      <c r="F146" t="s">
        <v>2840</v>
      </c>
      <c r="G146">
        <v>0</v>
      </c>
      <c r="H146" t="s">
        <v>14</v>
      </c>
      <c r="I146" t="b">
        <v>0</v>
      </c>
      <c r="J146" t="s">
        <v>2152</v>
      </c>
    </row>
    <row r="147" spans="1:10" x14ac:dyDescent="0.2">
      <c r="A147" s="1">
        <v>145</v>
      </c>
      <c r="B147" t="s">
        <v>2841</v>
      </c>
      <c r="C147" t="s">
        <v>2842</v>
      </c>
      <c r="D147" t="s">
        <v>2843</v>
      </c>
      <c r="E147" t="s">
        <v>2844</v>
      </c>
      <c r="F147" t="s">
        <v>2845</v>
      </c>
      <c r="G147">
        <v>0</v>
      </c>
      <c r="H147" t="s">
        <v>14</v>
      </c>
      <c r="I147" t="b">
        <v>0</v>
      </c>
      <c r="J147" t="s">
        <v>2152</v>
      </c>
    </row>
    <row r="148" spans="1:10" x14ac:dyDescent="0.2">
      <c r="A148" s="1">
        <v>146</v>
      </c>
      <c r="B148" t="s">
        <v>2846</v>
      </c>
      <c r="C148" t="s">
        <v>2847</v>
      </c>
      <c r="D148" t="s">
        <v>2848</v>
      </c>
      <c r="E148" t="s">
        <v>2849</v>
      </c>
      <c r="F148" t="s">
        <v>2850</v>
      </c>
      <c r="G148">
        <v>0</v>
      </c>
      <c r="H148" t="s">
        <v>14</v>
      </c>
      <c r="I148" t="b">
        <v>0</v>
      </c>
      <c r="J148" t="s">
        <v>2152</v>
      </c>
    </row>
    <row r="149" spans="1:10" x14ac:dyDescent="0.2">
      <c r="A149" s="1">
        <v>147</v>
      </c>
      <c r="B149" t="s">
        <v>2851</v>
      </c>
      <c r="C149" t="s">
        <v>2852</v>
      </c>
      <c r="D149" t="s">
        <v>2853</v>
      </c>
      <c r="E149" t="s">
        <v>2854</v>
      </c>
      <c r="F149" t="s">
        <v>2855</v>
      </c>
      <c r="G149">
        <v>0</v>
      </c>
      <c r="H149" t="s">
        <v>14</v>
      </c>
      <c r="I149" t="b">
        <v>0</v>
      </c>
      <c r="J149" t="s">
        <v>2152</v>
      </c>
    </row>
    <row r="150" spans="1:10" x14ac:dyDescent="0.2">
      <c r="A150" s="1">
        <v>148</v>
      </c>
      <c r="B150" t="s">
        <v>2856</v>
      </c>
      <c r="C150" t="s">
        <v>2857</v>
      </c>
      <c r="D150" t="s">
        <v>2858</v>
      </c>
      <c r="E150" t="s">
        <v>2859</v>
      </c>
      <c r="F150" t="s">
        <v>2860</v>
      </c>
      <c r="G150">
        <v>0</v>
      </c>
      <c r="H150" t="s">
        <v>14</v>
      </c>
      <c r="I150" t="b">
        <v>0</v>
      </c>
      <c r="J150" t="s">
        <v>2152</v>
      </c>
    </row>
    <row r="151" spans="1:10" x14ac:dyDescent="0.2">
      <c r="A151" s="1">
        <v>149</v>
      </c>
      <c r="B151" t="s">
        <v>2861</v>
      </c>
      <c r="C151" t="s">
        <v>2862</v>
      </c>
      <c r="D151" t="s">
        <v>2863</v>
      </c>
      <c r="E151" t="s">
        <v>2864</v>
      </c>
      <c r="F151" t="s">
        <v>2865</v>
      </c>
      <c r="G151">
        <v>0</v>
      </c>
      <c r="H151" t="s">
        <v>14</v>
      </c>
      <c r="I151" t="b">
        <v>0</v>
      </c>
      <c r="J151" t="s">
        <v>2152</v>
      </c>
    </row>
    <row r="152" spans="1:10" x14ac:dyDescent="0.2">
      <c r="A152" s="1">
        <v>150</v>
      </c>
      <c r="B152" t="s">
        <v>2866</v>
      </c>
      <c r="C152" t="s">
        <v>2867</v>
      </c>
      <c r="D152" t="s">
        <v>2868</v>
      </c>
      <c r="E152" t="s">
        <v>2869</v>
      </c>
      <c r="F152" t="s">
        <v>2870</v>
      </c>
      <c r="G152">
        <v>0</v>
      </c>
      <c r="H152" t="s">
        <v>14</v>
      </c>
      <c r="I152" t="b">
        <v>0</v>
      </c>
      <c r="J152" t="s">
        <v>2152</v>
      </c>
    </row>
    <row r="153" spans="1:10" x14ac:dyDescent="0.2">
      <c r="A153" s="1">
        <v>151</v>
      </c>
      <c r="B153" t="s">
        <v>2871</v>
      </c>
      <c r="C153" t="s">
        <v>2872</v>
      </c>
      <c r="D153" t="s">
        <v>2873</v>
      </c>
      <c r="E153" t="s">
        <v>2874</v>
      </c>
      <c r="F153" t="s">
        <v>2875</v>
      </c>
      <c r="G153">
        <v>0</v>
      </c>
      <c r="H153" t="s">
        <v>14</v>
      </c>
      <c r="I153" t="b">
        <v>0</v>
      </c>
      <c r="J153" t="s">
        <v>2152</v>
      </c>
    </row>
    <row r="154" spans="1:10" x14ac:dyDescent="0.2">
      <c r="A154" s="1">
        <v>152</v>
      </c>
      <c r="B154" t="s">
        <v>2876</v>
      </c>
      <c r="C154" t="s">
        <v>2877</v>
      </c>
      <c r="D154" t="s">
        <v>2878</v>
      </c>
      <c r="E154" t="s">
        <v>2879</v>
      </c>
      <c r="F154" t="s">
        <v>2880</v>
      </c>
      <c r="G154">
        <v>0</v>
      </c>
      <c r="H154" t="s">
        <v>14</v>
      </c>
      <c r="I154" t="b">
        <v>0</v>
      </c>
      <c r="J154" t="s">
        <v>2152</v>
      </c>
    </row>
    <row r="155" spans="1:10" x14ac:dyDescent="0.2">
      <c r="A155" s="1">
        <v>153</v>
      </c>
      <c r="B155" t="s">
        <v>2881</v>
      </c>
      <c r="C155" t="s">
        <v>2882</v>
      </c>
      <c r="D155" t="s">
        <v>2883</v>
      </c>
      <c r="E155" t="s">
        <v>2884</v>
      </c>
      <c r="F155" t="s">
        <v>2885</v>
      </c>
      <c r="G155">
        <v>0</v>
      </c>
      <c r="H155" t="s">
        <v>14</v>
      </c>
      <c r="I155" t="b">
        <v>0</v>
      </c>
      <c r="J155" t="s">
        <v>2152</v>
      </c>
    </row>
    <row r="156" spans="1:10" x14ac:dyDescent="0.2">
      <c r="A156" s="1">
        <v>154</v>
      </c>
      <c r="B156" t="s">
        <v>2886</v>
      </c>
      <c r="C156" t="s">
        <v>2887</v>
      </c>
      <c r="D156" t="s">
        <v>2888</v>
      </c>
      <c r="E156" t="s">
        <v>2889</v>
      </c>
      <c r="F156" t="s">
        <v>2890</v>
      </c>
      <c r="G156">
        <v>0</v>
      </c>
      <c r="H156" t="s">
        <v>14</v>
      </c>
      <c r="I156" t="b">
        <v>0</v>
      </c>
      <c r="J156" t="s">
        <v>2152</v>
      </c>
    </row>
    <row r="157" spans="1:10" x14ac:dyDescent="0.2">
      <c r="A157" s="1">
        <v>155</v>
      </c>
      <c r="B157" t="s">
        <v>2891</v>
      </c>
      <c r="C157" t="s">
        <v>2892</v>
      </c>
      <c r="D157" t="s">
        <v>2893</v>
      </c>
      <c r="E157" t="s">
        <v>2894</v>
      </c>
      <c r="F157" t="s">
        <v>2895</v>
      </c>
      <c r="G157">
        <v>0</v>
      </c>
      <c r="H157" t="s">
        <v>14</v>
      </c>
      <c r="I157" t="b">
        <v>0</v>
      </c>
      <c r="J157" t="s">
        <v>2152</v>
      </c>
    </row>
    <row r="158" spans="1:10" x14ac:dyDescent="0.2">
      <c r="A158" s="1">
        <v>156</v>
      </c>
      <c r="B158" t="s">
        <v>2896</v>
      </c>
      <c r="C158" t="s">
        <v>2897</v>
      </c>
      <c r="D158" t="s">
        <v>2898</v>
      </c>
      <c r="E158" t="s">
        <v>2899</v>
      </c>
      <c r="F158" t="s">
        <v>2900</v>
      </c>
      <c r="G158">
        <v>0</v>
      </c>
      <c r="H158" t="s">
        <v>14</v>
      </c>
      <c r="I158" t="b">
        <v>0</v>
      </c>
      <c r="J158" t="s">
        <v>2152</v>
      </c>
    </row>
    <row r="159" spans="1:10" x14ac:dyDescent="0.2">
      <c r="A159" s="1">
        <v>157</v>
      </c>
      <c r="B159" t="s">
        <v>2901</v>
      </c>
      <c r="C159" t="s">
        <v>2902</v>
      </c>
      <c r="D159" t="s">
        <v>2903</v>
      </c>
      <c r="E159" t="s">
        <v>2904</v>
      </c>
      <c r="F159" t="s">
        <v>2905</v>
      </c>
      <c r="G159">
        <v>0</v>
      </c>
      <c r="H159" t="s">
        <v>14</v>
      </c>
      <c r="I159" t="b">
        <v>0</v>
      </c>
      <c r="J159" t="s">
        <v>2152</v>
      </c>
    </row>
    <row r="160" spans="1:10" x14ac:dyDescent="0.2">
      <c r="A160" s="1">
        <v>158</v>
      </c>
      <c r="B160" t="s">
        <v>2906</v>
      </c>
      <c r="C160" t="s">
        <v>2907</v>
      </c>
      <c r="D160" t="s">
        <v>2908</v>
      </c>
      <c r="E160" t="s">
        <v>2909</v>
      </c>
      <c r="F160" t="s">
        <v>2910</v>
      </c>
      <c r="G160">
        <v>0</v>
      </c>
      <c r="H160" t="s">
        <v>14</v>
      </c>
      <c r="I160" t="b">
        <v>0</v>
      </c>
      <c r="J160" t="s">
        <v>2152</v>
      </c>
    </row>
    <row r="161" spans="1:10" x14ac:dyDescent="0.2">
      <c r="A161" s="1">
        <v>159</v>
      </c>
      <c r="B161" t="s">
        <v>2911</v>
      </c>
      <c r="C161" t="s">
        <v>2912</v>
      </c>
      <c r="D161" t="s">
        <v>2913</v>
      </c>
      <c r="E161" t="s">
        <v>2914</v>
      </c>
      <c r="F161" t="s">
        <v>2915</v>
      </c>
      <c r="G161">
        <v>0</v>
      </c>
      <c r="H161" t="s">
        <v>14</v>
      </c>
      <c r="I161" t="b">
        <v>0</v>
      </c>
      <c r="J161" t="s">
        <v>2152</v>
      </c>
    </row>
    <row r="162" spans="1:10" x14ac:dyDescent="0.2">
      <c r="A162" s="1">
        <v>160</v>
      </c>
      <c r="B162" t="s">
        <v>2916</v>
      </c>
      <c r="C162" t="s">
        <v>2917</v>
      </c>
      <c r="D162" t="s">
        <v>2918</v>
      </c>
      <c r="E162" t="s">
        <v>2919</v>
      </c>
      <c r="F162" t="s">
        <v>2920</v>
      </c>
      <c r="G162">
        <v>0</v>
      </c>
      <c r="H162" t="s">
        <v>14</v>
      </c>
      <c r="I162" t="b">
        <v>0</v>
      </c>
      <c r="J162" t="s">
        <v>2152</v>
      </c>
    </row>
    <row r="163" spans="1:10" x14ac:dyDescent="0.2">
      <c r="A163" s="1">
        <v>161</v>
      </c>
      <c r="B163" t="s">
        <v>2921</v>
      </c>
      <c r="C163" t="s">
        <v>2922</v>
      </c>
      <c r="D163" t="s">
        <v>2923</v>
      </c>
      <c r="E163" t="s">
        <v>2924</v>
      </c>
      <c r="F163" t="s">
        <v>2925</v>
      </c>
      <c r="G163">
        <v>0</v>
      </c>
      <c r="H163" t="s">
        <v>14</v>
      </c>
      <c r="I163" t="b">
        <v>0</v>
      </c>
      <c r="J163" t="s">
        <v>2152</v>
      </c>
    </row>
    <row r="164" spans="1:10" x14ac:dyDescent="0.2">
      <c r="A164" s="1">
        <v>162</v>
      </c>
      <c r="B164" t="s">
        <v>2926</v>
      </c>
      <c r="C164" t="s">
        <v>2927</v>
      </c>
      <c r="D164" t="s">
        <v>2928</v>
      </c>
      <c r="E164" t="s">
        <v>2929</v>
      </c>
      <c r="F164" t="s">
        <v>2930</v>
      </c>
      <c r="G164">
        <v>0</v>
      </c>
      <c r="H164" t="s">
        <v>14</v>
      </c>
      <c r="I164" t="b">
        <v>0</v>
      </c>
      <c r="J164" t="s">
        <v>2152</v>
      </c>
    </row>
    <row r="165" spans="1:10" x14ac:dyDescent="0.2">
      <c r="A165" s="1">
        <v>163</v>
      </c>
      <c r="B165" t="s">
        <v>2931</v>
      </c>
      <c r="C165" t="s">
        <v>2932</v>
      </c>
      <c r="D165" t="s">
        <v>2933</v>
      </c>
      <c r="E165" t="s">
        <v>2934</v>
      </c>
      <c r="F165" t="s">
        <v>2935</v>
      </c>
      <c r="G165">
        <v>0</v>
      </c>
      <c r="H165" t="s">
        <v>14</v>
      </c>
      <c r="I165" t="b">
        <v>0</v>
      </c>
      <c r="J165" t="s">
        <v>2152</v>
      </c>
    </row>
    <row r="166" spans="1:10" x14ac:dyDescent="0.2">
      <c r="A166" s="1">
        <v>164</v>
      </c>
      <c r="B166" t="s">
        <v>2936</v>
      </c>
      <c r="C166" t="s">
        <v>2937</v>
      </c>
      <c r="D166" t="s">
        <v>2938</v>
      </c>
      <c r="E166" t="s">
        <v>2939</v>
      </c>
      <c r="F166" t="s">
        <v>2940</v>
      </c>
      <c r="G166">
        <v>0</v>
      </c>
      <c r="H166" t="s">
        <v>14</v>
      </c>
      <c r="I166" t="b">
        <v>0</v>
      </c>
      <c r="J166" t="s">
        <v>2152</v>
      </c>
    </row>
    <row r="167" spans="1:10" x14ac:dyDescent="0.2">
      <c r="A167" s="1">
        <v>165</v>
      </c>
      <c r="B167" t="s">
        <v>2941</v>
      </c>
      <c r="C167" t="s">
        <v>2942</v>
      </c>
      <c r="D167" t="s">
        <v>2943</v>
      </c>
      <c r="E167" t="s">
        <v>2944</v>
      </c>
      <c r="F167" t="s">
        <v>2945</v>
      </c>
      <c r="G167">
        <v>0</v>
      </c>
      <c r="H167" t="s">
        <v>14</v>
      </c>
      <c r="I167" t="b">
        <v>0</v>
      </c>
      <c r="J167" t="s">
        <v>2152</v>
      </c>
    </row>
    <row r="168" spans="1:10" x14ac:dyDescent="0.2">
      <c r="A168" s="1">
        <v>166</v>
      </c>
      <c r="B168" t="s">
        <v>2946</v>
      </c>
      <c r="C168" t="s">
        <v>2947</v>
      </c>
      <c r="D168" t="s">
        <v>2948</v>
      </c>
      <c r="E168" t="s">
        <v>2949</v>
      </c>
      <c r="F168" t="s">
        <v>2950</v>
      </c>
      <c r="G168">
        <v>0</v>
      </c>
      <c r="H168" t="s">
        <v>14</v>
      </c>
      <c r="I168" t="b">
        <v>0</v>
      </c>
      <c r="J168" t="s">
        <v>2152</v>
      </c>
    </row>
    <row r="169" spans="1:10" x14ac:dyDescent="0.2">
      <c r="A169" s="1">
        <v>167</v>
      </c>
      <c r="B169" t="s">
        <v>2951</v>
      </c>
      <c r="C169" t="s">
        <v>2952</v>
      </c>
      <c r="D169" t="s">
        <v>2953</v>
      </c>
      <c r="E169" t="s">
        <v>2954</v>
      </c>
      <c r="F169" t="s">
        <v>2955</v>
      </c>
      <c r="G169">
        <v>0</v>
      </c>
      <c r="H169" t="s">
        <v>14</v>
      </c>
      <c r="I169" t="b">
        <v>0</v>
      </c>
      <c r="J169" t="s">
        <v>2152</v>
      </c>
    </row>
    <row r="170" spans="1:10" x14ac:dyDescent="0.2">
      <c r="A170" s="1">
        <v>168</v>
      </c>
      <c r="B170" t="s">
        <v>2956</v>
      </c>
      <c r="C170" t="s">
        <v>2957</v>
      </c>
      <c r="D170" t="s">
        <v>2958</v>
      </c>
      <c r="E170" t="s">
        <v>2959</v>
      </c>
      <c r="F170" t="s">
        <v>2960</v>
      </c>
      <c r="G170">
        <v>0</v>
      </c>
      <c r="H170" t="s">
        <v>14</v>
      </c>
      <c r="I170" t="b">
        <v>0</v>
      </c>
      <c r="J170" t="s">
        <v>2152</v>
      </c>
    </row>
    <row r="171" spans="1:10" x14ac:dyDescent="0.2">
      <c r="A171" s="1">
        <v>169</v>
      </c>
      <c r="B171" t="s">
        <v>2961</v>
      </c>
      <c r="C171" t="s">
        <v>2962</v>
      </c>
      <c r="D171" t="s">
        <v>2963</v>
      </c>
      <c r="E171" t="s">
        <v>2964</v>
      </c>
      <c r="F171" t="s">
        <v>2965</v>
      </c>
      <c r="G171">
        <v>0</v>
      </c>
      <c r="H171" t="s">
        <v>14</v>
      </c>
      <c r="I171" t="b">
        <v>0</v>
      </c>
      <c r="J171" t="s">
        <v>2152</v>
      </c>
    </row>
    <row r="172" spans="1:10" x14ac:dyDescent="0.2">
      <c r="A172" s="1">
        <v>170</v>
      </c>
      <c r="B172" t="s">
        <v>2966</v>
      </c>
      <c r="C172" t="s">
        <v>2967</v>
      </c>
      <c r="D172" t="s">
        <v>2968</v>
      </c>
      <c r="E172" t="s">
        <v>2969</v>
      </c>
      <c r="F172" t="s">
        <v>2970</v>
      </c>
      <c r="G172">
        <v>0</v>
      </c>
      <c r="H172" t="s">
        <v>14</v>
      </c>
      <c r="I172" t="b">
        <v>0</v>
      </c>
      <c r="J172" t="s">
        <v>2152</v>
      </c>
    </row>
    <row r="173" spans="1:10" x14ac:dyDescent="0.2">
      <c r="A173" s="1">
        <v>171</v>
      </c>
      <c r="B173" t="s">
        <v>2971</v>
      </c>
      <c r="C173" t="s">
        <v>2972</v>
      </c>
      <c r="D173" t="s">
        <v>2973</v>
      </c>
      <c r="E173" t="s">
        <v>2974</v>
      </c>
      <c r="F173" t="s">
        <v>2975</v>
      </c>
      <c r="G173">
        <v>0</v>
      </c>
      <c r="H173" t="s">
        <v>14</v>
      </c>
      <c r="I173" t="b">
        <v>0</v>
      </c>
      <c r="J173" t="s">
        <v>2152</v>
      </c>
    </row>
    <row r="174" spans="1:10" x14ac:dyDescent="0.2">
      <c r="A174" s="1">
        <v>172</v>
      </c>
      <c r="B174" t="s">
        <v>2976</v>
      </c>
      <c r="C174" t="s">
        <v>2977</v>
      </c>
      <c r="D174" t="s">
        <v>2978</v>
      </c>
      <c r="E174" t="s">
        <v>2979</v>
      </c>
      <c r="F174" t="s">
        <v>2980</v>
      </c>
      <c r="G174">
        <v>0</v>
      </c>
      <c r="H174" t="s">
        <v>14</v>
      </c>
      <c r="I174" t="b">
        <v>0</v>
      </c>
      <c r="J174" t="s">
        <v>2152</v>
      </c>
    </row>
    <row r="175" spans="1:10" x14ac:dyDescent="0.2">
      <c r="A175" s="1">
        <v>173</v>
      </c>
      <c r="B175" t="s">
        <v>2981</v>
      </c>
      <c r="C175" t="s">
        <v>2982</v>
      </c>
      <c r="D175" t="s">
        <v>2983</v>
      </c>
      <c r="E175" t="s">
        <v>2984</v>
      </c>
      <c r="F175" t="s">
        <v>2985</v>
      </c>
      <c r="G175">
        <v>0</v>
      </c>
      <c r="H175" t="s">
        <v>14</v>
      </c>
      <c r="I175" t="b">
        <v>0</v>
      </c>
      <c r="J175" t="s">
        <v>2152</v>
      </c>
    </row>
    <row r="176" spans="1:10" x14ac:dyDescent="0.2">
      <c r="A176" s="1">
        <v>174</v>
      </c>
      <c r="B176" t="s">
        <v>2986</v>
      </c>
      <c r="C176" t="s">
        <v>2987</v>
      </c>
      <c r="D176" t="s">
        <v>2988</v>
      </c>
      <c r="E176" t="s">
        <v>2989</v>
      </c>
      <c r="F176" t="s">
        <v>2990</v>
      </c>
      <c r="G176">
        <v>0</v>
      </c>
      <c r="H176" t="s">
        <v>14</v>
      </c>
      <c r="I176" t="b">
        <v>0</v>
      </c>
      <c r="J176" t="s">
        <v>2152</v>
      </c>
    </row>
    <row r="177" spans="1:10" x14ac:dyDescent="0.2">
      <c r="A177" s="1">
        <v>175</v>
      </c>
      <c r="B177" t="s">
        <v>2991</v>
      </c>
      <c r="C177" t="s">
        <v>2992</v>
      </c>
      <c r="D177" t="s">
        <v>2993</v>
      </c>
      <c r="E177" t="s">
        <v>2994</v>
      </c>
      <c r="F177" t="s">
        <v>2995</v>
      </c>
      <c r="G177">
        <v>0</v>
      </c>
      <c r="H177" t="s">
        <v>14</v>
      </c>
      <c r="I177" t="b">
        <v>0</v>
      </c>
      <c r="J177" t="s">
        <v>2152</v>
      </c>
    </row>
    <row r="178" spans="1:10" x14ac:dyDescent="0.2">
      <c r="A178" s="1">
        <v>176</v>
      </c>
      <c r="B178" t="s">
        <v>2996</v>
      </c>
      <c r="C178" t="s">
        <v>2997</v>
      </c>
      <c r="D178" t="s">
        <v>2998</v>
      </c>
      <c r="E178" t="s">
        <v>2999</v>
      </c>
      <c r="F178" t="s">
        <v>3000</v>
      </c>
      <c r="G178">
        <v>0</v>
      </c>
      <c r="H178" t="s">
        <v>14</v>
      </c>
      <c r="I178" t="b">
        <v>0</v>
      </c>
      <c r="J178" t="s">
        <v>2152</v>
      </c>
    </row>
    <row r="179" spans="1:10" x14ac:dyDescent="0.2">
      <c r="A179" s="1">
        <v>177</v>
      </c>
      <c r="B179" t="s">
        <v>3001</v>
      </c>
      <c r="C179" t="s">
        <v>3002</v>
      </c>
      <c r="D179" t="s">
        <v>3003</v>
      </c>
      <c r="E179" t="s">
        <v>3004</v>
      </c>
      <c r="F179" t="s">
        <v>3005</v>
      </c>
      <c r="G179">
        <v>0</v>
      </c>
      <c r="H179" t="s">
        <v>14</v>
      </c>
      <c r="I179" t="b">
        <v>0</v>
      </c>
      <c r="J179" t="s">
        <v>2152</v>
      </c>
    </row>
    <row r="180" spans="1:10" x14ac:dyDescent="0.2">
      <c r="A180" s="1">
        <v>178</v>
      </c>
      <c r="B180" t="s">
        <v>3006</v>
      </c>
      <c r="C180" t="s">
        <v>3007</v>
      </c>
      <c r="D180" t="s">
        <v>3008</v>
      </c>
      <c r="E180" t="s">
        <v>3009</v>
      </c>
      <c r="F180" t="s">
        <v>3010</v>
      </c>
      <c r="G180">
        <v>0</v>
      </c>
      <c r="H180" t="s">
        <v>14</v>
      </c>
      <c r="I180" t="b">
        <v>0</v>
      </c>
      <c r="J180" t="s">
        <v>2152</v>
      </c>
    </row>
    <row r="181" spans="1:10" x14ac:dyDescent="0.2">
      <c r="A181" s="1">
        <v>179</v>
      </c>
      <c r="B181" t="s">
        <v>3011</v>
      </c>
      <c r="C181" t="s">
        <v>3012</v>
      </c>
      <c r="D181" t="s">
        <v>3013</v>
      </c>
      <c r="E181" t="s">
        <v>3014</v>
      </c>
      <c r="F181" t="s">
        <v>3015</v>
      </c>
      <c r="G181">
        <v>0</v>
      </c>
      <c r="H181" t="s">
        <v>14</v>
      </c>
      <c r="I181" t="b">
        <v>0</v>
      </c>
      <c r="J181" t="s">
        <v>2152</v>
      </c>
    </row>
    <row r="182" spans="1:10" x14ac:dyDescent="0.2">
      <c r="A182" s="1">
        <v>180</v>
      </c>
      <c r="B182" t="s">
        <v>3016</v>
      </c>
      <c r="C182" t="s">
        <v>3017</v>
      </c>
      <c r="D182" t="s">
        <v>3018</v>
      </c>
      <c r="E182" t="s">
        <v>3019</v>
      </c>
      <c r="F182" t="s">
        <v>3020</v>
      </c>
      <c r="G182">
        <v>0</v>
      </c>
      <c r="H182" t="s">
        <v>14</v>
      </c>
      <c r="I182" t="b">
        <v>0</v>
      </c>
      <c r="J182" t="s">
        <v>2152</v>
      </c>
    </row>
    <row r="183" spans="1:10" x14ac:dyDescent="0.2">
      <c r="A183" s="1">
        <v>181</v>
      </c>
      <c r="B183" t="s">
        <v>3021</v>
      </c>
      <c r="C183" t="s">
        <v>3022</v>
      </c>
      <c r="D183" t="s">
        <v>3023</v>
      </c>
      <c r="E183" t="s">
        <v>3024</v>
      </c>
      <c r="F183" t="s">
        <v>3025</v>
      </c>
      <c r="G183">
        <v>0</v>
      </c>
      <c r="H183" t="s">
        <v>14</v>
      </c>
      <c r="I183" t="b">
        <v>0</v>
      </c>
      <c r="J183" t="s">
        <v>2152</v>
      </c>
    </row>
    <row r="184" spans="1:10" x14ac:dyDescent="0.2">
      <c r="A184" s="1">
        <v>182</v>
      </c>
      <c r="B184" t="s">
        <v>3026</v>
      </c>
      <c r="C184" t="s">
        <v>3027</v>
      </c>
      <c r="D184" t="s">
        <v>3028</v>
      </c>
      <c r="E184" t="s">
        <v>3029</v>
      </c>
      <c r="F184" t="s">
        <v>3030</v>
      </c>
      <c r="G184">
        <v>0</v>
      </c>
      <c r="H184" t="s">
        <v>14</v>
      </c>
      <c r="I184" t="b">
        <v>0</v>
      </c>
      <c r="J184" t="s">
        <v>2152</v>
      </c>
    </row>
    <row r="185" spans="1:10" x14ac:dyDescent="0.2">
      <c r="A185" s="1">
        <v>183</v>
      </c>
      <c r="B185" t="s">
        <v>3031</v>
      </c>
      <c r="C185" t="s">
        <v>3028</v>
      </c>
      <c r="D185" t="s">
        <v>3032</v>
      </c>
      <c r="E185" t="s">
        <v>3033</v>
      </c>
      <c r="F185" t="s">
        <v>3034</v>
      </c>
      <c r="G185">
        <v>0</v>
      </c>
      <c r="H185" t="s">
        <v>14</v>
      </c>
      <c r="I185" t="b">
        <v>0</v>
      </c>
      <c r="J185" t="s">
        <v>2152</v>
      </c>
    </row>
    <row r="186" spans="1:10" x14ac:dyDescent="0.2">
      <c r="A186" s="1">
        <v>184</v>
      </c>
      <c r="B186" t="s">
        <v>3035</v>
      </c>
      <c r="C186" t="s">
        <v>3036</v>
      </c>
      <c r="D186" t="s">
        <v>3037</v>
      </c>
      <c r="E186" t="s">
        <v>3038</v>
      </c>
      <c r="F186" t="s">
        <v>3039</v>
      </c>
      <c r="G186">
        <v>0</v>
      </c>
      <c r="H186" t="s">
        <v>14</v>
      </c>
      <c r="I186" t="b">
        <v>0</v>
      </c>
      <c r="J186" t="s">
        <v>2152</v>
      </c>
    </row>
    <row r="187" spans="1:10" x14ac:dyDescent="0.2">
      <c r="A187" s="1">
        <v>185</v>
      </c>
      <c r="B187" t="s">
        <v>3040</v>
      </c>
      <c r="C187" t="s">
        <v>3041</v>
      </c>
      <c r="D187" t="s">
        <v>3042</v>
      </c>
      <c r="E187" t="s">
        <v>3043</v>
      </c>
      <c r="F187" t="s">
        <v>3044</v>
      </c>
      <c r="G187">
        <v>0</v>
      </c>
      <c r="H187" t="s">
        <v>14</v>
      </c>
      <c r="I187" t="b">
        <v>0</v>
      </c>
      <c r="J187" t="s">
        <v>2152</v>
      </c>
    </row>
    <row r="188" spans="1:10" x14ac:dyDescent="0.2">
      <c r="A188" s="1">
        <v>186</v>
      </c>
      <c r="B188" t="s">
        <v>3045</v>
      </c>
      <c r="C188" t="s">
        <v>3046</v>
      </c>
      <c r="D188" t="s">
        <v>3047</v>
      </c>
      <c r="E188" t="s">
        <v>3048</v>
      </c>
      <c r="F188" t="s">
        <v>3049</v>
      </c>
      <c r="G188">
        <v>0</v>
      </c>
      <c r="H188" t="s">
        <v>14</v>
      </c>
      <c r="I188" t="b">
        <v>0</v>
      </c>
      <c r="J188" t="s">
        <v>2152</v>
      </c>
    </row>
    <row r="189" spans="1:10" x14ac:dyDescent="0.2">
      <c r="A189" s="1">
        <v>187</v>
      </c>
      <c r="B189" t="s">
        <v>3050</v>
      </c>
      <c r="C189" t="s">
        <v>3051</v>
      </c>
      <c r="D189" t="s">
        <v>3052</v>
      </c>
      <c r="E189" t="s">
        <v>3053</v>
      </c>
      <c r="F189" t="s">
        <v>3054</v>
      </c>
      <c r="G189">
        <v>0</v>
      </c>
      <c r="H189" t="s">
        <v>14</v>
      </c>
      <c r="I189" t="b">
        <v>0</v>
      </c>
      <c r="J189" t="s">
        <v>2152</v>
      </c>
    </row>
    <row r="190" spans="1:10" x14ac:dyDescent="0.2">
      <c r="A190" s="1">
        <v>188</v>
      </c>
      <c r="B190" t="s">
        <v>3055</v>
      </c>
      <c r="C190" t="s">
        <v>3056</v>
      </c>
      <c r="D190" t="s">
        <v>3057</v>
      </c>
      <c r="E190" t="s">
        <v>3058</v>
      </c>
      <c r="F190" t="s">
        <v>3059</v>
      </c>
      <c r="G190">
        <v>0</v>
      </c>
      <c r="H190" t="s">
        <v>14</v>
      </c>
      <c r="I190" t="b">
        <v>0</v>
      </c>
      <c r="J190" t="s">
        <v>2152</v>
      </c>
    </row>
    <row r="191" spans="1:10" x14ac:dyDescent="0.2">
      <c r="A191" s="1">
        <v>189</v>
      </c>
      <c r="B191" t="s">
        <v>3060</v>
      </c>
      <c r="C191" t="s">
        <v>3061</v>
      </c>
      <c r="D191" t="s">
        <v>3062</v>
      </c>
      <c r="E191" t="s">
        <v>3063</v>
      </c>
      <c r="F191" t="s">
        <v>3064</v>
      </c>
      <c r="G191">
        <v>0</v>
      </c>
      <c r="H191" t="s">
        <v>14</v>
      </c>
      <c r="I191" t="b">
        <v>0</v>
      </c>
      <c r="J191" t="s">
        <v>2152</v>
      </c>
    </row>
    <row r="192" spans="1:10" x14ac:dyDescent="0.2">
      <c r="A192" s="1">
        <v>190</v>
      </c>
      <c r="B192" t="s">
        <v>3065</v>
      </c>
      <c r="C192" t="s">
        <v>3066</v>
      </c>
      <c r="D192" t="s">
        <v>3067</v>
      </c>
      <c r="E192" t="s">
        <v>3068</v>
      </c>
      <c r="F192" t="s">
        <v>3069</v>
      </c>
      <c r="G192">
        <v>0</v>
      </c>
      <c r="H192" t="s">
        <v>14</v>
      </c>
      <c r="I192" t="b">
        <v>0</v>
      </c>
      <c r="J192" t="s">
        <v>2152</v>
      </c>
    </row>
    <row r="193" spans="1:10" x14ac:dyDescent="0.2">
      <c r="A193" s="1">
        <v>191</v>
      </c>
      <c r="B193" t="s">
        <v>3070</v>
      </c>
      <c r="C193" t="s">
        <v>3071</v>
      </c>
      <c r="D193" t="s">
        <v>3072</v>
      </c>
      <c r="E193" t="s">
        <v>3073</v>
      </c>
      <c r="F193" t="s">
        <v>3074</v>
      </c>
      <c r="G193">
        <v>0</v>
      </c>
      <c r="H193" t="s">
        <v>14</v>
      </c>
      <c r="I193" t="b">
        <v>0</v>
      </c>
      <c r="J193" t="s">
        <v>2152</v>
      </c>
    </row>
    <row r="194" spans="1:10" x14ac:dyDescent="0.2">
      <c r="A194" s="1">
        <v>192</v>
      </c>
      <c r="B194" t="s">
        <v>3075</v>
      </c>
      <c r="C194" t="s">
        <v>3076</v>
      </c>
      <c r="D194" t="s">
        <v>3077</v>
      </c>
      <c r="E194" t="s">
        <v>3078</v>
      </c>
      <c r="F194" t="s">
        <v>3079</v>
      </c>
      <c r="G194">
        <v>0</v>
      </c>
      <c r="H194" t="s">
        <v>14</v>
      </c>
      <c r="I194" t="b">
        <v>0</v>
      </c>
      <c r="J194" t="s">
        <v>2152</v>
      </c>
    </row>
    <row r="195" spans="1:10" x14ac:dyDescent="0.2">
      <c r="A195" s="1">
        <v>193</v>
      </c>
      <c r="B195" t="s">
        <v>3080</v>
      </c>
      <c r="C195" t="s">
        <v>3081</v>
      </c>
      <c r="D195" t="s">
        <v>3082</v>
      </c>
      <c r="E195" t="s">
        <v>3083</v>
      </c>
      <c r="F195" t="s">
        <v>3084</v>
      </c>
      <c r="G195">
        <v>0</v>
      </c>
      <c r="H195" t="s">
        <v>14</v>
      </c>
      <c r="I195" t="b">
        <v>0</v>
      </c>
      <c r="J195" t="s">
        <v>2152</v>
      </c>
    </row>
    <row r="196" spans="1:10" x14ac:dyDescent="0.2">
      <c r="A196" s="1">
        <v>194</v>
      </c>
      <c r="B196" t="s">
        <v>3085</v>
      </c>
      <c r="C196" t="s">
        <v>3082</v>
      </c>
      <c r="D196" t="s">
        <v>3086</v>
      </c>
      <c r="E196" t="s">
        <v>3087</v>
      </c>
      <c r="F196" t="s">
        <v>3088</v>
      </c>
      <c r="G196">
        <v>0</v>
      </c>
      <c r="H196" t="s">
        <v>14</v>
      </c>
      <c r="I196" t="b">
        <v>0</v>
      </c>
      <c r="J196" t="s">
        <v>2152</v>
      </c>
    </row>
    <row r="197" spans="1:10" x14ac:dyDescent="0.2">
      <c r="A197" s="1">
        <v>195</v>
      </c>
      <c r="B197" t="s">
        <v>3089</v>
      </c>
      <c r="C197" t="s">
        <v>3090</v>
      </c>
      <c r="D197" t="s">
        <v>3091</v>
      </c>
      <c r="E197" t="s">
        <v>3092</v>
      </c>
      <c r="F197" t="s">
        <v>3093</v>
      </c>
      <c r="G197">
        <v>0</v>
      </c>
      <c r="H197" t="s">
        <v>14</v>
      </c>
      <c r="I197" t="b">
        <v>0</v>
      </c>
      <c r="J197" t="s">
        <v>2152</v>
      </c>
    </row>
    <row r="198" spans="1:10" x14ac:dyDescent="0.2">
      <c r="A198" s="1">
        <v>196</v>
      </c>
      <c r="B198" t="s">
        <v>3094</v>
      </c>
      <c r="C198" t="s">
        <v>3095</v>
      </c>
      <c r="D198" t="s">
        <v>3096</v>
      </c>
      <c r="E198" t="s">
        <v>3097</v>
      </c>
      <c r="F198" t="s">
        <v>3098</v>
      </c>
      <c r="G198">
        <v>0</v>
      </c>
      <c r="H198" t="s">
        <v>14</v>
      </c>
      <c r="I198" t="b">
        <v>0</v>
      </c>
      <c r="J198" t="s">
        <v>2152</v>
      </c>
    </row>
    <row r="199" spans="1:10" x14ac:dyDescent="0.2">
      <c r="A199" s="1">
        <v>197</v>
      </c>
      <c r="B199" t="s">
        <v>3099</v>
      </c>
      <c r="C199" t="s">
        <v>3100</v>
      </c>
      <c r="D199" t="s">
        <v>3101</v>
      </c>
      <c r="E199" t="s">
        <v>3102</v>
      </c>
      <c r="F199" t="s">
        <v>3103</v>
      </c>
      <c r="G199">
        <v>0</v>
      </c>
      <c r="H199" t="s">
        <v>14</v>
      </c>
      <c r="I199" t="b">
        <v>0</v>
      </c>
      <c r="J199" t="s">
        <v>2152</v>
      </c>
    </row>
    <row r="200" spans="1:10" x14ac:dyDescent="0.2">
      <c r="A200" s="1">
        <v>198</v>
      </c>
      <c r="B200" t="s">
        <v>3104</v>
      </c>
      <c r="C200" t="s">
        <v>3105</v>
      </c>
      <c r="D200" t="s">
        <v>3106</v>
      </c>
      <c r="E200" t="s">
        <v>3107</v>
      </c>
      <c r="F200" t="s">
        <v>3108</v>
      </c>
      <c r="G200">
        <v>0</v>
      </c>
      <c r="H200" t="s">
        <v>14</v>
      </c>
      <c r="I200" t="b">
        <v>0</v>
      </c>
      <c r="J200" t="s">
        <v>2152</v>
      </c>
    </row>
    <row r="201" spans="1:10" x14ac:dyDescent="0.2">
      <c r="A201" s="1">
        <v>199</v>
      </c>
      <c r="B201" t="s">
        <v>3109</v>
      </c>
      <c r="C201" t="s">
        <v>3110</v>
      </c>
      <c r="D201" t="s">
        <v>3111</v>
      </c>
      <c r="E201" t="s">
        <v>3112</v>
      </c>
      <c r="F201" t="s">
        <v>3113</v>
      </c>
      <c r="G201">
        <v>0</v>
      </c>
      <c r="H201" t="s">
        <v>14</v>
      </c>
      <c r="I201" t="b">
        <v>0</v>
      </c>
      <c r="J201" t="s">
        <v>2152</v>
      </c>
    </row>
    <row r="202" spans="1:10" x14ac:dyDescent="0.2">
      <c r="A202" s="1">
        <v>200</v>
      </c>
      <c r="B202" t="s">
        <v>3114</v>
      </c>
      <c r="C202" t="s">
        <v>3115</v>
      </c>
      <c r="D202" t="s">
        <v>3116</v>
      </c>
      <c r="E202" t="s">
        <v>3117</v>
      </c>
      <c r="F202" t="s">
        <v>3118</v>
      </c>
      <c r="G202">
        <v>0</v>
      </c>
      <c r="H202" t="s">
        <v>14</v>
      </c>
      <c r="I202" t="b">
        <v>0</v>
      </c>
      <c r="J202" t="s">
        <v>2152</v>
      </c>
    </row>
    <row r="203" spans="1:10" x14ac:dyDescent="0.2">
      <c r="A203" s="1">
        <v>201</v>
      </c>
      <c r="B203" t="s">
        <v>3119</v>
      </c>
      <c r="C203" t="s">
        <v>3116</v>
      </c>
      <c r="D203" t="s">
        <v>3120</v>
      </c>
      <c r="E203" t="s">
        <v>3121</v>
      </c>
      <c r="F203" t="s">
        <v>3122</v>
      </c>
      <c r="G203">
        <v>0</v>
      </c>
      <c r="H203" t="s">
        <v>14</v>
      </c>
      <c r="I203" t="b">
        <v>0</v>
      </c>
      <c r="J203" t="s">
        <v>2152</v>
      </c>
    </row>
    <row r="204" spans="1:10" x14ac:dyDescent="0.2">
      <c r="A204" s="1">
        <v>202</v>
      </c>
      <c r="B204" t="s">
        <v>3123</v>
      </c>
      <c r="C204" t="s">
        <v>3124</v>
      </c>
      <c r="D204" t="s">
        <v>3125</v>
      </c>
      <c r="E204" t="s">
        <v>3126</v>
      </c>
      <c r="F204" t="s">
        <v>3127</v>
      </c>
      <c r="G204">
        <v>0</v>
      </c>
      <c r="H204" t="s">
        <v>14</v>
      </c>
      <c r="I204" t="b">
        <v>0</v>
      </c>
      <c r="J204" t="s">
        <v>2152</v>
      </c>
    </row>
    <row r="205" spans="1:10" x14ac:dyDescent="0.2">
      <c r="A205" s="1">
        <v>203</v>
      </c>
      <c r="B205" t="s">
        <v>3128</v>
      </c>
      <c r="C205" t="s">
        <v>3129</v>
      </c>
      <c r="D205" t="s">
        <v>3130</v>
      </c>
      <c r="E205" t="s">
        <v>3131</v>
      </c>
      <c r="F205" t="s">
        <v>3132</v>
      </c>
      <c r="G205">
        <v>0</v>
      </c>
      <c r="H205" t="s">
        <v>14</v>
      </c>
      <c r="I205" t="b">
        <v>0</v>
      </c>
      <c r="J205" t="s">
        <v>2152</v>
      </c>
    </row>
    <row r="206" spans="1:10" x14ac:dyDescent="0.2">
      <c r="A206" s="1">
        <v>204</v>
      </c>
      <c r="B206" t="s">
        <v>3133</v>
      </c>
      <c r="C206" t="s">
        <v>3134</v>
      </c>
      <c r="D206" t="s">
        <v>3135</v>
      </c>
      <c r="E206" t="s">
        <v>3136</v>
      </c>
      <c r="F206" t="s">
        <v>3137</v>
      </c>
      <c r="G206">
        <v>0</v>
      </c>
      <c r="H206" t="s">
        <v>14</v>
      </c>
      <c r="I206" t="b">
        <v>0</v>
      </c>
      <c r="J206" t="s">
        <v>2152</v>
      </c>
    </row>
    <row r="207" spans="1:10" x14ac:dyDescent="0.2">
      <c r="A207" s="1">
        <v>205</v>
      </c>
      <c r="B207" t="s">
        <v>3138</v>
      </c>
      <c r="C207" t="s">
        <v>3139</v>
      </c>
      <c r="D207" t="s">
        <v>3140</v>
      </c>
      <c r="E207" t="s">
        <v>3141</v>
      </c>
      <c r="F207" t="s">
        <v>3142</v>
      </c>
      <c r="G207">
        <v>0</v>
      </c>
      <c r="H207" t="s">
        <v>14</v>
      </c>
      <c r="I207" t="b">
        <v>0</v>
      </c>
      <c r="J207" t="s">
        <v>2152</v>
      </c>
    </row>
    <row r="208" spans="1:10" x14ac:dyDescent="0.2">
      <c r="A208" s="1">
        <v>206</v>
      </c>
      <c r="B208" t="s">
        <v>3143</v>
      </c>
      <c r="C208" t="s">
        <v>3144</v>
      </c>
      <c r="D208" t="s">
        <v>3145</v>
      </c>
      <c r="E208" t="s">
        <v>3146</v>
      </c>
      <c r="F208" t="s">
        <v>3147</v>
      </c>
      <c r="G208">
        <v>0</v>
      </c>
      <c r="H208" t="s">
        <v>14</v>
      </c>
      <c r="I208" t="b">
        <v>0</v>
      </c>
      <c r="J208" t="s">
        <v>2152</v>
      </c>
    </row>
    <row r="209" spans="1:10" x14ac:dyDescent="0.2">
      <c r="A209" s="1">
        <v>207</v>
      </c>
      <c r="B209" t="s">
        <v>3148</v>
      </c>
      <c r="C209" t="s">
        <v>3149</v>
      </c>
      <c r="D209" t="s">
        <v>3150</v>
      </c>
      <c r="E209" t="s">
        <v>3151</v>
      </c>
      <c r="F209" t="s">
        <v>3152</v>
      </c>
      <c r="G209">
        <v>0</v>
      </c>
      <c r="H209" t="s">
        <v>14</v>
      </c>
      <c r="I209" t="b">
        <v>0</v>
      </c>
      <c r="J209" t="s">
        <v>2152</v>
      </c>
    </row>
    <row r="210" spans="1:10" x14ac:dyDescent="0.2">
      <c r="A210" s="1">
        <v>208</v>
      </c>
      <c r="B210" t="s">
        <v>3153</v>
      </c>
      <c r="C210" t="s">
        <v>3154</v>
      </c>
      <c r="D210" t="s">
        <v>3155</v>
      </c>
      <c r="E210" t="s">
        <v>3156</v>
      </c>
      <c r="F210" t="s">
        <v>3157</v>
      </c>
      <c r="G210">
        <v>0</v>
      </c>
      <c r="H210" t="s">
        <v>14</v>
      </c>
      <c r="I210" t="b">
        <v>0</v>
      </c>
      <c r="J210" t="s">
        <v>2152</v>
      </c>
    </row>
    <row r="211" spans="1:10" x14ac:dyDescent="0.2">
      <c r="A211" s="1">
        <v>209</v>
      </c>
      <c r="B211" t="s">
        <v>3158</v>
      </c>
      <c r="C211" t="s">
        <v>3159</v>
      </c>
      <c r="D211" t="s">
        <v>3160</v>
      </c>
      <c r="E211" t="s">
        <v>3161</v>
      </c>
      <c r="F211" t="s">
        <v>3162</v>
      </c>
      <c r="G211">
        <v>0</v>
      </c>
      <c r="H211" t="s">
        <v>14</v>
      </c>
      <c r="I211" t="b">
        <v>0</v>
      </c>
      <c r="J211" t="s">
        <v>2152</v>
      </c>
    </row>
    <row r="212" spans="1:10" x14ac:dyDescent="0.2">
      <c r="A212" s="1">
        <v>210</v>
      </c>
      <c r="B212" t="s">
        <v>3163</v>
      </c>
      <c r="C212" t="s">
        <v>3160</v>
      </c>
      <c r="D212" t="s">
        <v>3164</v>
      </c>
      <c r="E212" t="s">
        <v>3165</v>
      </c>
      <c r="F212" t="s">
        <v>3166</v>
      </c>
      <c r="G212">
        <v>0</v>
      </c>
      <c r="H212" t="s">
        <v>14</v>
      </c>
      <c r="I212" t="b">
        <v>0</v>
      </c>
      <c r="J212" t="s">
        <v>2152</v>
      </c>
    </row>
    <row r="213" spans="1:10" x14ac:dyDescent="0.2">
      <c r="A213" s="1">
        <v>211</v>
      </c>
      <c r="B213" t="s">
        <v>3167</v>
      </c>
      <c r="C213" t="s">
        <v>3168</v>
      </c>
      <c r="D213" t="s">
        <v>3169</v>
      </c>
      <c r="E213" t="s">
        <v>3170</v>
      </c>
      <c r="F213" t="s">
        <v>3171</v>
      </c>
      <c r="G213">
        <v>0</v>
      </c>
      <c r="H213" t="s">
        <v>14</v>
      </c>
      <c r="I213" t="b">
        <v>0</v>
      </c>
      <c r="J213" t="s">
        <v>2152</v>
      </c>
    </row>
    <row r="214" spans="1:10" x14ac:dyDescent="0.2">
      <c r="A214" s="1">
        <v>212</v>
      </c>
      <c r="B214" t="s">
        <v>3172</v>
      </c>
      <c r="C214" t="s">
        <v>3173</v>
      </c>
      <c r="D214" t="s">
        <v>3174</v>
      </c>
      <c r="E214" t="s">
        <v>3175</v>
      </c>
      <c r="F214" t="s">
        <v>3176</v>
      </c>
      <c r="G214">
        <v>0</v>
      </c>
      <c r="H214" t="s">
        <v>14</v>
      </c>
      <c r="I214" t="b">
        <v>0</v>
      </c>
      <c r="J214" t="s">
        <v>2152</v>
      </c>
    </row>
    <row r="215" spans="1:10" x14ac:dyDescent="0.2">
      <c r="A215" s="1">
        <v>213</v>
      </c>
      <c r="B215" t="s">
        <v>3177</v>
      </c>
      <c r="C215" t="s">
        <v>3174</v>
      </c>
      <c r="D215" t="s">
        <v>3178</v>
      </c>
      <c r="E215" t="s">
        <v>3179</v>
      </c>
      <c r="F215" t="s">
        <v>3180</v>
      </c>
      <c r="G215">
        <v>0</v>
      </c>
      <c r="H215" t="s">
        <v>14</v>
      </c>
      <c r="I215" t="b">
        <v>0</v>
      </c>
      <c r="J215" t="s">
        <v>2152</v>
      </c>
    </row>
    <row r="216" spans="1:10" x14ac:dyDescent="0.2">
      <c r="A216" s="1">
        <v>214</v>
      </c>
      <c r="B216" t="s">
        <v>3181</v>
      </c>
      <c r="C216" t="s">
        <v>3182</v>
      </c>
      <c r="D216" t="s">
        <v>3183</v>
      </c>
      <c r="E216" t="s">
        <v>3184</v>
      </c>
      <c r="F216" t="s">
        <v>3185</v>
      </c>
      <c r="G216">
        <v>0</v>
      </c>
      <c r="H216" t="s">
        <v>14</v>
      </c>
      <c r="I216" t="b">
        <v>0</v>
      </c>
      <c r="J216" t="s">
        <v>2152</v>
      </c>
    </row>
    <row r="217" spans="1:10" x14ac:dyDescent="0.2">
      <c r="A217" s="1">
        <v>215</v>
      </c>
      <c r="B217" t="s">
        <v>3186</v>
      </c>
      <c r="C217" t="s">
        <v>3187</v>
      </c>
      <c r="D217" t="s">
        <v>3188</v>
      </c>
      <c r="E217" t="s">
        <v>3189</v>
      </c>
      <c r="F217" t="s">
        <v>3190</v>
      </c>
      <c r="G217">
        <v>0</v>
      </c>
      <c r="H217" t="s">
        <v>14</v>
      </c>
      <c r="I217" t="b">
        <v>0</v>
      </c>
      <c r="J217" t="s">
        <v>2152</v>
      </c>
    </row>
    <row r="218" spans="1:10" x14ac:dyDescent="0.2">
      <c r="A218" s="1">
        <v>216</v>
      </c>
      <c r="B218" t="s">
        <v>3191</v>
      </c>
      <c r="C218" t="s">
        <v>3192</v>
      </c>
      <c r="D218" t="s">
        <v>3193</v>
      </c>
      <c r="E218" t="s">
        <v>3194</v>
      </c>
      <c r="F218" t="s">
        <v>3195</v>
      </c>
      <c r="G218">
        <v>0</v>
      </c>
      <c r="H218" t="s">
        <v>14</v>
      </c>
      <c r="I218" t="b">
        <v>0</v>
      </c>
      <c r="J218" t="s">
        <v>2152</v>
      </c>
    </row>
    <row r="219" spans="1:10" x14ac:dyDescent="0.2">
      <c r="A219" s="1">
        <v>217</v>
      </c>
      <c r="B219" t="s">
        <v>3196</v>
      </c>
      <c r="C219" t="s">
        <v>3193</v>
      </c>
      <c r="D219" t="s">
        <v>3197</v>
      </c>
      <c r="E219" t="s">
        <v>3198</v>
      </c>
      <c r="F219" t="s">
        <v>3199</v>
      </c>
      <c r="G219">
        <v>0</v>
      </c>
      <c r="H219" t="s">
        <v>14</v>
      </c>
      <c r="I219" t="b">
        <v>0</v>
      </c>
      <c r="J219" t="s">
        <v>2152</v>
      </c>
    </row>
    <row r="220" spans="1:10" x14ac:dyDescent="0.2">
      <c r="A220" s="1">
        <v>218</v>
      </c>
      <c r="B220" t="s">
        <v>3200</v>
      </c>
      <c r="C220" t="s">
        <v>3201</v>
      </c>
      <c r="D220" t="s">
        <v>3202</v>
      </c>
      <c r="E220" t="s">
        <v>3203</v>
      </c>
      <c r="F220" t="s">
        <v>3204</v>
      </c>
      <c r="G220">
        <v>0</v>
      </c>
      <c r="H220" t="s">
        <v>14</v>
      </c>
      <c r="I220" t="b">
        <v>0</v>
      </c>
      <c r="J220" t="s">
        <v>2152</v>
      </c>
    </row>
    <row r="221" spans="1:10" x14ac:dyDescent="0.2">
      <c r="A221" s="1">
        <v>219</v>
      </c>
      <c r="B221" t="s">
        <v>3205</v>
      </c>
      <c r="C221" t="s">
        <v>3206</v>
      </c>
      <c r="D221" t="s">
        <v>3207</v>
      </c>
      <c r="E221" t="s">
        <v>3208</v>
      </c>
      <c r="F221" t="s">
        <v>3209</v>
      </c>
      <c r="G221">
        <v>0</v>
      </c>
      <c r="H221" t="s">
        <v>14</v>
      </c>
      <c r="I221" t="b">
        <v>0</v>
      </c>
      <c r="J221" t="s">
        <v>2152</v>
      </c>
    </row>
    <row r="222" spans="1:10" x14ac:dyDescent="0.2">
      <c r="A222" s="1">
        <v>220</v>
      </c>
      <c r="B222" t="s">
        <v>3210</v>
      </c>
      <c r="C222" t="s">
        <v>3211</v>
      </c>
      <c r="D222" t="s">
        <v>3212</v>
      </c>
      <c r="E222" t="s">
        <v>3213</v>
      </c>
      <c r="F222" t="s">
        <v>3214</v>
      </c>
      <c r="G222">
        <v>0</v>
      </c>
      <c r="H222" t="s">
        <v>14</v>
      </c>
      <c r="I222" t="b">
        <v>0</v>
      </c>
      <c r="J222" t="s">
        <v>2152</v>
      </c>
    </row>
    <row r="223" spans="1:10" x14ac:dyDescent="0.2">
      <c r="A223" s="1">
        <v>221</v>
      </c>
      <c r="B223" t="s">
        <v>3215</v>
      </c>
      <c r="C223" t="s">
        <v>3216</v>
      </c>
      <c r="D223" t="s">
        <v>3217</v>
      </c>
      <c r="E223" t="s">
        <v>3218</v>
      </c>
      <c r="F223" t="s">
        <v>3219</v>
      </c>
      <c r="G223">
        <v>0</v>
      </c>
      <c r="H223" t="s">
        <v>14</v>
      </c>
      <c r="I223" t="b">
        <v>0</v>
      </c>
      <c r="J223" t="s">
        <v>2152</v>
      </c>
    </row>
    <row r="224" spans="1:10" x14ac:dyDescent="0.2">
      <c r="A224" s="1">
        <v>222</v>
      </c>
      <c r="B224" t="s">
        <v>3220</v>
      </c>
      <c r="C224" t="s">
        <v>3221</v>
      </c>
      <c r="D224" t="s">
        <v>3222</v>
      </c>
      <c r="E224" t="s">
        <v>3223</v>
      </c>
      <c r="F224" t="s">
        <v>3224</v>
      </c>
      <c r="G224">
        <v>0</v>
      </c>
      <c r="H224" t="s">
        <v>14</v>
      </c>
      <c r="I224" t="b">
        <v>0</v>
      </c>
      <c r="J224" t="s">
        <v>2152</v>
      </c>
    </row>
    <row r="225" spans="1:10" x14ac:dyDescent="0.2">
      <c r="A225" s="1">
        <v>223</v>
      </c>
      <c r="B225" t="s">
        <v>3225</v>
      </c>
      <c r="C225" t="s">
        <v>3226</v>
      </c>
      <c r="D225" t="s">
        <v>3227</v>
      </c>
      <c r="E225" t="s">
        <v>3228</v>
      </c>
      <c r="F225" t="s">
        <v>3229</v>
      </c>
      <c r="G225">
        <v>0</v>
      </c>
      <c r="H225" t="s">
        <v>14</v>
      </c>
      <c r="I225" t="b">
        <v>0</v>
      </c>
      <c r="J225" t="s">
        <v>2152</v>
      </c>
    </row>
    <row r="226" spans="1:10" x14ac:dyDescent="0.2">
      <c r="A226" s="1">
        <v>224</v>
      </c>
      <c r="B226" t="s">
        <v>3230</v>
      </c>
      <c r="C226" t="s">
        <v>3231</v>
      </c>
      <c r="D226" t="s">
        <v>3232</v>
      </c>
      <c r="E226" t="s">
        <v>3233</v>
      </c>
      <c r="F226" t="s">
        <v>3234</v>
      </c>
      <c r="G226">
        <v>0</v>
      </c>
      <c r="H226" t="s">
        <v>14</v>
      </c>
      <c r="I226" t="b">
        <v>0</v>
      </c>
      <c r="J226" t="s">
        <v>2152</v>
      </c>
    </row>
    <row r="227" spans="1:10" x14ac:dyDescent="0.2">
      <c r="A227" s="1">
        <v>225</v>
      </c>
      <c r="B227" t="s">
        <v>3235</v>
      </c>
      <c r="C227" t="s">
        <v>3236</v>
      </c>
      <c r="D227" t="s">
        <v>3237</v>
      </c>
      <c r="E227" t="s">
        <v>3238</v>
      </c>
      <c r="F227" t="s">
        <v>3239</v>
      </c>
      <c r="G227">
        <v>0</v>
      </c>
      <c r="H227" t="s">
        <v>14</v>
      </c>
      <c r="I227" t="b">
        <v>0</v>
      </c>
      <c r="J227" t="s">
        <v>2152</v>
      </c>
    </row>
    <row r="228" spans="1:10" x14ac:dyDescent="0.2">
      <c r="A228" s="1">
        <v>226</v>
      </c>
      <c r="B228" t="s">
        <v>3240</v>
      </c>
      <c r="C228" t="s">
        <v>3241</v>
      </c>
      <c r="D228" t="s">
        <v>3242</v>
      </c>
      <c r="E228" t="s">
        <v>3243</v>
      </c>
      <c r="F228" t="s">
        <v>3244</v>
      </c>
      <c r="G228">
        <v>0</v>
      </c>
      <c r="H228" t="s">
        <v>14</v>
      </c>
      <c r="I228" t="b">
        <v>0</v>
      </c>
      <c r="J228" t="s">
        <v>2152</v>
      </c>
    </row>
    <row r="229" spans="1:10" x14ac:dyDescent="0.2">
      <c r="A229" s="1">
        <v>227</v>
      </c>
      <c r="B229" t="s">
        <v>3245</v>
      </c>
      <c r="C229" t="s">
        <v>3246</v>
      </c>
      <c r="D229" t="s">
        <v>3247</v>
      </c>
      <c r="E229" t="s">
        <v>3248</v>
      </c>
      <c r="F229" t="s">
        <v>3249</v>
      </c>
      <c r="G229">
        <v>0</v>
      </c>
      <c r="H229" t="s">
        <v>14</v>
      </c>
      <c r="I229" t="b">
        <v>0</v>
      </c>
      <c r="J229" t="s">
        <v>2152</v>
      </c>
    </row>
    <row r="230" spans="1:10" x14ac:dyDescent="0.2">
      <c r="A230" s="1">
        <v>228</v>
      </c>
      <c r="B230" t="s">
        <v>3250</v>
      </c>
      <c r="C230" t="s">
        <v>3251</v>
      </c>
      <c r="D230" t="s">
        <v>3252</v>
      </c>
      <c r="E230" t="s">
        <v>3253</v>
      </c>
      <c r="F230" t="s">
        <v>3254</v>
      </c>
      <c r="G230">
        <v>0</v>
      </c>
      <c r="H230" t="s">
        <v>14</v>
      </c>
      <c r="I230" t="b">
        <v>0</v>
      </c>
      <c r="J230" t="s">
        <v>2152</v>
      </c>
    </row>
    <row r="231" spans="1:10" x14ac:dyDescent="0.2">
      <c r="A231" s="1">
        <v>229</v>
      </c>
      <c r="B231" t="s">
        <v>3255</v>
      </c>
      <c r="C231" t="s">
        <v>3256</v>
      </c>
      <c r="D231" t="s">
        <v>3257</v>
      </c>
      <c r="E231" t="s">
        <v>3258</v>
      </c>
      <c r="F231" t="s">
        <v>3259</v>
      </c>
      <c r="G231">
        <v>0</v>
      </c>
      <c r="H231" t="s">
        <v>14</v>
      </c>
      <c r="I231" t="b">
        <v>0</v>
      </c>
      <c r="J231" t="s">
        <v>2152</v>
      </c>
    </row>
    <row r="232" spans="1:10" x14ac:dyDescent="0.2">
      <c r="A232" s="1">
        <v>230</v>
      </c>
      <c r="B232" t="s">
        <v>3260</v>
      </c>
      <c r="C232" t="s">
        <v>3261</v>
      </c>
      <c r="D232" t="s">
        <v>3262</v>
      </c>
      <c r="E232" t="s">
        <v>3263</v>
      </c>
      <c r="F232" t="s">
        <v>3264</v>
      </c>
      <c r="G232">
        <v>0</v>
      </c>
      <c r="H232" t="s">
        <v>14</v>
      </c>
      <c r="I232" t="b">
        <v>0</v>
      </c>
      <c r="J232" t="s">
        <v>2152</v>
      </c>
    </row>
    <row r="233" spans="1:10" x14ac:dyDescent="0.2">
      <c r="A233" s="1">
        <v>231</v>
      </c>
      <c r="B233" t="s">
        <v>3265</v>
      </c>
      <c r="C233" t="s">
        <v>3266</v>
      </c>
      <c r="D233" t="s">
        <v>3267</v>
      </c>
      <c r="E233" t="s">
        <v>3268</v>
      </c>
      <c r="F233" t="s">
        <v>3269</v>
      </c>
      <c r="G233">
        <v>0</v>
      </c>
      <c r="H233" t="s">
        <v>14</v>
      </c>
      <c r="I233" t="b">
        <v>0</v>
      </c>
      <c r="J233" t="s">
        <v>2152</v>
      </c>
    </row>
    <row r="234" spans="1:10" x14ac:dyDescent="0.2">
      <c r="A234" s="1">
        <v>232</v>
      </c>
      <c r="B234" t="s">
        <v>94</v>
      </c>
      <c r="C234" t="s">
        <v>3267</v>
      </c>
      <c r="D234" t="s">
        <v>3270</v>
      </c>
      <c r="E234" t="s">
        <v>3271</v>
      </c>
      <c r="F234" t="s">
        <v>3272</v>
      </c>
      <c r="G234">
        <v>0</v>
      </c>
      <c r="H234" t="s">
        <v>14</v>
      </c>
      <c r="I234" t="b">
        <v>0</v>
      </c>
      <c r="J234" t="s">
        <v>2152</v>
      </c>
    </row>
    <row r="235" spans="1:10" x14ac:dyDescent="0.2">
      <c r="A235" s="1">
        <v>233</v>
      </c>
      <c r="B235" t="s">
        <v>99</v>
      </c>
      <c r="C235" t="s">
        <v>3270</v>
      </c>
      <c r="D235" t="s">
        <v>3273</v>
      </c>
      <c r="E235" t="s">
        <v>3274</v>
      </c>
      <c r="F235" t="s">
        <v>3275</v>
      </c>
      <c r="G235">
        <v>0</v>
      </c>
      <c r="H235" t="s">
        <v>14</v>
      </c>
      <c r="I235" t="b">
        <v>0</v>
      </c>
      <c r="J235" t="s">
        <v>2152</v>
      </c>
    </row>
    <row r="236" spans="1:10" x14ac:dyDescent="0.2">
      <c r="A236" s="1">
        <v>234</v>
      </c>
      <c r="B236" t="s">
        <v>103</v>
      </c>
      <c r="C236" t="s">
        <v>3276</v>
      </c>
      <c r="D236" t="s">
        <v>3277</v>
      </c>
      <c r="E236" t="s">
        <v>3278</v>
      </c>
      <c r="F236" t="s">
        <v>3279</v>
      </c>
      <c r="G236">
        <v>0</v>
      </c>
      <c r="H236" t="s">
        <v>14</v>
      </c>
      <c r="I236" t="b">
        <v>0</v>
      </c>
      <c r="J236" t="s">
        <v>2152</v>
      </c>
    </row>
    <row r="237" spans="1:10" x14ac:dyDescent="0.2">
      <c r="A237" s="1">
        <v>235</v>
      </c>
      <c r="B237" t="s">
        <v>107</v>
      </c>
      <c r="C237" t="s">
        <v>3280</v>
      </c>
      <c r="D237" t="s">
        <v>3281</v>
      </c>
      <c r="E237" t="s">
        <v>3282</v>
      </c>
      <c r="F237" t="s">
        <v>3283</v>
      </c>
      <c r="G237">
        <v>0</v>
      </c>
      <c r="H237" t="s">
        <v>14</v>
      </c>
      <c r="I237" t="b">
        <v>0</v>
      </c>
      <c r="J237" t="s">
        <v>2152</v>
      </c>
    </row>
    <row r="238" spans="1:10" x14ac:dyDescent="0.2">
      <c r="A238" s="1">
        <v>236</v>
      </c>
      <c r="B238" t="s">
        <v>111</v>
      </c>
      <c r="C238" t="s">
        <v>3284</v>
      </c>
      <c r="D238" t="s">
        <v>3285</v>
      </c>
      <c r="E238" t="s">
        <v>3286</v>
      </c>
      <c r="F238" t="s">
        <v>3287</v>
      </c>
      <c r="G238">
        <v>0</v>
      </c>
      <c r="H238" t="s">
        <v>14</v>
      </c>
      <c r="I238" t="b">
        <v>0</v>
      </c>
      <c r="J238" t="s">
        <v>2152</v>
      </c>
    </row>
    <row r="239" spans="1:10" x14ac:dyDescent="0.2">
      <c r="A239" s="1">
        <v>237</v>
      </c>
      <c r="B239" t="s">
        <v>114</v>
      </c>
      <c r="C239" t="s">
        <v>3288</v>
      </c>
      <c r="D239" t="s">
        <v>3289</v>
      </c>
      <c r="E239" t="s">
        <v>3290</v>
      </c>
      <c r="F239" t="s">
        <v>3291</v>
      </c>
      <c r="G239">
        <v>0</v>
      </c>
      <c r="H239" t="s">
        <v>14</v>
      </c>
      <c r="I239" t="b">
        <v>0</v>
      </c>
      <c r="J239" t="s">
        <v>2152</v>
      </c>
    </row>
    <row r="240" spans="1:10" x14ac:dyDescent="0.2">
      <c r="A240" s="1">
        <v>238</v>
      </c>
      <c r="B240" t="s">
        <v>3292</v>
      </c>
      <c r="C240" t="s">
        <v>3293</v>
      </c>
      <c r="D240" t="s">
        <v>3294</v>
      </c>
      <c r="E240" t="s">
        <v>3295</v>
      </c>
      <c r="F240" t="s">
        <v>3296</v>
      </c>
      <c r="G240">
        <v>0</v>
      </c>
      <c r="H240" t="s">
        <v>14</v>
      </c>
      <c r="I240" t="b">
        <v>0</v>
      </c>
      <c r="J240" t="s">
        <v>2152</v>
      </c>
    </row>
    <row r="241" spans="1:10" x14ac:dyDescent="0.2">
      <c r="A241" s="1">
        <v>239</v>
      </c>
      <c r="B241" t="s">
        <v>3297</v>
      </c>
      <c r="C241" t="s">
        <v>3298</v>
      </c>
      <c r="D241" t="s">
        <v>3299</v>
      </c>
      <c r="E241" t="s">
        <v>3300</v>
      </c>
      <c r="F241" t="s">
        <v>3301</v>
      </c>
      <c r="G241">
        <v>0</v>
      </c>
      <c r="H241" t="s">
        <v>14</v>
      </c>
      <c r="I241" t="b">
        <v>0</v>
      </c>
      <c r="J241" t="s">
        <v>2152</v>
      </c>
    </row>
    <row r="242" spans="1:10" x14ac:dyDescent="0.2">
      <c r="A242" s="1">
        <v>240</v>
      </c>
      <c r="B242" t="s">
        <v>3302</v>
      </c>
      <c r="C242" t="s">
        <v>3303</v>
      </c>
      <c r="D242" t="s">
        <v>3304</v>
      </c>
      <c r="E242" t="s">
        <v>3305</v>
      </c>
      <c r="F242" t="s">
        <v>3306</v>
      </c>
      <c r="G242">
        <v>0</v>
      </c>
      <c r="H242" t="s">
        <v>14</v>
      </c>
      <c r="I242" t="b">
        <v>0</v>
      </c>
      <c r="J242" t="s">
        <v>2152</v>
      </c>
    </row>
    <row r="243" spans="1:10" x14ac:dyDescent="0.2">
      <c r="A243" s="1">
        <v>241</v>
      </c>
      <c r="B243" t="s">
        <v>3307</v>
      </c>
      <c r="C243" t="s">
        <v>3304</v>
      </c>
      <c r="D243" t="s">
        <v>3308</v>
      </c>
      <c r="E243" t="s">
        <v>3309</v>
      </c>
      <c r="F243" t="s">
        <v>3310</v>
      </c>
      <c r="G243">
        <v>0</v>
      </c>
      <c r="H243" t="s">
        <v>14</v>
      </c>
      <c r="I243" t="b">
        <v>0</v>
      </c>
      <c r="J243" t="s">
        <v>2152</v>
      </c>
    </row>
    <row r="244" spans="1:10" x14ac:dyDescent="0.2">
      <c r="A244" s="1">
        <v>242</v>
      </c>
      <c r="B244" t="s">
        <v>3311</v>
      </c>
      <c r="C244" t="s">
        <v>3312</v>
      </c>
      <c r="D244" t="s">
        <v>3313</v>
      </c>
      <c r="E244" t="s">
        <v>3314</v>
      </c>
      <c r="F244" t="s">
        <v>3315</v>
      </c>
      <c r="G244">
        <v>0</v>
      </c>
      <c r="H244" t="s">
        <v>14</v>
      </c>
      <c r="I244" t="b">
        <v>0</v>
      </c>
      <c r="J244" t="s">
        <v>2152</v>
      </c>
    </row>
    <row r="245" spans="1:10" x14ac:dyDescent="0.2">
      <c r="A245" s="1">
        <v>243</v>
      </c>
      <c r="B245" t="s">
        <v>3316</v>
      </c>
      <c r="C245" t="s">
        <v>3317</v>
      </c>
      <c r="D245" t="s">
        <v>3318</v>
      </c>
      <c r="E245" t="s">
        <v>3319</v>
      </c>
      <c r="F245" t="s">
        <v>3320</v>
      </c>
      <c r="G245">
        <v>0</v>
      </c>
      <c r="H245" t="s">
        <v>14</v>
      </c>
      <c r="I245" t="b">
        <v>0</v>
      </c>
      <c r="J245" t="s">
        <v>2152</v>
      </c>
    </row>
    <row r="246" spans="1:10" x14ac:dyDescent="0.2">
      <c r="A246" s="1">
        <v>244</v>
      </c>
      <c r="B246" t="s">
        <v>3321</v>
      </c>
      <c r="C246" t="s">
        <v>3322</v>
      </c>
      <c r="D246" t="s">
        <v>3323</v>
      </c>
      <c r="E246" t="s">
        <v>3324</v>
      </c>
      <c r="F246" t="s">
        <v>3325</v>
      </c>
      <c r="G246">
        <v>0</v>
      </c>
      <c r="H246" t="s">
        <v>14</v>
      </c>
      <c r="I246" t="b">
        <v>0</v>
      </c>
      <c r="J246" t="s">
        <v>2152</v>
      </c>
    </row>
    <row r="247" spans="1:10" x14ac:dyDescent="0.2">
      <c r="A247" s="1">
        <v>245</v>
      </c>
      <c r="B247" t="s">
        <v>3326</v>
      </c>
      <c r="C247" t="s">
        <v>3327</v>
      </c>
      <c r="D247" t="s">
        <v>3328</v>
      </c>
      <c r="E247" t="s">
        <v>3329</v>
      </c>
      <c r="F247" t="s">
        <v>3330</v>
      </c>
      <c r="G247">
        <v>0</v>
      </c>
      <c r="H247" t="s">
        <v>14</v>
      </c>
      <c r="I247" t="b">
        <v>0</v>
      </c>
      <c r="J247" t="s">
        <v>2152</v>
      </c>
    </row>
    <row r="248" spans="1:10" x14ac:dyDescent="0.2">
      <c r="A248" s="1">
        <v>246</v>
      </c>
      <c r="B248" t="s">
        <v>3331</v>
      </c>
      <c r="C248" t="s">
        <v>3332</v>
      </c>
      <c r="D248" t="s">
        <v>3333</v>
      </c>
      <c r="E248" t="s">
        <v>3334</v>
      </c>
      <c r="F248" t="s">
        <v>3335</v>
      </c>
      <c r="G248">
        <v>0</v>
      </c>
      <c r="H248" t="s">
        <v>14</v>
      </c>
      <c r="I248" t="b">
        <v>0</v>
      </c>
      <c r="J248" t="s">
        <v>2152</v>
      </c>
    </row>
    <row r="249" spans="1:10" x14ac:dyDescent="0.2">
      <c r="A249" s="1">
        <v>247</v>
      </c>
      <c r="B249" t="s">
        <v>3336</v>
      </c>
      <c r="C249" t="s">
        <v>3337</v>
      </c>
      <c r="D249" t="s">
        <v>3338</v>
      </c>
      <c r="E249" t="s">
        <v>3339</v>
      </c>
      <c r="F249" t="s">
        <v>3340</v>
      </c>
      <c r="G249">
        <v>0</v>
      </c>
      <c r="H249" t="s">
        <v>14</v>
      </c>
      <c r="I249" t="b">
        <v>0</v>
      </c>
      <c r="J249" t="s">
        <v>2152</v>
      </c>
    </row>
    <row r="250" spans="1:10" x14ac:dyDescent="0.2">
      <c r="A250" s="1">
        <v>248</v>
      </c>
      <c r="B250" t="s">
        <v>3341</v>
      </c>
      <c r="C250" t="s">
        <v>3342</v>
      </c>
      <c r="D250" t="s">
        <v>3343</v>
      </c>
      <c r="E250" t="s">
        <v>3344</v>
      </c>
      <c r="F250" t="s">
        <v>3345</v>
      </c>
      <c r="G250">
        <v>0</v>
      </c>
      <c r="H250" t="s">
        <v>14</v>
      </c>
      <c r="I250" t="b">
        <v>0</v>
      </c>
      <c r="J250" t="s">
        <v>2152</v>
      </c>
    </row>
    <row r="251" spans="1:10" x14ac:dyDescent="0.2">
      <c r="A251" s="1">
        <v>249</v>
      </c>
      <c r="B251" t="s">
        <v>3346</v>
      </c>
      <c r="C251" t="s">
        <v>3347</v>
      </c>
      <c r="D251" t="s">
        <v>3348</v>
      </c>
      <c r="E251" t="s">
        <v>3349</v>
      </c>
      <c r="F251" t="s">
        <v>3350</v>
      </c>
      <c r="G251">
        <v>0</v>
      </c>
      <c r="H251" t="s">
        <v>14</v>
      </c>
      <c r="I251" t="b">
        <v>0</v>
      </c>
      <c r="J251" t="s">
        <v>2152</v>
      </c>
    </row>
    <row r="252" spans="1:10" x14ac:dyDescent="0.2">
      <c r="A252" s="1">
        <v>250</v>
      </c>
      <c r="B252" t="s">
        <v>3351</v>
      </c>
      <c r="C252" t="s">
        <v>3352</v>
      </c>
      <c r="D252" t="s">
        <v>3353</v>
      </c>
      <c r="E252" t="s">
        <v>3354</v>
      </c>
      <c r="F252" t="s">
        <v>3355</v>
      </c>
      <c r="G252">
        <v>0</v>
      </c>
      <c r="H252" t="s">
        <v>14</v>
      </c>
      <c r="I252" t="b">
        <v>0</v>
      </c>
      <c r="J252" t="s">
        <v>2152</v>
      </c>
    </row>
    <row r="253" spans="1:10" x14ac:dyDescent="0.2">
      <c r="A253" s="1">
        <v>251</v>
      </c>
      <c r="B253" t="s">
        <v>3356</v>
      </c>
      <c r="C253" t="s">
        <v>3357</v>
      </c>
      <c r="D253" t="s">
        <v>3358</v>
      </c>
      <c r="E253" t="s">
        <v>3359</v>
      </c>
      <c r="F253" t="s">
        <v>3360</v>
      </c>
      <c r="G253">
        <v>0</v>
      </c>
      <c r="H253" t="s">
        <v>14</v>
      </c>
      <c r="I253" t="b">
        <v>0</v>
      </c>
      <c r="J253" t="s">
        <v>2152</v>
      </c>
    </row>
    <row r="254" spans="1:10" x14ac:dyDescent="0.2">
      <c r="A254" s="1">
        <v>252</v>
      </c>
      <c r="B254" t="s">
        <v>3361</v>
      </c>
      <c r="C254" t="s">
        <v>3362</v>
      </c>
      <c r="D254" t="s">
        <v>3363</v>
      </c>
      <c r="E254" t="s">
        <v>3364</v>
      </c>
      <c r="F254" t="s">
        <v>3365</v>
      </c>
      <c r="G254">
        <v>0</v>
      </c>
      <c r="H254" t="s">
        <v>14</v>
      </c>
      <c r="I254" t="b">
        <v>0</v>
      </c>
      <c r="J254" t="s">
        <v>2152</v>
      </c>
    </row>
    <row r="255" spans="1:10" x14ac:dyDescent="0.2">
      <c r="A255" s="1">
        <v>253</v>
      </c>
      <c r="B255" t="s">
        <v>3366</v>
      </c>
      <c r="C255" t="s">
        <v>3367</v>
      </c>
      <c r="D255" t="s">
        <v>3368</v>
      </c>
      <c r="E255" t="s">
        <v>3369</v>
      </c>
      <c r="F255" t="s">
        <v>3370</v>
      </c>
      <c r="G255">
        <v>0</v>
      </c>
      <c r="H255" t="s">
        <v>14</v>
      </c>
      <c r="I255" t="b">
        <v>0</v>
      </c>
      <c r="J255" t="s">
        <v>2152</v>
      </c>
    </row>
    <row r="256" spans="1:10" x14ac:dyDescent="0.2">
      <c r="A256" s="1">
        <v>254</v>
      </c>
      <c r="B256" t="s">
        <v>3371</v>
      </c>
      <c r="C256" t="s">
        <v>3372</v>
      </c>
      <c r="D256" t="s">
        <v>3373</v>
      </c>
      <c r="E256" t="s">
        <v>3374</v>
      </c>
      <c r="F256" t="s">
        <v>3375</v>
      </c>
      <c r="G256">
        <v>0</v>
      </c>
      <c r="H256" t="s">
        <v>14</v>
      </c>
      <c r="I256" t="b">
        <v>0</v>
      </c>
      <c r="J256" t="s">
        <v>2152</v>
      </c>
    </row>
    <row r="257" spans="1:10" x14ac:dyDescent="0.2">
      <c r="A257" s="1">
        <v>255</v>
      </c>
      <c r="B257" t="s">
        <v>3376</v>
      </c>
      <c r="C257" t="s">
        <v>3373</v>
      </c>
      <c r="D257" t="s">
        <v>3377</v>
      </c>
      <c r="E257" t="s">
        <v>3378</v>
      </c>
      <c r="F257" t="s">
        <v>3379</v>
      </c>
      <c r="G257">
        <v>0</v>
      </c>
      <c r="H257" t="s">
        <v>14</v>
      </c>
      <c r="I257" t="b">
        <v>0</v>
      </c>
      <c r="J257" t="s">
        <v>2152</v>
      </c>
    </row>
    <row r="258" spans="1:10" x14ac:dyDescent="0.2">
      <c r="A258" s="1">
        <v>256</v>
      </c>
      <c r="B258" t="s">
        <v>116</v>
      </c>
      <c r="C258" t="s">
        <v>3380</v>
      </c>
      <c r="D258" t="s">
        <v>3381</v>
      </c>
      <c r="E258" t="s">
        <v>3382</v>
      </c>
      <c r="F258" t="s">
        <v>3383</v>
      </c>
      <c r="G258">
        <v>0</v>
      </c>
      <c r="H258" t="s">
        <v>14</v>
      </c>
      <c r="I258" t="b">
        <v>0</v>
      </c>
      <c r="J258" t="s">
        <v>2152</v>
      </c>
    </row>
    <row r="259" spans="1:10" x14ac:dyDescent="0.2">
      <c r="A259" s="1">
        <v>257</v>
      </c>
      <c r="B259" t="s">
        <v>121</v>
      </c>
      <c r="C259" t="s">
        <v>3384</v>
      </c>
      <c r="D259" t="s">
        <v>3385</v>
      </c>
      <c r="E259" t="s">
        <v>3386</v>
      </c>
      <c r="F259" t="s">
        <v>3387</v>
      </c>
      <c r="G259">
        <v>0</v>
      </c>
      <c r="H259" t="s">
        <v>14</v>
      </c>
      <c r="I259" t="b">
        <v>0</v>
      </c>
      <c r="J259" t="s">
        <v>2152</v>
      </c>
    </row>
    <row r="260" spans="1:10" x14ac:dyDescent="0.2">
      <c r="A260" s="1">
        <v>258</v>
      </c>
      <c r="B260" t="s">
        <v>125</v>
      </c>
      <c r="C260" t="s">
        <v>3388</v>
      </c>
      <c r="D260" t="s">
        <v>3389</v>
      </c>
      <c r="E260" t="s">
        <v>3390</v>
      </c>
      <c r="F260" t="s">
        <v>3391</v>
      </c>
      <c r="G260">
        <v>0</v>
      </c>
      <c r="H260" t="s">
        <v>14</v>
      </c>
      <c r="I260" t="b">
        <v>0</v>
      </c>
      <c r="J260" t="s">
        <v>2152</v>
      </c>
    </row>
    <row r="261" spans="1:10" x14ac:dyDescent="0.2">
      <c r="A261" s="1">
        <v>259</v>
      </c>
      <c r="B261" t="s">
        <v>128</v>
      </c>
      <c r="C261" t="s">
        <v>3392</v>
      </c>
      <c r="D261" t="s">
        <v>3393</v>
      </c>
      <c r="E261" t="s">
        <v>3394</v>
      </c>
      <c r="F261" t="s">
        <v>3395</v>
      </c>
      <c r="G261">
        <v>0</v>
      </c>
      <c r="H261" t="s">
        <v>14</v>
      </c>
      <c r="I261" t="b">
        <v>0</v>
      </c>
      <c r="J261" t="s">
        <v>2152</v>
      </c>
    </row>
    <row r="262" spans="1:10" x14ac:dyDescent="0.2">
      <c r="A262" s="1">
        <v>260</v>
      </c>
      <c r="B262" t="s">
        <v>130</v>
      </c>
      <c r="C262" t="s">
        <v>3396</v>
      </c>
      <c r="D262" t="s">
        <v>3397</v>
      </c>
      <c r="E262" t="s">
        <v>3398</v>
      </c>
      <c r="F262" t="s">
        <v>3399</v>
      </c>
      <c r="G262">
        <v>0</v>
      </c>
      <c r="H262" t="s">
        <v>14</v>
      </c>
      <c r="I262" t="b">
        <v>0</v>
      </c>
      <c r="J262" t="s">
        <v>2152</v>
      </c>
    </row>
    <row r="263" spans="1:10" x14ac:dyDescent="0.2">
      <c r="A263" s="1">
        <v>261</v>
      </c>
      <c r="B263" t="s">
        <v>135</v>
      </c>
      <c r="C263" t="s">
        <v>3400</v>
      </c>
      <c r="D263" t="s">
        <v>3401</v>
      </c>
      <c r="E263" t="s">
        <v>3402</v>
      </c>
      <c r="F263" t="s">
        <v>3403</v>
      </c>
      <c r="G263">
        <v>0</v>
      </c>
      <c r="H263" t="s">
        <v>14</v>
      </c>
      <c r="I263" t="b">
        <v>0</v>
      </c>
      <c r="J263" t="s">
        <v>2152</v>
      </c>
    </row>
    <row r="264" spans="1:10" x14ac:dyDescent="0.2">
      <c r="A264" s="1">
        <v>262</v>
      </c>
      <c r="B264" t="s">
        <v>3404</v>
      </c>
      <c r="C264" t="s">
        <v>3401</v>
      </c>
      <c r="D264" t="s">
        <v>3405</v>
      </c>
      <c r="E264" t="s">
        <v>3406</v>
      </c>
      <c r="F264" t="s">
        <v>3407</v>
      </c>
      <c r="G264">
        <v>0</v>
      </c>
      <c r="H264" t="s">
        <v>14</v>
      </c>
      <c r="I264" t="b">
        <v>0</v>
      </c>
      <c r="J264" t="s">
        <v>2152</v>
      </c>
    </row>
    <row r="265" spans="1:10" x14ac:dyDescent="0.2">
      <c r="A265" s="1">
        <v>263</v>
      </c>
      <c r="B265" t="s">
        <v>3408</v>
      </c>
      <c r="C265" t="s">
        <v>3409</v>
      </c>
      <c r="D265" t="s">
        <v>3410</v>
      </c>
      <c r="E265" t="s">
        <v>3411</v>
      </c>
      <c r="F265" t="s">
        <v>3412</v>
      </c>
      <c r="G265">
        <v>0</v>
      </c>
      <c r="H265" t="s">
        <v>14</v>
      </c>
      <c r="I265" t="b">
        <v>0</v>
      </c>
      <c r="J265" t="s">
        <v>2152</v>
      </c>
    </row>
    <row r="266" spans="1:10" x14ac:dyDescent="0.2">
      <c r="A266" s="1">
        <v>264</v>
      </c>
      <c r="B266" t="s">
        <v>3413</v>
      </c>
      <c r="C266" t="s">
        <v>3414</v>
      </c>
      <c r="D266" t="s">
        <v>3415</v>
      </c>
      <c r="E266" t="s">
        <v>3416</v>
      </c>
      <c r="F266" t="s">
        <v>3417</v>
      </c>
      <c r="G266">
        <v>0</v>
      </c>
      <c r="H266" t="s">
        <v>14</v>
      </c>
      <c r="I266" t="b">
        <v>0</v>
      </c>
      <c r="J266" t="s">
        <v>2152</v>
      </c>
    </row>
    <row r="267" spans="1:10" x14ac:dyDescent="0.2">
      <c r="A267" s="1">
        <v>265</v>
      </c>
      <c r="B267" t="s">
        <v>3418</v>
      </c>
      <c r="C267" t="s">
        <v>3419</v>
      </c>
      <c r="D267" t="s">
        <v>3420</v>
      </c>
      <c r="E267" t="s">
        <v>3421</v>
      </c>
      <c r="F267" t="s">
        <v>3422</v>
      </c>
      <c r="G267">
        <v>0</v>
      </c>
      <c r="H267" t="s">
        <v>14</v>
      </c>
      <c r="I267" t="b">
        <v>0</v>
      </c>
      <c r="J267" t="s">
        <v>2152</v>
      </c>
    </row>
    <row r="268" spans="1:10" x14ac:dyDescent="0.2">
      <c r="A268" s="1">
        <v>266</v>
      </c>
      <c r="B268" t="s">
        <v>3423</v>
      </c>
      <c r="C268" t="s">
        <v>3424</v>
      </c>
      <c r="D268" t="s">
        <v>3425</v>
      </c>
      <c r="E268" t="s">
        <v>3426</v>
      </c>
      <c r="F268" t="s">
        <v>3427</v>
      </c>
      <c r="G268">
        <v>0</v>
      </c>
      <c r="H268" t="s">
        <v>14</v>
      </c>
      <c r="I268" t="b">
        <v>0</v>
      </c>
      <c r="J268" t="s">
        <v>2152</v>
      </c>
    </row>
    <row r="269" spans="1:10" x14ac:dyDescent="0.2">
      <c r="A269" s="1">
        <v>267</v>
      </c>
      <c r="B269" t="s">
        <v>3428</v>
      </c>
      <c r="C269" t="s">
        <v>3429</v>
      </c>
      <c r="D269" t="s">
        <v>3430</v>
      </c>
      <c r="E269" t="s">
        <v>3431</v>
      </c>
      <c r="F269" t="s">
        <v>3432</v>
      </c>
      <c r="G269">
        <v>0</v>
      </c>
      <c r="H269" t="s">
        <v>14</v>
      </c>
      <c r="I269" t="b">
        <v>0</v>
      </c>
      <c r="J269" t="s">
        <v>2152</v>
      </c>
    </row>
    <row r="270" spans="1:10" x14ac:dyDescent="0.2">
      <c r="A270" s="1">
        <v>268</v>
      </c>
      <c r="B270" t="s">
        <v>3433</v>
      </c>
      <c r="C270" t="s">
        <v>3434</v>
      </c>
      <c r="D270" t="s">
        <v>3435</v>
      </c>
      <c r="E270" t="s">
        <v>3436</v>
      </c>
      <c r="F270" t="s">
        <v>3437</v>
      </c>
      <c r="G270">
        <v>0</v>
      </c>
      <c r="H270" t="s">
        <v>14</v>
      </c>
      <c r="I270" t="b">
        <v>0</v>
      </c>
      <c r="J270" t="s">
        <v>2152</v>
      </c>
    </row>
    <row r="271" spans="1:10" x14ac:dyDescent="0.2">
      <c r="A271" s="1">
        <v>269</v>
      </c>
      <c r="B271" t="s">
        <v>3438</v>
      </c>
      <c r="C271" t="s">
        <v>3439</v>
      </c>
      <c r="D271" t="s">
        <v>3440</v>
      </c>
      <c r="E271" t="s">
        <v>3441</v>
      </c>
      <c r="F271" t="s">
        <v>3442</v>
      </c>
      <c r="G271">
        <v>0</v>
      </c>
      <c r="H271" t="s">
        <v>14</v>
      </c>
      <c r="I271" t="b">
        <v>0</v>
      </c>
      <c r="J271" t="s">
        <v>2152</v>
      </c>
    </row>
    <row r="272" spans="1:10" x14ac:dyDescent="0.2">
      <c r="A272" s="1">
        <v>270</v>
      </c>
      <c r="B272" t="s">
        <v>3443</v>
      </c>
      <c r="C272" t="s">
        <v>3444</v>
      </c>
      <c r="D272" t="s">
        <v>3445</v>
      </c>
      <c r="E272" t="s">
        <v>3446</v>
      </c>
      <c r="F272" t="s">
        <v>3447</v>
      </c>
      <c r="G272">
        <v>0</v>
      </c>
      <c r="H272" t="s">
        <v>14</v>
      </c>
      <c r="I272" t="b">
        <v>0</v>
      </c>
      <c r="J272" t="s">
        <v>2152</v>
      </c>
    </row>
    <row r="273" spans="1:10" x14ac:dyDescent="0.2">
      <c r="A273" s="1">
        <v>271</v>
      </c>
      <c r="B273" t="s">
        <v>3448</v>
      </c>
      <c r="C273" t="s">
        <v>3449</v>
      </c>
      <c r="D273" t="s">
        <v>3450</v>
      </c>
      <c r="E273" t="s">
        <v>3451</v>
      </c>
      <c r="F273" t="s">
        <v>3452</v>
      </c>
      <c r="G273">
        <v>0</v>
      </c>
      <c r="H273" t="s">
        <v>14</v>
      </c>
      <c r="I273" t="b">
        <v>0</v>
      </c>
      <c r="J273" t="s">
        <v>2152</v>
      </c>
    </row>
    <row r="274" spans="1:10" x14ac:dyDescent="0.2">
      <c r="A274" s="1">
        <v>272</v>
      </c>
      <c r="B274" t="s">
        <v>3453</v>
      </c>
      <c r="C274" t="s">
        <v>3454</v>
      </c>
      <c r="D274" t="s">
        <v>3455</v>
      </c>
      <c r="E274" t="s">
        <v>3456</v>
      </c>
      <c r="F274" t="s">
        <v>3457</v>
      </c>
      <c r="G274">
        <v>0</v>
      </c>
      <c r="H274" t="s">
        <v>14</v>
      </c>
      <c r="I274" t="b">
        <v>0</v>
      </c>
      <c r="J274" t="s">
        <v>2152</v>
      </c>
    </row>
    <row r="275" spans="1:10" x14ac:dyDescent="0.2">
      <c r="A275" s="1">
        <v>273</v>
      </c>
      <c r="B275" t="s">
        <v>3458</v>
      </c>
      <c r="C275" t="s">
        <v>3459</v>
      </c>
      <c r="D275" t="s">
        <v>3460</v>
      </c>
      <c r="E275" t="s">
        <v>3461</v>
      </c>
      <c r="F275" t="s">
        <v>3462</v>
      </c>
      <c r="G275">
        <v>0</v>
      </c>
      <c r="H275" t="s">
        <v>14</v>
      </c>
      <c r="I275" t="b">
        <v>0</v>
      </c>
      <c r="J275" t="s">
        <v>2152</v>
      </c>
    </row>
    <row r="276" spans="1:10" x14ac:dyDescent="0.2">
      <c r="A276" s="1">
        <v>274</v>
      </c>
      <c r="B276" t="s">
        <v>3463</v>
      </c>
      <c r="C276" t="s">
        <v>3464</v>
      </c>
      <c r="D276" t="s">
        <v>3465</v>
      </c>
      <c r="E276" t="s">
        <v>3466</v>
      </c>
      <c r="F276" t="s">
        <v>3467</v>
      </c>
      <c r="G276">
        <v>0</v>
      </c>
      <c r="H276" t="s">
        <v>14</v>
      </c>
      <c r="I276" t="b">
        <v>0</v>
      </c>
      <c r="J276" t="s">
        <v>2152</v>
      </c>
    </row>
    <row r="277" spans="1:10" x14ac:dyDescent="0.2">
      <c r="A277" s="1">
        <v>275</v>
      </c>
      <c r="B277" t="s">
        <v>3468</v>
      </c>
      <c r="C277" t="s">
        <v>3469</v>
      </c>
      <c r="D277" t="s">
        <v>3470</v>
      </c>
      <c r="E277" t="s">
        <v>3471</v>
      </c>
      <c r="F277" t="s">
        <v>3472</v>
      </c>
      <c r="G277">
        <v>0</v>
      </c>
      <c r="H277" t="s">
        <v>14</v>
      </c>
      <c r="I277" t="b">
        <v>0</v>
      </c>
      <c r="J277" t="s">
        <v>2152</v>
      </c>
    </row>
    <row r="278" spans="1:10" x14ac:dyDescent="0.2">
      <c r="A278" s="1">
        <v>276</v>
      </c>
      <c r="B278" t="s">
        <v>3473</v>
      </c>
      <c r="C278" t="s">
        <v>3474</v>
      </c>
      <c r="D278" t="s">
        <v>3475</v>
      </c>
      <c r="E278" t="s">
        <v>3476</v>
      </c>
      <c r="F278" t="s">
        <v>3477</v>
      </c>
      <c r="G278">
        <v>0</v>
      </c>
      <c r="H278" t="s">
        <v>14</v>
      </c>
      <c r="I278" t="b">
        <v>0</v>
      </c>
      <c r="J278" t="s">
        <v>2152</v>
      </c>
    </row>
    <row r="279" spans="1:10" x14ac:dyDescent="0.2">
      <c r="A279" s="1">
        <v>277</v>
      </c>
      <c r="B279" t="s">
        <v>3478</v>
      </c>
      <c r="C279" t="s">
        <v>3479</v>
      </c>
      <c r="D279" t="s">
        <v>3480</v>
      </c>
      <c r="E279" t="s">
        <v>3481</v>
      </c>
      <c r="F279" t="s">
        <v>3482</v>
      </c>
      <c r="G279">
        <v>0</v>
      </c>
      <c r="H279" t="s">
        <v>14</v>
      </c>
      <c r="I279" t="b">
        <v>0</v>
      </c>
      <c r="J279" t="s">
        <v>2152</v>
      </c>
    </row>
    <row r="280" spans="1:10" x14ac:dyDescent="0.2">
      <c r="A280" s="1">
        <v>278</v>
      </c>
      <c r="B280" t="s">
        <v>3483</v>
      </c>
      <c r="C280" t="s">
        <v>3484</v>
      </c>
      <c r="D280" t="s">
        <v>3485</v>
      </c>
      <c r="E280" t="s">
        <v>3486</v>
      </c>
      <c r="F280" t="s">
        <v>3487</v>
      </c>
      <c r="G280">
        <v>0</v>
      </c>
      <c r="H280" t="s">
        <v>14</v>
      </c>
      <c r="I280" t="b">
        <v>0</v>
      </c>
      <c r="J280" t="s">
        <v>2152</v>
      </c>
    </row>
    <row r="281" spans="1:10" x14ac:dyDescent="0.2">
      <c r="A281" s="1">
        <v>279</v>
      </c>
      <c r="B281" t="s">
        <v>3488</v>
      </c>
      <c r="C281" t="s">
        <v>3489</v>
      </c>
      <c r="D281" t="s">
        <v>3490</v>
      </c>
      <c r="E281" t="s">
        <v>3491</v>
      </c>
      <c r="F281" t="s">
        <v>3492</v>
      </c>
      <c r="G281">
        <v>0</v>
      </c>
      <c r="H281" t="s">
        <v>14</v>
      </c>
      <c r="I281" t="b">
        <v>0</v>
      </c>
      <c r="J281" t="s">
        <v>2152</v>
      </c>
    </row>
    <row r="282" spans="1:10" x14ac:dyDescent="0.2">
      <c r="A282" s="1">
        <v>280</v>
      </c>
      <c r="B282" t="s">
        <v>137</v>
      </c>
      <c r="C282" t="s">
        <v>3493</v>
      </c>
      <c r="D282" t="s">
        <v>3494</v>
      </c>
      <c r="E282" t="s">
        <v>3495</v>
      </c>
      <c r="F282" t="s">
        <v>3496</v>
      </c>
      <c r="G282">
        <v>0</v>
      </c>
      <c r="H282" t="s">
        <v>14</v>
      </c>
      <c r="I282" t="b">
        <v>0</v>
      </c>
      <c r="J282" t="s">
        <v>2152</v>
      </c>
    </row>
    <row r="283" spans="1:10" x14ac:dyDescent="0.2">
      <c r="A283" s="1">
        <v>281</v>
      </c>
      <c r="B283" t="s">
        <v>140</v>
      </c>
      <c r="C283" t="s">
        <v>3497</v>
      </c>
      <c r="D283" t="s">
        <v>3498</v>
      </c>
      <c r="E283" t="s">
        <v>3499</v>
      </c>
      <c r="F283" t="s">
        <v>3500</v>
      </c>
      <c r="G283">
        <v>0</v>
      </c>
      <c r="H283" t="s">
        <v>14</v>
      </c>
      <c r="I283" t="b">
        <v>0</v>
      </c>
      <c r="J283" t="s">
        <v>2152</v>
      </c>
    </row>
    <row r="284" spans="1:10" x14ac:dyDescent="0.2">
      <c r="A284" s="1">
        <v>282</v>
      </c>
      <c r="B284" t="s">
        <v>143</v>
      </c>
      <c r="C284" t="s">
        <v>3501</v>
      </c>
      <c r="D284" t="s">
        <v>3502</v>
      </c>
      <c r="E284" t="s">
        <v>3503</v>
      </c>
      <c r="F284" t="s">
        <v>3504</v>
      </c>
      <c r="G284">
        <v>0</v>
      </c>
      <c r="H284" t="s">
        <v>14</v>
      </c>
      <c r="I284" t="b">
        <v>0</v>
      </c>
      <c r="J284" t="s">
        <v>2152</v>
      </c>
    </row>
    <row r="285" spans="1:10" x14ac:dyDescent="0.2">
      <c r="A285" s="1">
        <v>283</v>
      </c>
      <c r="B285" t="s">
        <v>146</v>
      </c>
      <c r="C285" t="s">
        <v>3505</v>
      </c>
      <c r="D285" t="s">
        <v>3506</v>
      </c>
      <c r="E285" t="s">
        <v>3507</v>
      </c>
      <c r="F285" t="s">
        <v>3508</v>
      </c>
      <c r="G285">
        <v>0</v>
      </c>
      <c r="H285" t="s">
        <v>14</v>
      </c>
      <c r="I285" t="b">
        <v>0</v>
      </c>
      <c r="J285" t="s">
        <v>2152</v>
      </c>
    </row>
    <row r="286" spans="1:10" x14ac:dyDescent="0.2">
      <c r="A286" s="1">
        <v>284</v>
      </c>
      <c r="B286" t="s">
        <v>151</v>
      </c>
      <c r="C286" t="s">
        <v>3509</v>
      </c>
      <c r="D286" t="s">
        <v>3510</v>
      </c>
      <c r="E286" t="s">
        <v>3511</v>
      </c>
      <c r="F286" t="s">
        <v>3512</v>
      </c>
      <c r="G286">
        <v>0</v>
      </c>
      <c r="H286" t="s">
        <v>14</v>
      </c>
      <c r="I286" t="b">
        <v>0</v>
      </c>
      <c r="J286" t="s">
        <v>2152</v>
      </c>
    </row>
    <row r="287" spans="1:10" x14ac:dyDescent="0.2">
      <c r="A287" s="1">
        <v>285</v>
      </c>
      <c r="B287" t="s">
        <v>155</v>
      </c>
      <c r="C287" t="s">
        <v>3513</v>
      </c>
      <c r="D287" t="s">
        <v>3514</v>
      </c>
      <c r="E287" t="s">
        <v>3515</v>
      </c>
      <c r="F287" t="s">
        <v>3516</v>
      </c>
      <c r="G287">
        <v>0</v>
      </c>
      <c r="H287" t="s">
        <v>14</v>
      </c>
      <c r="I287" t="b">
        <v>0</v>
      </c>
      <c r="J287" t="s">
        <v>2152</v>
      </c>
    </row>
    <row r="288" spans="1:10" x14ac:dyDescent="0.2">
      <c r="A288" s="1">
        <v>286</v>
      </c>
      <c r="B288" t="s">
        <v>3517</v>
      </c>
      <c r="C288" t="s">
        <v>3514</v>
      </c>
      <c r="D288" t="s">
        <v>3518</v>
      </c>
      <c r="E288" t="s">
        <v>3519</v>
      </c>
      <c r="F288" t="s">
        <v>3520</v>
      </c>
      <c r="G288">
        <v>0</v>
      </c>
      <c r="H288" t="s">
        <v>14</v>
      </c>
      <c r="I288" t="b">
        <v>0</v>
      </c>
      <c r="J288" t="s">
        <v>2152</v>
      </c>
    </row>
    <row r="289" spans="1:10" x14ac:dyDescent="0.2">
      <c r="A289" s="1">
        <v>287</v>
      </c>
      <c r="B289" t="s">
        <v>3521</v>
      </c>
      <c r="C289" t="s">
        <v>3522</v>
      </c>
      <c r="D289" t="s">
        <v>3523</v>
      </c>
      <c r="E289" t="s">
        <v>3524</v>
      </c>
      <c r="F289" t="s">
        <v>3525</v>
      </c>
      <c r="G289">
        <v>0</v>
      </c>
      <c r="H289" t="s">
        <v>14</v>
      </c>
      <c r="I289" t="b">
        <v>0</v>
      </c>
      <c r="J289" t="s">
        <v>2152</v>
      </c>
    </row>
    <row r="290" spans="1:10" x14ac:dyDescent="0.2">
      <c r="A290" s="1">
        <v>288</v>
      </c>
      <c r="B290" t="s">
        <v>3526</v>
      </c>
      <c r="C290" t="s">
        <v>3527</v>
      </c>
      <c r="D290" t="s">
        <v>3528</v>
      </c>
      <c r="E290" t="s">
        <v>3529</v>
      </c>
      <c r="F290" t="s">
        <v>3530</v>
      </c>
      <c r="G290">
        <v>0</v>
      </c>
      <c r="H290" t="s">
        <v>14</v>
      </c>
      <c r="I290" t="b">
        <v>0</v>
      </c>
      <c r="J290" t="s">
        <v>2152</v>
      </c>
    </row>
    <row r="291" spans="1:10" x14ac:dyDescent="0.2">
      <c r="A291" s="1">
        <v>289</v>
      </c>
      <c r="B291" t="s">
        <v>3531</v>
      </c>
      <c r="C291" t="s">
        <v>3532</v>
      </c>
      <c r="D291" t="s">
        <v>3533</v>
      </c>
      <c r="E291" t="s">
        <v>3534</v>
      </c>
      <c r="F291" t="s">
        <v>3535</v>
      </c>
      <c r="G291">
        <v>0</v>
      </c>
      <c r="H291" t="s">
        <v>14</v>
      </c>
      <c r="I291" t="b">
        <v>0</v>
      </c>
      <c r="J291" t="s">
        <v>2152</v>
      </c>
    </row>
    <row r="292" spans="1:10" x14ac:dyDescent="0.2">
      <c r="A292" s="1">
        <v>290</v>
      </c>
      <c r="B292" t="s">
        <v>3536</v>
      </c>
      <c r="C292" t="s">
        <v>3533</v>
      </c>
      <c r="D292" t="s">
        <v>3537</v>
      </c>
      <c r="E292" t="s">
        <v>3538</v>
      </c>
      <c r="F292" t="s">
        <v>3539</v>
      </c>
      <c r="G292">
        <v>0</v>
      </c>
      <c r="H292" t="s">
        <v>14</v>
      </c>
      <c r="I292" t="b">
        <v>0</v>
      </c>
      <c r="J292" t="s">
        <v>2152</v>
      </c>
    </row>
    <row r="293" spans="1:10" x14ac:dyDescent="0.2">
      <c r="A293" s="1">
        <v>291</v>
      </c>
      <c r="B293" t="s">
        <v>3540</v>
      </c>
      <c r="C293" t="s">
        <v>3541</v>
      </c>
      <c r="D293" t="s">
        <v>3542</v>
      </c>
      <c r="E293" t="s">
        <v>3543</v>
      </c>
      <c r="F293" t="s">
        <v>3544</v>
      </c>
      <c r="G293">
        <v>0</v>
      </c>
      <c r="H293" t="s">
        <v>14</v>
      </c>
      <c r="I293" t="b">
        <v>0</v>
      </c>
      <c r="J293" t="s">
        <v>2152</v>
      </c>
    </row>
    <row r="294" spans="1:10" x14ac:dyDescent="0.2">
      <c r="A294" s="1">
        <v>292</v>
      </c>
      <c r="B294" t="s">
        <v>3545</v>
      </c>
      <c r="C294" t="s">
        <v>3546</v>
      </c>
      <c r="D294" t="s">
        <v>3547</v>
      </c>
      <c r="E294" t="s">
        <v>3548</v>
      </c>
      <c r="F294" t="s">
        <v>3549</v>
      </c>
      <c r="G294">
        <v>0</v>
      </c>
      <c r="H294" t="s">
        <v>14</v>
      </c>
      <c r="I294" t="b">
        <v>0</v>
      </c>
      <c r="J294" t="s">
        <v>2152</v>
      </c>
    </row>
    <row r="295" spans="1:10" x14ac:dyDescent="0.2">
      <c r="A295" s="1">
        <v>293</v>
      </c>
      <c r="B295" t="s">
        <v>3550</v>
      </c>
      <c r="C295" t="s">
        <v>3551</v>
      </c>
      <c r="D295" t="s">
        <v>3552</v>
      </c>
      <c r="E295" t="s">
        <v>3553</v>
      </c>
      <c r="F295" t="s">
        <v>3554</v>
      </c>
      <c r="G295">
        <v>0</v>
      </c>
      <c r="H295" t="s">
        <v>14</v>
      </c>
      <c r="I295" t="b">
        <v>0</v>
      </c>
      <c r="J295" t="s">
        <v>2152</v>
      </c>
    </row>
    <row r="296" spans="1:10" x14ac:dyDescent="0.2">
      <c r="A296" s="1">
        <v>294</v>
      </c>
      <c r="B296" t="s">
        <v>3555</v>
      </c>
      <c r="C296" t="s">
        <v>3552</v>
      </c>
      <c r="D296" t="s">
        <v>3556</v>
      </c>
      <c r="E296" t="s">
        <v>3557</v>
      </c>
      <c r="F296" t="s">
        <v>3558</v>
      </c>
      <c r="G296">
        <v>0</v>
      </c>
      <c r="H296" t="s">
        <v>14</v>
      </c>
      <c r="I296" t="b">
        <v>0</v>
      </c>
      <c r="J296" t="s">
        <v>2152</v>
      </c>
    </row>
    <row r="297" spans="1:10" x14ac:dyDescent="0.2">
      <c r="A297" s="1">
        <v>295</v>
      </c>
      <c r="B297" t="s">
        <v>3559</v>
      </c>
      <c r="C297" t="s">
        <v>3560</v>
      </c>
      <c r="D297" t="s">
        <v>3561</v>
      </c>
      <c r="E297" t="s">
        <v>3562</v>
      </c>
      <c r="F297" t="s">
        <v>3563</v>
      </c>
      <c r="G297">
        <v>0</v>
      </c>
      <c r="H297" t="s">
        <v>14</v>
      </c>
      <c r="I297" t="b">
        <v>0</v>
      </c>
      <c r="J297" t="s">
        <v>2152</v>
      </c>
    </row>
    <row r="298" spans="1:10" x14ac:dyDescent="0.2">
      <c r="A298" s="1">
        <v>296</v>
      </c>
      <c r="B298" t="s">
        <v>3564</v>
      </c>
      <c r="C298" t="s">
        <v>3565</v>
      </c>
      <c r="D298" t="s">
        <v>3566</v>
      </c>
      <c r="E298" t="s">
        <v>3567</v>
      </c>
      <c r="F298" t="s">
        <v>3568</v>
      </c>
      <c r="G298">
        <v>0</v>
      </c>
      <c r="H298" t="s">
        <v>14</v>
      </c>
      <c r="I298" t="b">
        <v>0</v>
      </c>
      <c r="J298" t="s">
        <v>2152</v>
      </c>
    </row>
    <row r="299" spans="1:10" x14ac:dyDescent="0.2">
      <c r="A299" s="1">
        <v>297</v>
      </c>
      <c r="B299" t="s">
        <v>3569</v>
      </c>
      <c r="C299" t="s">
        <v>3570</v>
      </c>
      <c r="D299" t="s">
        <v>3571</v>
      </c>
      <c r="E299" t="s">
        <v>3572</v>
      </c>
      <c r="F299" t="s">
        <v>3573</v>
      </c>
      <c r="G299">
        <v>0</v>
      </c>
      <c r="H299" t="s">
        <v>14</v>
      </c>
      <c r="I299" t="b">
        <v>0</v>
      </c>
      <c r="J299" t="s">
        <v>2152</v>
      </c>
    </row>
    <row r="300" spans="1:10" x14ac:dyDescent="0.2">
      <c r="A300" s="1">
        <v>298</v>
      </c>
      <c r="B300" t="s">
        <v>3574</v>
      </c>
      <c r="C300" t="s">
        <v>3575</v>
      </c>
      <c r="D300" t="s">
        <v>3576</v>
      </c>
      <c r="E300" t="s">
        <v>3577</v>
      </c>
      <c r="F300" t="s">
        <v>3578</v>
      </c>
      <c r="G300">
        <v>0</v>
      </c>
      <c r="H300" t="s">
        <v>14</v>
      </c>
      <c r="I300" t="b">
        <v>0</v>
      </c>
      <c r="J300" t="s">
        <v>2152</v>
      </c>
    </row>
    <row r="301" spans="1:10" x14ac:dyDescent="0.2">
      <c r="A301" s="1">
        <v>299</v>
      </c>
      <c r="B301" t="s">
        <v>3579</v>
      </c>
      <c r="C301" t="s">
        <v>3580</v>
      </c>
      <c r="D301" t="s">
        <v>3581</v>
      </c>
      <c r="E301" t="s">
        <v>3582</v>
      </c>
      <c r="F301" t="s">
        <v>3583</v>
      </c>
      <c r="G301">
        <v>0</v>
      </c>
      <c r="H301" t="s">
        <v>14</v>
      </c>
      <c r="I301" t="b">
        <v>0</v>
      </c>
      <c r="J301" t="s">
        <v>2152</v>
      </c>
    </row>
    <row r="302" spans="1:10" x14ac:dyDescent="0.2">
      <c r="A302" s="1">
        <v>300</v>
      </c>
      <c r="B302" t="s">
        <v>3584</v>
      </c>
      <c r="C302" t="s">
        <v>3585</v>
      </c>
      <c r="D302" t="s">
        <v>3586</v>
      </c>
      <c r="E302" t="s">
        <v>3587</v>
      </c>
      <c r="F302" t="s">
        <v>3588</v>
      </c>
      <c r="G302">
        <v>0</v>
      </c>
      <c r="H302" t="s">
        <v>14</v>
      </c>
      <c r="I302" t="b">
        <v>0</v>
      </c>
      <c r="J302" t="s">
        <v>2152</v>
      </c>
    </row>
    <row r="303" spans="1:10" x14ac:dyDescent="0.2">
      <c r="A303" s="1">
        <v>301</v>
      </c>
      <c r="B303" t="s">
        <v>3589</v>
      </c>
      <c r="C303" t="s">
        <v>3590</v>
      </c>
      <c r="D303" t="s">
        <v>3591</v>
      </c>
      <c r="E303" t="s">
        <v>3592</v>
      </c>
      <c r="F303" t="s">
        <v>3593</v>
      </c>
      <c r="G303">
        <v>0</v>
      </c>
      <c r="H303" t="s">
        <v>14</v>
      </c>
      <c r="I303" t="b">
        <v>0</v>
      </c>
      <c r="J303" t="s">
        <v>2152</v>
      </c>
    </row>
    <row r="304" spans="1:10" x14ac:dyDescent="0.2">
      <c r="A304" s="1">
        <v>302</v>
      </c>
      <c r="B304" t="s">
        <v>3594</v>
      </c>
      <c r="C304" t="s">
        <v>3595</v>
      </c>
      <c r="D304" t="s">
        <v>3596</v>
      </c>
      <c r="E304" t="s">
        <v>3597</v>
      </c>
      <c r="F304" t="s">
        <v>3598</v>
      </c>
      <c r="G304">
        <v>0</v>
      </c>
      <c r="H304" t="s">
        <v>14</v>
      </c>
      <c r="I304" t="b">
        <v>0</v>
      </c>
      <c r="J304" t="s">
        <v>2152</v>
      </c>
    </row>
    <row r="305" spans="1:10" x14ac:dyDescent="0.2">
      <c r="A305" s="1">
        <v>303</v>
      </c>
      <c r="B305" t="s">
        <v>3599</v>
      </c>
      <c r="C305" t="s">
        <v>3596</v>
      </c>
      <c r="D305" t="s">
        <v>3600</v>
      </c>
      <c r="E305" t="s">
        <v>3601</v>
      </c>
      <c r="F305" t="s">
        <v>3602</v>
      </c>
      <c r="G305">
        <v>0</v>
      </c>
      <c r="H305" t="s">
        <v>14</v>
      </c>
      <c r="I305" t="b">
        <v>0</v>
      </c>
      <c r="J305" t="s">
        <v>2152</v>
      </c>
    </row>
    <row r="306" spans="1:10" x14ac:dyDescent="0.2">
      <c r="A306" s="1">
        <v>304</v>
      </c>
      <c r="B306" t="s">
        <v>160</v>
      </c>
      <c r="C306" t="s">
        <v>3603</v>
      </c>
      <c r="D306" t="s">
        <v>3604</v>
      </c>
      <c r="E306" t="s">
        <v>3605</v>
      </c>
      <c r="F306" t="s">
        <v>3606</v>
      </c>
      <c r="G306">
        <v>0</v>
      </c>
      <c r="H306" t="s">
        <v>14</v>
      </c>
      <c r="I306" t="b">
        <v>0</v>
      </c>
      <c r="J306" t="s">
        <v>2152</v>
      </c>
    </row>
    <row r="307" spans="1:10" x14ac:dyDescent="0.2">
      <c r="A307" s="1">
        <v>305</v>
      </c>
      <c r="B307" t="s">
        <v>165</v>
      </c>
      <c r="C307" t="s">
        <v>3607</v>
      </c>
      <c r="D307" t="s">
        <v>3608</v>
      </c>
      <c r="E307" t="s">
        <v>3609</v>
      </c>
      <c r="F307" t="s">
        <v>3610</v>
      </c>
      <c r="G307">
        <v>0</v>
      </c>
      <c r="H307" t="s">
        <v>14</v>
      </c>
      <c r="I307" t="b">
        <v>0</v>
      </c>
      <c r="J307" t="s">
        <v>2152</v>
      </c>
    </row>
    <row r="308" spans="1:10" x14ac:dyDescent="0.2">
      <c r="A308" s="1">
        <v>306</v>
      </c>
      <c r="B308" t="s">
        <v>170</v>
      </c>
      <c r="C308" t="s">
        <v>3611</v>
      </c>
      <c r="D308" t="s">
        <v>3612</v>
      </c>
      <c r="E308" t="s">
        <v>3613</v>
      </c>
      <c r="F308" t="s">
        <v>3614</v>
      </c>
      <c r="G308">
        <v>0</v>
      </c>
      <c r="H308" t="s">
        <v>14</v>
      </c>
      <c r="I308" t="b">
        <v>0</v>
      </c>
      <c r="J308" t="s">
        <v>2152</v>
      </c>
    </row>
    <row r="309" spans="1:10" x14ac:dyDescent="0.2">
      <c r="A309" s="1">
        <v>307</v>
      </c>
      <c r="B309" t="s">
        <v>173</v>
      </c>
      <c r="C309" t="s">
        <v>3615</v>
      </c>
      <c r="D309" t="s">
        <v>3616</v>
      </c>
      <c r="E309" t="s">
        <v>3617</v>
      </c>
      <c r="F309" t="s">
        <v>3618</v>
      </c>
      <c r="G309">
        <v>0</v>
      </c>
      <c r="H309" t="s">
        <v>14</v>
      </c>
      <c r="I309" t="b">
        <v>0</v>
      </c>
      <c r="J309" t="s">
        <v>2152</v>
      </c>
    </row>
    <row r="310" spans="1:10" x14ac:dyDescent="0.2">
      <c r="A310" s="1">
        <v>308</v>
      </c>
      <c r="B310" t="s">
        <v>177</v>
      </c>
      <c r="C310" t="s">
        <v>3619</v>
      </c>
      <c r="D310" t="s">
        <v>3620</v>
      </c>
      <c r="E310" t="s">
        <v>3621</v>
      </c>
      <c r="F310" t="s">
        <v>3622</v>
      </c>
      <c r="G310">
        <v>0</v>
      </c>
      <c r="H310" t="s">
        <v>14</v>
      </c>
      <c r="I310" t="b">
        <v>0</v>
      </c>
      <c r="J310" t="s">
        <v>2152</v>
      </c>
    </row>
    <row r="311" spans="1:10" x14ac:dyDescent="0.2">
      <c r="A311" s="1">
        <v>309</v>
      </c>
      <c r="B311" t="s">
        <v>178</v>
      </c>
      <c r="C311" t="s">
        <v>3623</v>
      </c>
      <c r="D311" t="s">
        <v>3624</v>
      </c>
      <c r="E311" t="s">
        <v>3625</v>
      </c>
      <c r="F311" t="s">
        <v>3626</v>
      </c>
      <c r="G311">
        <v>0</v>
      </c>
      <c r="H311" t="s">
        <v>14</v>
      </c>
      <c r="I311" t="b">
        <v>0</v>
      </c>
      <c r="J311" t="s">
        <v>2152</v>
      </c>
    </row>
    <row r="312" spans="1:10" x14ac:dyDescent="0.2">
      <c r="A312" s="1">
        <v>310</v>
      </c>
      <c r="B312" t="s">
        <v>3627</v>
      </c>
      <c r="C312" t="s">
        <v>3628</v>
      </c>
      <c r="D312" t="s">
        <v>3629</v>
      </c>
      <c r="E312" t="s">
        <v>3630</v>
      </c>
      <c r="F312" t="s">
        <v>3631</v>
      </c>
      <c r="G312">
        <v>0</v>
      </c>
      <c r="H312" t="s">
        <v>14</v>
      </c>
      <c r="I312" t="b">
        <v>0</v>
      </c>
      <c r="J312" t="s">
        <v>2152</v>
      </c>
    </row>
    <row r="313" spans="1:10" x14ac:dyDescent="0.2">
      <c r="A313" s="1">
        <v>311</v>
      </c>
      <c r="B313" t="s">
        <v>3632</v>
      </c>
      <c r="C313" t="s">
        <v>3633</v>
      </c>
      <c r="D313" t="s">
        <v>3634</v>
      </c>
      <c r="E313" t="s">
        <v>3635</v>
      </c>
      <c r="F313" t="s">
        <v>3636</v>
      </c>
      <c r="G313">
        <v>0</v>
      </c>
      <c r="H313" t="s">
        <v>14</v>
      </c>
      <c r="I313" t="b">
        <v>0</v>
      </c>
      <c r="J313" t="s">
        <v>2152</v>
      </c>
    </row>
    <row r="314" spans="1:10" x14ac:dyDescent="0.2">
      <c r="A314" s="1">
        <v>312</v>
      </c>
      <c r="B314" t="s">
        <v>3637</v>
      </c>
      <c r="C314" t="s">
        <v>3638</v>
      </c>
      <c r="D314" t="s">
        <v>3639</v>
      </c>
      <c r="E314" t="s">
        <v>3640</v>
      </c>
      <c r="F314" t="s">
        <v>3641</v>
      </c>
      <c r="G314">
        <v>0</v>
      </c>
      <c r="H314" t="s">
        <v>14</v>
      </c>
      <c r="I314" t="b">
        <v>0</v>
      </c>
      <c r="J314" t="s">
        <v>2152</v>
      </c>
    </row>
    <row r="315" spans="1:10" x14ac:dyDescent="0.2">
      <c r="A315" s="1">
        <v>313</v>
      </c>
      <c r="B315" t="s">
        <v>3642</v>
      </c>
      <c r="C315" t="s">
        <v>3643</v>
      </c>
      <c r="D315" t="s">
        <v>3644</v>
      </c>
      <c r="E315" t="s">
        <v>3645</v>
      </c>
      <c r="F315" t="s">
        <v>3646</v>
      </c>
      <c r="G315">
        <v>0</v>
      </c>
      <c r="H315" t="s">
        <v>14</v>
      </c>
      <c r="I315" t="b">
        <v>0</v>
      </c>
      <c r="J315" t="s">
        <v>2152</v>
      </c>
    </row>
    <row r="316" spans="1:10" x14ac:dyDescent="0.2">
      <c r="A316" s="1">
        <v>314</v>
      </c>
      <c r="B316" t="s">
        <v>3647</v>
      </c>
      <c r="C316" t="s">
        <v>3644</v>
      </c>
      <c r="D316" t="s">
        <v>3648</v>
      </c>
      <c r="E316" t="s">
        <v>3649</v>
      </c>
      <c r="F316" t="s">
        <v>3650</v>
      </c>
      <c r="G316">
        <v>0</v>
      </c>
      <c r="H316" t="s">
        <v>14</v>
      </c>
      <c r="I316" t="b">
        <v>0</v>
      </c>
      <c r="J316" t="s">
        <v>2152</v>
      </c>
    </row>
    <row r="317" spans="1:10" x14ac:dyDescent="0.2">
      <c r="A317" s="1">
        <v>315</v>
      </c>
      <c r="B317" t="s">
        <v>3651</v>
      </c>
      <c r="C317" t="s">
        <v>3652</v>
      </c>
      <c r="D317" t="s">
        <v>3653</v>
      </c>
      <c r="E317" t="s">
        <v>3654</v>
      </c>
      <c r="F317" t="s">
        <v>3655</v>
      </c>
      <c r="G317">
        <v>0</v>
      </c>
      <c r="H317" t="s">
        <v>14</v>
      </c>
      <c r="I317" t="b">
        <v>0</v>
      </c>
      <c r="J317" t="s">
        <v>2152</v>
      </c>
    </row>
    <row r="318" spans="1:10" x14ac:dyDescent="0.2">
      <c r="A318" s="1">
        <v>316</v>
      </c>
      <c r="B318" t="s">
        <v>3656</v>
      </c>
      <c r="C318" t="s">
        <v>3653</v>
      </c>
      <c r="D318" t="s">
        <v>3657</v>
      </c>
      <c r="E318" t="s">
        <v>3658</v>
      </c>
      <c r="F318" t="s">
        <v>3659</v>
      </c>
      <c r="G318">
        <v>0</v>
      </c>
      <c r="H318" t="s">
        <v>14</v>
      </c>
      <c r="I318" t="b">
        <v>0</v>
      </c>
      <c r="J318" t="s">
        <v>2152</v>
      </c>
    </row>
    <row r="319" spans="1:10" x14ac:dyDescent="0.2">
      <c r="A319" s="1">
        <v>317</v>
      </c>
      <c r="B319" t="s">
        <v>3660</v>
      </c>
      <c r="C319" t="s">
        <v>3661</v>
      </c>
      <c r="D319" t="s">
        <v>3662</v>
      </c>
      <c r="E319" t="s">
        <v>3663</v>
      </c>
      <c r="F319" t="s">
        <v>3664</v>
      </c>
      <c r="G319">
        <v>0</v>
      </c>
      <c r="H319" t="s">
        <v>14</v>
      </c>
      <c r="I319" t="b">
        <v>0</v>
      </c>
      <c r="J319" t="s">
        <v>2152</v>
      </c>
    </row>
    <row r="320" spans="1:10" x14ac:dyDescent="0.2">
      <c r="A320" s="1">
        <v>318</v>
      </c>
      <c r="B320" t="s">
        <v>3665</v>
      </c>
      <c r="C320" t="s">
        <v>3666</v>
      </c>
      <c r="D320" t="s">
        <v>3667</v>
      </c>
      <c r="E320" t="s">
        <v>3668</v>
      </c>
      <c r="F320" t="s">
        <v>3669</v>
      </c>
      <c r="G320">
        <v>0</v>
      </c>
      <c r="H320" t="s">
        <v>14</v>
      </c>
      <c r="I320" t="b">
        <v>0</v>
      </c>
      <c r="J320" t="s">
        <v>2152</v>
      </c>
    </row>
    <row r="321" spans="1:10" x14ac:dyDescent="0.2">
      <c r="A321" s="1">
        <v>319</v>
      </c>
      <c r="B321" t="s">
        <v>3670</v>
      </c>
      <c r="C321" t="s">
        <v>3671</v>
      </c>
      <c r="D321" t="s">
        <v>3672</v>
      </c>
      <c r="E321" t="s">
        <v>3673</v>
      </c>
      <c r="F321" t="s">
        <v>3674</v>
      </c>
      <c r="G321">
        <v>0</v>
      </c>
      <c r="H321" t="s">
        <v>14</v>
      </c>
      <c r="I321" t="b">
        <v>0</v>
      </c>
      <c r="J321" t="s">
        <v>2152</v>
      </c>
    </row>
    <row r="322" spans="1:10" x14ac:dyDescent="0.2">
      <c r="A322" s="1">
        <v>320</v>
      </c>
      <c r="B322" t="s">
        <v>3675</v>
      </c>
      <c r="C322" t="s">
        <v>3676</v>
      </c>
      <c r="D322" t="s">
        <v>3677</v>
      </c>
      <c r="E322" t="s">
        <v>3678</v>
      </c>
      <c r="F322" t="s">
        <v>3679</v>
      </c>
      <c r="G322">
        <v>0</v>
      </c>
      <c r="H322" t="s">
        <v>14</v>
      </c>
      <c r="I322" t="b">
        <v>0</v>
      </c>
      <c r="J322" t="s">
        <v>2152</v>
      </c>
    </row>
    <row r="323" spans="1:10" x14ac:dyDescent="0.2">
      <c r="A323" s="1">
        <v>321</v>
      </c>
      <c r="B323" t="s">
        <v>3680</v>
      </c>
      <c r="C323" t="s">
        <v>3677</v>
      </c>
      <c r="D323" t="s">
        <v>3681</v>
      </c>
      <c r="E323" t="s">
        <v>3682</v>
      </c>
      <c r="F323" t="s">
        <v>3683</v>
      </c>
      <c r="G323">
        <v>0</v>
      </c>
      <c r="H323" t="s">
        <v>14</v>
      </c>
      <c r="I323" t="b">
        <v>0</v>
      </c>
      <c r="J323" t="s">
        <v>2152</v>
      </c>
    </row>
    <row r="324" spans="1:10" x14ac:dyDescent="0.2">
      <c r="A324" s="1">
        <v>322</v>
      </c>
      <c r="B324" t="s">
        <v>3684</v>
      </c>
      <c r="C324" t="s">
        <v>3685</v>
      </c>
      <c r="D324" t="s">
        <v>3686</v>
      </c>
      <c r="E324" t="s">
        <v>3687</v>
      </c>
      <c r="F324" t="s">
        <v>3688</v>
      </c>
      <c r="G324">
        <v>0</v>
      </c>
      <c r="H324" t="s">
        <v>14</v>
      </c>
      <c r="I324" t="b">
        <v>0</v>
      </c>
      <c r="J324" t="s">
        <v>2152</v>
      </c>
    </row>
    <row r="325" spans="1:10" x14ac:dyDescent="0.2">
      <c r="A325" s="1">
        <v>323</v>
      </c>
      <c r="B325" t="s">
        <v>3689</v>
      </c>
      <c r="C325" t="s">
        <v>3686</v>
      </c>
      <c r="D325" t="s">
        <v>3690</v>
      </c>
      <c r="E325" t="s">
        <v>3691</v>
      </c>
      <c r="F325" t="s">
        <v>3692</v>
      </c>
      <c r="G325">
        <v>0</v>
      </c>
      <c r="H325" t="s">
        <v>14</v>
      </c>
      <c r="I325" t="b">
        <v>0</v>
      </c>
      <c r="J325" t="s">
        <v>2152</v>
      </c>
    </row>
    <row r="326" spans="1:10" x14ac:dyDescent="0.2">
      <c r="A326" s="1">
        <v>324</v>
      </c>
      <c r="B326" t="s">
        <v>3693</v>
      </c>
      <c r="C326" t="s">
        <v>3690</v>
      </c>
      <c r="D326" t="s">
        <v>3694</v>
      </c>
      <c r="E326" t="s">
        <v>3695</v>
      </c>
      <c r="F326" t="s">
        <v>3696</v>
      </c>
      <c r="G326">
        <v>0</v>
      </c>
      <c r="H326" t="s">
        <v>14</v>
      </c>
      <c r="I326" t="b">
        <v>0</v>
      </c>
      <c r="J326" t="s">
        <v>2152</v>
      </c>
    </row>
    <row r="327" spans="1:10" x14ac:dyDescent="0.2">
      <c r="A327" s="1">
        <v>325</v>
      </c>
      <c r="B327" t="s">
        <v>3697</v>
      </c>
      <c r="C327" t="s">
        <v>3698</v>
      </c>
      <c r="D327" t="s">
        <v>3699</v>
      </c>
      <c r="E327" t="s">
        <v>3700</v>
      </c>
      <c r="F327" t="s">
        <v>3701</v>
      </c>
      <c r="G327">
        <v>0</v>
      </c>
      <c r="H327" t="s">
        <v>14</v>
      </c>
      <c r="I327" t="b">
        <v>0</v>
      </c>
      <c r="J327" t="s">
        <v>2152</v>
      </c>
    </row>
    <row r="328" spans="1:10" x14ac:dyDescent="0.2">
      <c r="A328" s="1">
        <v>326</v>
      </c>
      <c r="B328" t="s">
        <v>3702</v>
      </c>
      <c r="C328" t="s">
        <v>3703</v>
      </c>
      <c r="D328" t="s">
        <v>3704</v>
      </c>
      <c r="E328" t="s">
        <v>3705</v>
      </c>
      <c r="F328" t="s">
        <v>3706</v>
      </c>
      <c r="G328">
        <v>0</v>
      </c>
      <c r="H328" t="s">
        <v>14</v>
      </c>
      <c r="I328" t="b">
        <v>0</v>
      </c>
      <c r="J328" t="s">
        <v>2152</v>
      </c>
    </row>
    <row r="329" spans="1:10" x14ac:dyDescent="0.2">
      <c r="A329" s="1">
        <v>327</v>
      </c>
      <c r="B329" t="s">
        <v>3707</v>
      </c>
      <c r="C329" t="s">
        <v>3704</v>
      </c>
      <c r="D329" t="s">
        <v>3708</v>
      </c>
      <c r="E329" t="s">
        <v>3709</v>
      </c>
      <c r="F329" t="s">
        <v>3710</v>
      </c>
      <c r="G329">
        <v>0</v>
      </c>
      <c r="H329" t="s">
        <v>14</v>
      </c>
      <c r="I329" t="b">
        <v>0</v>
      </c>
      <c r="J329" t="s">
        <v>2152</v>
      </c>
    </row>
    <row r="330" spans="1:10" x14ac:dyDescent="0.2">
      <c r="A330" s="1">
        <v>328</v>
      </c>
      <c r="B330" t="s">
        <v>3711</v>
      </c>
      <c r="C330" t="s">
        <v>3712</v>
      </c>
      <c r="D330" t="s">
        <v>3713</v>
      </c>
      <c r="E330" t="s">
        <v>3714</v>
      </c>
      <c r="F330" t="s">
        <v>3715</v>
      </c>
      <c r="G330">
        <v>0</v>
      </c>
      <c r="H330" t="s">
        <v>14</v>
      </c>
      <c r="I330" t="b">
        <v>0</v>
      </c>
      <c r="J330" t="s">
        <v>2152</v>
      </c>
    </row>
    <row r="331" spans="1:10" x14ac:dyDescent="0.2">
      <c r="A331" s="1">
        <v>329</v>
      </c>
      <c r="B331" t="s">
        <v>3716</v>
      </c>
      <c r="C331" t="s">
        <v>3713</v>
      </c>
      <c r="D331" t="s">
        <v>3717</v>
      </c>
      <c r="E331" t="s">
        <v>3718</v>
      </c>
      <c r="F331" t="s">
        <v>3719</v>
      </c>
      <c r="G331">
        <v>0</v>
      </c>
      <c r="H331" t="s">
        <v>14</v>
      </c>
      <c r="I331" t="b">
        <v>0</v>
      </c>
      <c r="J331" t="s">
        <v>2152</v>
      </c>
    </row>
    <row r="332" spans="1:10" x14ac:dyDescent="0.2">
      <c r="A332" s="1">
        <v>330</v>
      </c>
      <c r="B332" t="s">
        <v>3720</v>
      </c>
      <c r="C332" t="s">
        <v>3717</v>
      </c>
      <c r="D332" t="s">
        <v>3721</v>
      </c>
      <c r="E332" t="s">
        <v>3722</v>
      </c>
      <c r="F332" t="s">
        <v>3723</v>
      </c>
      <c r="G332">
        <v>0</v>
      </c>
      <c r="H332" t="s">
        <v>14</v>
      </c>
      <c r="I332" t="b">
        <v>0</v>
      </c>
      <c r="J332" t="s">
        <v>2152</v>
      </c>
    </row>
    <row r="333" spans="1:10" x14ac:dyDescent="0.2">
      <c r="A333" s="1">
        <v>331</v>
      </c>
      <c r="B333" t="s">
        <v>3724</v>
      </c>
      <c r="C333" t="s">
        <v>3725</v>
      </c>
      <c r="D333" t="s">
        <v>3726</v>
      </c>
      <c r="E333" t="s">
        <v>3727</v>
      </c>
      <c r="F333" t="s">
        <v>3728</v>
      </c>
      <c r="G333">
        <v>0</v>
      </c>
      <c r="H333" t="s">
        <v>14</v>
      </c>
      <c r="I333" t="b">
        <v>0</v>
      </c>
      <c r="J333" t="s">
        <v>2152</v>
      </c>
    </row>
    <row r="334" spans="1:10" x14ac:dyDescent="0.2">
      <c r="A334" s="1">
        <v>332</v>
      </c>
      <c r="B334" t="s">
        <v>3729</v>
      </c>
      <c r="C334" t="s">
        <v>3726</v>
      </c>
      <c r="D334" t="s">
        <v>3730</v>
      </c>
      <c r="E334" t="s">
        <v>3731</v>
      </c>
      <c r="F334" t="s">
        <v>3732</v>
      </c>
      <c r="G334">
        <v>0</v>
      </c>
      <c r="H334" t="s">
        <v>14</v>
      </c>
      <c r="I334" t="b">
        <v>0</v>
      </c>
      <c r="J334" t="s">
        <v>2152</v>
      </c>
    </row>
    <row r="335" spans="1:10" x14ac:dyDescent="0.2">
      <c r="A335" s="1">
        <v>333</v>
      </c>
      <c r="B335" t="s">
        <v>3733</v>
      </c>
      <c r="C335" t="s">
        <v>3734</v>
      </c>
      <c r="D335" t="s">
        <v>3735</v>
      </c>
      <c r="E335" t="s">
        <v>3736</v>
      </c>
      <c r="F335" t="s">
        <v>3737</v>
      </c>
      <c r="G335">
        <v>0</v>
      </c>
      <c r="H335" t="s">
        <v>14</v>
      </c>
      <c r="I335" t="b">
        <v>0</v>
      </c>
      <c r="J335" t="s">
        <v>2152</v>
      </c>
    </row>
    <row r="336" spans="1:10" x14ac:dyDescent="0.2">
      <c r="A336" s="1">
        <v>334</v>
      </c>
      <c r="B336" t="s">
        <v>3738</v>
      </c>
      <c r="C336" t="s">
        <v>3739</v>
      </c>
      <c r="D336" t="s">
        <v>3740</v>
      </c>
      <c r="E336" t="s">
        <v>3741</v>
      </c>
      <c r="F336" t="s">
        <v>3742</v>
      </c>
      <c r="G336">
        <v>0</v>
      </c>
      <c r="H336" t="s">
        <v>14</v>
      </c>
      <c r="I336" t="b">
        <v>0</v>
      </c>
      <c r="J336" t="s">
        <v>2152</v>
      </c>
    </row>
    <row r="337" spans="1:10" x14ac:dyDescent="0.2">
      <c r="A337" s="1">
        <v>335</v>
      </c>
      <c r="B337" t="s">
        <v>3743</v>
      </c>
      <c r="C337" t="s">
        <v>3740</v>
      </c>
      <c r="D337" t="s">
        <v>3744</v>
      </c>
      <c r="E337" t="s">
        <v>3745</v>
      </c>
      <c r="F337" t="s">
        <v>3746</v>
      </c>
      <c r="G337">
        <v>0</v>
      </c>
      <c r="H337" t="s">
        <v>14</v>
      </c>
      <c r="I337" t="b">
        <v>0</v>
      </c>
      <c r="J337" t="s">
        <v>2152</v>
      </c>
    </row>
    <row r="338" spans="1:10" x14ac:dyDescent="0.2">
      <c r="A338" s="1">
        <v>336</v>
      </c>
      <c r="B338" t="s">
        <v>3747</v>
      </c>
      <c r="C338" t="s">
        <v>3748</v>
      </c>
      <c r="D338" t="s">
        <v>3749</v>
      </c>
      <c r="E338" t="s">
        <v>3750</v>
      </c>
      <c r="F338" t="s">
        <v>3751</v>
      </c>
      <c r="G338">
        <v>0</v>
      </c>
      <c r="H338" t="s">
        <v>14</v>
      </c>
      <c r="I338" t="b">
        <v>0</v>
      </c>
      <c r="J338" t="s">
        <v>2152</v>
      </c>
    </row>
    <row r="339" spans="1:10" x14ac:dyDescent="0.2">
      <c r="A339" s="1">
        <v>337</v>
      </c>
      <c r="B339" t="s">
        <v>3752</v>
      </c>
      <c r="C339" t="s">
        <v>3753</v>
      </c>
      <c r="D339" t="s">
        <v>3754</v>
      </c>
      <c r="E339" t="s">
        <v>3755</v>
      </c>
      <c r="F339" t="s">
        <v>3756</v>
      </c>
      <c r="G339">
        <v>0</v>
      </c>
      <c r="H339" t="s">
        <v>14</v>
      </c>
      <c r="I339" t="b">
        <v>0</v>
      </c>
      <c r="J339" t="s">
        <v>2152</v>
      </c>
    </row>
    <row r="340" spans="1:10" x14ac:dyDescent="0.2">
      <c r="A340" s="1">
        <v>338</v>
      </c>
      <c r="B340" t="s">
        <v>3757</v>
      </c>
      <c r="C340" t="s">
        <v>3758</v>
      </c>
      <c r="D340" t="s">
        <v>3759</v>
      </c>
      <c r="E340" t="s">
        <v>3760</v>
      </c>
      <c r="F340" t="s">
        <v>3761</v>
      </c>
      <c r="G340">
        <v>0</v>
      </c>
      <c r="H340" t="s">
        <v>14</v>
      </c>
      <c r="I340" t="b">
        <v>0</v>
      </c>
      <c r="J340" t="s">
        <v>2152</v>
      </c>
    </row>
    <row r="341" spans="1:10" x14ac:dyDescent="0.2">
      <c r="A341" s="1">
        <v>339</v>
      </c>
      <c r="B341" t="s">
        <v>3762</v>
      </c>
      <c r="C341" t="s">
        <v>3759</v>
      </c>
      <c r="D341" t="s">
        <v>3763</v>
      </c>
      <c r="E341" t="s">
        <v>3764</v>
      </c>
      <c r="F341" t="s">
        <v>3765</v>
      </c>
      <c r="G341">
        <v>0</v>
      </c>
      <c r="H341" t="s">
        <v>14</v>
      </c>
      <c r="I341" t="b">
        <v>0</v>
      </c>
      <c r="J341" t="s">
        <v>2152</v>
      </c>
    </row>
    <row r="342" spans="1:10" x14ac:dyDescent="0.2">
      <c r="A342" s="1">
        <v>340</v>
      </c>
      <c r="B342" t="s">
        <v>3766</v>
      </c>
      <c r="C342" t="s">
        <v>3763</v>
      </c>
      <c r="D342" t="s">
        <v>3767</v>
      </c>
      <c r="E342" t="s">
        <v>3768</v>
      </c>
      <c r="F342" t="s">
        <v>3769</v>
      </c>
      <c r="G342">
        <v>0</v>
      </c>
      <c r="H342" t="s">
        <v>14</v>
      </c>
      <c r="I342" t="b">
        <v>0</v>
      </c>
      <c r="J342" t="s">
        <v>2152</v>
      </c>
    </row>
    <row r="343" spans="1:10" x14ac:dyDescent="0.2">
      <c r="A343" s="1">
        <v>341</v>
      </c>
      <c r="B343" t="s">
        <v>3770</v>
      </c>
      <c r="C343" t="s">
        <v>3771</v>
      </c>
      <c r="D343" t="s">
        <v>3772</v>
      </c>
      <c r="E343" t="s">
        <v>3773</v>
      </c>
      <c r="F343" t="s">
        <v>3774</v>
      </c>
      <c r="G343">
        <v>0</v>
      </c>
      <c r="H343" t="s">
        <v>14</v>
      </c>
      <c r="I343" t="b">
        <v>0</v>
      </c>
      <c r="J343" t="s">
        <v>2152</v>
      </c>
    </row>
    <row r="344" spans="1:10" x14ac:dyDescent="0.2">
      <c r="A344" s="1">
        <v>342</v>
      </c>
      <c r="B344" t="s">
        <v>3775</v>
      </c>
      <c r="C344" t="s">
        <v>3776</v>
      </c>
      <c r="D344" t="s">
        <v>3777</v>
      </c>
      <c r="E344" t="s">
        <v>3778</v>
      </c>
      <c r="F344" t="s">
        <v>3779</v>
      </c>
      <c r="G344">
        <v>0</v>
      </c>
      <c r="H344" t="s">
        <v>14</v>
      </c>
      <c r="I344" t="b">
        <v>0</v>
      </c>
      <c r="J344" t="s">
        <v>2152</v>
      </c>
    </row>
    <row r="345" spans="1:10" x14ac:dyDescent="0.2">
      <c r="A345" s="1">
        <v>343</v>
      </c>
      <c r="B345" t="s">
        <v>3780</v>
      </c>
      <c r="C345" t="s">
        <v>3781</v>
      </c>
      <c r="D345" t="s">
        <v>3782</v>
      </c>
      <c r="E345" t="s">
        <v>3783</v>
      </c>
      <c r="F345" t="s">
        <v>3784</v>
      </c>
      <c r="G345">
        <v>0</v>
      </c>
      <c r="H345" t="s">
        <v>14</v>
      </c>
      <c r="I345" t="b">
        <v>0</v>
      </c>
      <c r="J345" t="s">
        <v>2152</v>
      </c>
    </row>
    <row r="346" spans="1:10" x14ac:dyDescent="0.2">
      <c r="A346" s="1">
        <v>344</v>
      </c>
      <c r="B346" t="s">
        <v>3785</v>
      </c>
      <c r="C346" t="s">
        <v>3786</v>
      </c>
      <c r="D346" t="s">
        <v>3787</v>
      </c>
      <c r="E346" t="s">
        <v>3788</v>
      </c>
      <c r="F346" t="s">
        <v>3789</v>
      </c>
      <c r="G346">
        <v>0</v>
      </c>
      <c r="H346" t="s">
        <v>14</v>
      </c>
      <c r="I346" t="b">
        <v>0</v>
      </c>
      <c r="J346" t="s">
        <v>2152</v>
      </c>
    </row>
    <row r="347" spans="1:10" x14ac:dyDescent="0.2">
      <c r="A347" s="1">
        <v>345</v>
      </c>
      <c r="B347" t="s">
        <v>3790</v>
      </c>
      <c r="C347" t="s">
        <v>3791</v>
      </c>
      <c r="D347" t="s">
        <v>3792</v>
      </c>
      <c r="E347" t="s">
        <v>3793</v>
      </c>
      <c r="F347" t="s">
        <v>3794</v>
      </c>
      <c r="G347">
        <v>0</v>
      </c>
      <c r="H347" t="s">
        <v>14</v>
      </c>
      <c r="I347" t="b">
        <v>0</v>
      </c>
      <c r="J347" t="s">
        <v>2152</v>
      </c>
    </row>
    <row r="348" spans="1:10" x14ac:dyDescent="0.2">
      <c r="A348" s="1">
        <v>346</v>
      </c>
      <c r="B348" t="s">
        <v>3795</v>
      </c>
      <c r="C348" t="s">
        <v>3796</v>
      </c>
      <c r="D348" t="s">
        <v>3797</v>
      </c>
      <c r="E348" t="s">
        <v>3798</v>
      </c>
      <c r="F348" t="s">
        <v>3799</v>
      </c>
      <c r="G348">
        <v>0</v>
      </c>
      <c r="H348" t="s">
        <v>14</v>
      </c>
      <c r="I348" t="b">
        <v>0</v>
      </c>
      <c r="J348" t="s">
        <v>2152</v>
      </c>
    </row>
    <row r="349" spans="1:10" x14ac:dyDescent="0.2">
      <c r="A349" s="1">
        <v>347</v>
      </c>
      <c r="B349" t="s">
        <v>3800</v>
      </c>
      <c r="C349" t="s">
        <v>3797</v>
      </c>
      <c r="D349" t="s">
        <v>3801</v>
      </c>
      <c r="E349" t="s">
        <v>3802</v>
      </c>
      <c r="F349" t="s">
        <v>3803</v>
      </c>
      <c r="G349">
        <v>0</v>
      </c>
      <c r="H349" t="s">
        <v>14</v>
      </c>
      <c r="I349" t="b">
        <v>0</v>
      </c>
      <c r="J349" t="s">
        <v>2152</v>
      </c>
    </row>
    <row r="350" spans="1:10" x14ac:dyDescent="0.2">
      <c r="A350" s="1">
        <v>348</v>
      </c>
      <c r="B350" t="s">
        <v>3804</v>
      </c>
      <c r="C350" t="s">
        <v>3805</v>
      </c>
      <c r="D350" t="s">
        <v>3806</v>
      </c>
      <c r="E350" t="s">
        <v>3807</v>
      </c>
      <c r="F350" t="s">
        <v>3808</v>
      </c>
      <c r="G350">
        <v>0</v>
      </c>
      <c r="H350" t="s">
        <v>14</v>
      </c>
      <c r="I350" t="b">
        <v>0</v>
      </c>
      <c r="J350" t="s">
        <v>2152</v>
      </c>
    </row>
    <row r="351" spans="1:10" x14ac:dyDescent="0.2">
      <c r="A351" s="1">
        <v>349</v>
      </c>
      <c r="B351" t="s">
        <v>3809</v>
      </c>
      <c r="C351" t="s">
        <v>3810</v>
      </c>
      <c r="D351" t="s">
        <v>3811</v>
      </c>
      <c r="E351" t="s">
        <v>3812</v>
      </c>
      <c r="F351" t="s">
        <v>3813</v>
      </c>
      <c r="G351">
        <v>0</v>
      </c>
      <c r="H351" t="s">
        <v>14</v>
      </c>
      <c r="I351" t="b">
        <v>0</v>
      </c>
      <c r="J351" t="s">
        <v>2152</v>
      </c>
    </row>
    <row r="352" spans="1:10" x14ac:dyDescent="0.2">
      <c r="A352" s="1">
        <v>350</v>
      </c>
      <c r="B352" t="s">
        <v>3814</v>
      </c>
      <c r="C352" t="s">
        <v>3815</v>
      </c>
      <c r="D352" t="s">
        <v>3816</v>
      </c>
      <c r="E352" t="s">
        <v>3817</v>
      </c>
      <c r="F352" t="s">
        <v>3818</v>
      </c>
      <c r="G352">
        <v>0</v>
      </c>
      <c r="H352" t="s">
        <v>14</v>
      </c>
      <c r="I352" t="b">
        <v>0</v>
      </c>
      <c r="J352" t="s">
        <v>2152</v>
      </c>
    </row>
    <row r="353" spans="1:10" x14ac:dyDescent="0.2">
      <c r="A353" s="1">
        <v>351</v>
      </c>
      <c r="B353" t="s">
        <v>3819</v>
      </c>
      <c r="C353" t="s">
        <v>3816</v>
      </c>
      <c r="D353" t="s">
        <v>3820</v>
      </c>
      <c r="E353" t="s">
        <v>3821</v>
      </c>
      <c r="F353" t="s">
        <v>3822</v>
      </c>
      <c r="G353">
        <v>0</v>
      </c>
      <c r="H353" t="s">
        <v>14</v>
      </c>
      <c r="I353" t="b">
        <v>0</v>
      </c>
      <c r="J353" t="s">
        <v>2152</v>
      </c>
    </row>
    <row r="354" spans="1:10" x14ac:dyDescent="0.2">
      <c r="A354" s="1">
        <v>352</v>
      </c>
      <c r="B354" t="s">
        <v>3823</v>
      </c>
      <c r="C354" t="s">
        <v>3824</v>
      </c>
      <c r="D354" t="s">
        <v>3825</v>
      </c>
      <c r="E354" t="s">
        <v>3826</v>
      </c>
      <c r="F354" t="s">
        <v>3827</v>
      </c>
      <c r="G354">
        <v>0</v>
      </c>
      <c r="H354" t="s">
        <v>14</v>
      </c>
      <c r="I354" t="b">
        <v>0</v>
      </c>
      <c r="J354" t="s">
        <v>2152</v>
      </c>
    </row>
    <row r="355" spans="1:10" x14ac:dyDescent="0.2">
      <c r="A355" s="1">
        <v>353</v>
      </c>
      <c r="B355" t="s">
        <v>3828</v>
      </c>
      <c r="C355" t="s">
        <v>3829</v>
      </c>
      <c r="D355" t="s">
        <v>3830</v>
      </c>
      <c r="E355" t="s">
        <v>3831</v>
      </c>
      <c r="F355" t="s">
        <v>3832</v>
      </c>
      <c r="G355">
        <v>0</v>
      </c>
      <c r="H355" t="s">
        <v>14</v>
      </c>
      <c r="I355" t="b">
        <v>0</v>
      </c>
      <c r="J355" t="s">
        <v>2152</v>
      </c>
    </row>
    <row r="356" spans="1:10" x14ac:dyDescent="0.2">
      <c r="A356" s="1">
        <v>354</v>
      </c>
      <c r="B356" t="s">
        <v>3833</v>
      </c>
      <c r="C356" t="s">
        <v>3834</v>
      </c>
      <c r="D356" t="s">
        <v>3835</v>
      </c>
      <c r="E356" t="s">
        <v>3836</v>
      </c>
      <c r="F356" t="s">
        <v>3837</v>
      </c>
      <c r="G356">
        <v>0</v>
      </c>
      <c r="H356" t="s">
        <v>14</v>
      </c>
      <c r="I356" t="b">
        <v>0</v>
      </c>
      <c r="J356" t="s">
        <v>2152</v>
      </c>
    </row>
    <row r="357" spans="1:10" x14ac:dyDescent="0.2">
      <c r="A357" s="1">
        <v>355</v>
      </c>
      <c r="B357" t="s">
        <v>3838</v>
      </c>
      <c r="C357" t="s">
        <v>3835</v>
      </c>
      <c r="D357" t="s">
        <v>3839</v>
      </c>
      <c r="E357" t="s">
        <v>3840</v>
      </c>
      <c r="F357" t="s">
        <v>3841</v>
      </c>
      <c r="G357">
        <v>0</v>
      </c>
      <c r="H357" t="s">
        <v>14</v>
      </c>
      <c r="I357" t="b">
        <v>0</v>
      </c>
      <c r="J357" t="s">
        <v>2152</v>
      </c>
    </row>
    <row r="358" spans="1:10" x14ac:dyDescent="0.2">
      <c r="A358" s="1">
        <v>356</v>
      </c>
      <c r="B358" t="s">
        <v>3842</v>
      </c>
      <c r="C358" t="s">
        <v>3839</v>
      </c>
      <c r="D358" t="s">
        <v>3843</v>
      </c>
      <c r="E358" t="s">
        <v>3844</v>
      </c>
      <c r="F358" t="s">
        <v>3845</v>
      </c>
      <c r="G358">
        <v>0</v>
      </c>
      <c r="H358" t="s">
        <v>14</v>
      </c>
      <c r="I358" t="b">
        <v>0</v>
      </c>
      <c r="J358" t="s">
        <v>2152</v>
      </c>
    </row>
    <row r="359" spans="1:10" x14ac:dyDescent="0.2">
      <c r="A359" s="1">
        <v>357</v>
      </c>
      <c r="B359" t="s">
        <v>3846</v>
      </c>
      <c r="C359" t="s">
        <v>3843</v>
      </c>
      <c r="D359" t="s">
        <v>3847</v>
      </c>
      <c r="E359" t="s">
        <v>3848</v>
      </c>
      <c r="F359" t="s">
        <v>3849</v>
      </c>
      <c r="G359">
        <v>0</v>
      </c>
      <c r="H359" t="s">
        <v>14</v>
      </c>
      <c r="I359" t="b">
        <v>0</v>
      </c>
      <c r="J359" t="s">
        <v>2152</v>
      </c>
    </row>
    <row r="360" spans="1:10" x14ac:dyDescent="0.2">
      <c r="A360" s="1">
        <v>358</v>
      </c>
      <c r="B360" t="s">
        <v>3850</v>
      </c>
      <c r="C360" t="s">
        <v>3847</v>
      </c>
      <c r="D360" t="s">
        <v>3851</v>
      </c>
      <c r="E360" t="s">
        <v>3852</v>
      </c>
      <c r="F360" t="s">
        <v>3853</v>
      </c>
      <c r="G360">
        <v>0</v>
      </c>
      <c r="H360" t="s">
        <v>14</v>
      </c>
      <c r="I360" t="b">
        <v>0</v>
      </c>
      <c r="J360" t="s">
        <v>2152</v>
      </c>
    </row>
    <row r="361" spans="1:10" x14ac:dyDescent="0.2">
      <c r="A361" s="1">
        <v>359</v>
      </c>
      <c r="B361" t="s">
        <v>3854</v>
      </c>
      <c r="C361" t="s">
        <v>3855</v>
      </c>
      <c r="D361" t="s">
        <v>3856</v>
      </c>
      <c r="E361" t="s">
        <v>3857</v>
      </c>
      <c r="F361" t="s">
        <v>3858</v>
      </c>
      <c r="G361">
        <v>0</v>
      </c>
      <c r="H361" t="s">
        <v>14</v>
      </c>
      <c r="I361" t="b">
        <v>0</v>
      </c>
      <c r="J361" t="s">
        <v>2152</v>
      </c>
    </row>
    <row r="362" spans="1:10" x14ac:dyDescent="0.2">
      <c r="A362" s="1">
        <v>360</v>
      </c>
      <c r="B362" t="s">
        <v>3859</v>
      </c>
      <c r="C362" t="s">
        <v>3860</v>
      </c>
      <c r="D362" t="s">
        <v>3861</v>
      </c>
      <c r="E362" t="s">
        <v>3862</v>
      </c>
      <c r="F362" t="s">
        <v>3863</v>
      </c>
      <c r="G362">
        <v>0</v>
      </c>
      <c r="H362" t="s">
        <v>14</v>
      </c>
      <c r="I362" t="b">
        <v>0</v>
      </c>
      <c r="J362" t="s">
        <v>2152</v>
      </c>
    </row>
    <row r="363" spans="1:10" x14ac:dyDescent="0.2">
      <c r="A363" s="1">
        <v>361</v>
      </c>
      <c r="B363" t="s">
        <v>3864</v>
      </c>
      <c r="C363" t="s">
        <v>3865</v>
      </c>
      <c r="D363" t="s">
        <v>3866</v>
      </c>
      <c r="E363" t="s">
        <v>3867</v>
      </c>
      <c r="F363" t="s">
        <v>3868</v>
      </c>
      <c r="G363">
        <v>0</v>
      </c>
      <c r="H363" t="s">
        <v>14</v>
      </c>
      <c r="I363" t="b">
        <v>0</v>
      </c>
      <c r="J363" t="s">
        <v>2152</v>
      </c>
    </row>
    <row r="364" spans="1:10" x14ac:dyDescent="0.2">
      <c r="A364" s="1">
        <v>362</v>
      </c>
      <c r="B364" t="s">
        <v>3869</v>
      </c>
      <c r="C364" t="s">
        <v>3866</v>
      </c>
      <c r="D364" t="s">
        <v>3870</v>
      </c>
      <c r="E364" t="s">
        <v>3871</v>
      </c>
      <c r="F364" t="s">
        <v>3872</v>
      </c>
      <c r="G364">
        <v>0</v>
      </c>
      <c r="H364" t="s">
        <v>14</v>
      </c>
      <c r="I364" t="b">
        <v>0</v>
      </c>
      <c r="J364" t="s">
        <v>2152</v>
      </c>
    </row>
    <row r="365" spans="1:10" x14ac:dyDescent="0.2">
      <c r="A365" s="1">
        <v>363</v>
      </c>
      <c r="B365" t="s">
        <v>3873</v>
      </c>
      <c r="C365" t="s">
        <v>3870</v>
      </c>
      <c r="D365" t="s">
        <v>3874</v>
      </c>
      <c r="E365" t="s">
        <v>3875</v>
      </c>
      <c r="F365" t="s">
        <v>3876</v>
      </c>
      <c r="G365">
        <v>0</v>
      </c>
      <c r="H365" t="s">
        <v>14</v>
      </c>
      <c r="I365" t="b">
        <v>0</v>
      </c>
      <c r="J365" t="s">
        <v>2152</v>
      </c>
    </row>
    <row r="366" spans="1:10" x14ac:dyDescent="0.2">
      <c r="A366" s="1">
        <v>364</v>
      </c>
      <c r="B366" t="s">
        <v>3877</v>
      </c>
      <c r="C366" t="s">
        <v>3878</v>
      </c>
      <c r="D366" t="s">
        <v>3879</v>
      </c>
      <c r="E366" t="s">
        <v>3880</v>
      </c>
      <c r="F366" t="s">
        <v>3881</v>
      </c>
      <c r="G366">
        <v>0</v>
      </c>
      <c r="H366" t="s">
        <v>14</v>
      </c>
      <c r="I366" t="b">
        <v>0</v>
      </c>
      <c r="J366" t="s">
        <v>2152</v>
      </c>
    </row>
    <row r="367" spans="1:10" x14ac:dyDescent="0.2">
      <c r="A367" s="1">
        <v>365</v>
      </c>
      <c r="B367" t="s">
        <v>3882</v>
      </c>
      <c r="C367" t="s">
        <v>3883</v>
      </c>
      <c r="D367" t="s">
        <v>3884</v>
      </c>
      <c r="E367" t="s">
        <v>3885</v>
      </c>
      <c r="F367" t="s">
        <v>3886</v>
      </c>
      <c r="G367">
        <v>0</v>
      </c>
      <c r="H367" t="s">
        <v>14</v>
      </c>
      <c r="I367" t="b">
        <v>0</v>
      </c>
      <c r="J367" t="s">
        <v>2152</v>
      </c>
    </row>
    <row r="368" spans="1:10" x14ac:dyDescent="0.2">
      <c r="A368" s="1">
        <v>366</v>
      </c>
      <c r="B368" t="s">
        <v>3887</v>
      </c>
      <c r="C368" t="s">
        <v>3888</v>
      </c>
      <c r="D368" t="s">
        <v>3889</v>
      </c>
      <c r="E368" t="s">
        <v>3890</v>
      </c>
      <c r="F368" t="s">
        <v>3891</v>
      </c>
      <c r="G368">
        <v>0</v>
      </c>
      <c r="H368" t="s">
        <v>14</v>
      </c>
      <c r="I368" t="b">
        <v>0</v>
      </c>
      <c r="J368" t="s">
        <v>2152</v>
      </c>
    </row>
    <row r="369" spans="1:10" x14ac:dyDescent="0.2">
      <c r="A369" s="1">
        <v>367</v>
      </c>
      <c r="B369" t="s">
        <v>3892</v>
      </c>
      <c r="C369" t="s">
        <v>3889</v>
      </c>
      <c r="D369" t="s">
        <v>3893</v>
      </c>
      <c r="E369" t="s">
        <v>3894</v>
      </c>
      <c r="F369" t="s">
        <v>3895</v>
      </c>
      <c r="G369">
        <v>0</v>
      </c>
      <c r="H369" t="s">
        <v>14</v>
      </c>
      <c r="I369" t="b">
        <v>0</v>
      </c>
      <c r="J369" t="s">
        <v>2152</v>
      </c>
    </row>
    <row r="370" spans="1:10" x14ac:dyDescent="0.2">
      <c r="A370" s="1">
        <v>368</v>
      </c>
      <c r="B370" t="s">
        <v>3896</v>
      </c>
      <c r="C370" t="s">
        <v>3897</v>
      </c>
      <c r="D370" t="s">
        <v>3898</v>
      </c>
      <c r="E370" t="s">
        <v>3899</v>
      </c>
      <c r="F370" t="s">
        <v>3900</v>
      </c>
      <c r="G370">
        <v>0</v>
      </c>
      <c r="H370" t="s">
        <v>14</v>
      </c>
      <c r="I370" t="b">
        <v>0</v>
      </c>
      <c r="J370" t="s">
        <v>2152</v>
      </c>
    </row>
    <row r="371" spans="1:10" x14ac:dyDescent="0.2">
      <c r="A371" s="1">
        <v>369</v>
      </c>
      <c r="B371" t="s">
        <v>3901</v>
      </c>
      <c r="C371" t="s">
        <v>3898</v>
      </c>
      <c r="D371" t="s">
        <v>3902</v>
      </c>
      <c r="E371" t="s">
        <v>3903</v>
      </c>
      <c r="F371" t="s">
        <v>3904</v>
      </c>
      <c r="G371">
        <v>0</v>
      </c>
      <c r="H371" t="s">
        <v>14</v>
      </c>
      <c r="I371" t="b">
        <v>0</v>
      </c>
      <c r="J371" t="s">
        <v>2152</v>
      </c>
    </row>
    <row r="372" spans="1:10" x14ac:dyDescent="0.2">
      <c r="A372" s="1">
        <v>370</v>
      </c>
      <c r="B372" t="s">
        <v>3905</v>
      </c>
      <c r="C372" t="s">
        <v>3906</v>
      </c>
      <c r="D372" t="s">
        <v>3907</v>
      </c>
      <c r="E372" t="s">
        <v>3908</v>
      </c>
      <c r="F372" t="s">
        <v>3909</v>
      </c>
      <c r="G372">
        <v>0</v>
      </c>
      <c r="H372" t="s">
        <v>14</v>
      </c>
      <c r="I372" t="b">
        <v>0</v>
      </c>
      <c r="J372" t="s">
        <v>2152</v>
      </c>
    </row>
    <row r="373" spans="1:10" x14ac:dyDescent="0.2">
      <c r="A373" s="1">
        <v>371</v>
      </c>
      <c r="B373" t="s">
        <v>3910</v>
      </c>
      <c r="C373" t="s">
        <v>3907</v>
      </c>
      <c r="D373" t="s">
        <v>3911</v>
      </c>
      <c r="E373" t="s">
        <v>3912</v>
      </c>
      <c r="F373" t="s">
        <v>3913</v>
      </c>
      <c r="G373">
        <v>0</v>
      </c>
      <c r="H373" t="s">
        <v>14</v>
      </c>
      <c r="I373" t="b">
        <v>0</v>
      </c>
      <c r="J373" t="s">
        <v>2152</v>
      </c>
    </row>
    <row r="374" spans="1:10" x14ac:dyDescent="0.2">
      <c r="A374" s="1">
        <v>372</v>
      </c>
      <c r="B374" t="s">
        <v>3914</v>
      </c>
      <c r="C374" t="s">
        <v>3915</v>
      </c>
      <c r="D374" t="s">
        <v>3916</v>
      </c>
      <c r="E374" t="s">
        <v>3917</v>
      </c>
      <c r="F374" t="s">
        <v>3918</v>
      </c>
      <c r="G374">
        <v>0</v>
      </c>
      <c r="H374" t="s">
        <v>14</v>
      </c>
      <c r="I374" t="b">
        <v>0</v>
      </c>
      <c r="J374" t="s">
        <v>2152</v>
      </c>
    </row>
    <row r="375" spans="1:10" x14ac:dyDescent="0.2">
      <c r="A375" s="1">
        <v>373</v>
      </c>
      <c r="B375" t="s">
        <v>3919</v>
      </c>
      <c r="C375" t="s">
        <v>3920</v>
      </c>
      <c r="D375" t="s">
        <v>3921</v>
      </c>
      <c r="E375" t="s">
        <v>3922</v>
      </c>
      <c r="F375" t="s">
        <v>3923</v>
      </c>
      <c r="G375">
        <v>0</v>
      </c>
      <c r="H375" t="s">
        <v>14</v>
      </c>
      <c r="I375" t="b">
        <v>0</v>
      </c>
      <c r="J375" t="s">
        <v>2152</v>
      </c>
    </row>
    <row r="376" spans="1:10" x14ac:dyDescent="0.2">
      <c r="A376" s="1">
        <v>374</v>
      </c>
      <c r="B376" t="s">
        <v>3924</v>
      </c>
      <c r="C376" t="s">
        <v>3921</v>
      </c>
      <c r="D376" t="s">
        <v>3925</v>
      </c>
      <c r="E376" t="s">
        <v>3926</v>
      </c>
      <c r="F376" t="s">
        <v>3927</v>
      </c>
      <c r="G376">
        <v>0</v>
      </c>
      <c r="H376" t="s">
        <v>14</v>
      </c>
      <c r="I376" t="b">
        <v>0</v>
      </c>
      <c r="J376" t="s">
        <v>2152</v>
      </c>
    </row>
    <row r="377" spans="1:10" x14ac:dyDescent="0.2">
      <c r="A377" s="1">
        <v>375</v>
      </c>
      <c r="B377" t="s">
        <v>3928</v>
      </c>
      <c r="C377" t="s">
        <v>3925</v>
      </c>
      <c r="D377" t="s">
        <v>3929</v>
      </c>
      <c r="E377" t="s">
        <v>3930</v>
      </c>
      <c r="F377" t="s">
        <v>3931</v>
      </c>
      <c r="G377">
        <v>0</v>
      </c>
      <c r="H377" t="s">
        <v>14</v>
      </c>
      <c r="I377" t="b">
        <v>0</v>
      </c>
      <c r="J377" t="s">
        <v>2152</v>
      </c>
    </row>
    <row r="378" spans="1:10" x14ac:dyDescent="0.2">
      <c r="A378" s="1">
        <v>376</v>
      </c>
      <c r="B378" t="s">
        <v>3932</v>
      </c>
      <c r="C378" t="s">
        <v>3933</v>
      </c>
      <c r="D378" t="s">
        <v>3934</v>
      </c>
      <c r="E378" t="s">
        <v>3935</v>
      </c>
      <c r="F378" t="s">
        <v>3936</v>
      </c>
      <c r="G378">
        <v>0</v>
      </c>
      <c r="H378" t="s">
        <v>14</v>
      </c>
      <c r="I378" t="b">
        <v>0</v>
      </c>
      <c r="J378" t="s">
        <v>2152</v>
      </c>
    </row>
    <row r="379" spans="1:10" x14ac:dyDescent="0.2">
      <c r="A379" s="1">
        <v>377</v>
      </c>
      <c r="B379" t="s">
        <v>3937</v>
      </c>
      <c r="C379" t="s">
        <v>3934</v>
      </c>
      <c r="D379" t="s">
        <v>3938</v>
      </c>
      <c r="E379" t="s">
        <v>3939</v>
      </c>
      <c r="F379" t="s">
        <v>3940</v>
      </c>
      <c r="G379">
        <v>0</v>
      </c>
      <c r="H379" t="s">
        <v>14</v>
      </c>
      <c r="I379" t="b">
        <v>0</v>
      </c>
      <c r="J379" t="s">
        <v>2152</v>
      </c>
    </row>
    <row r="380" spans="1:10" x14ac:dyDescent="0.2">
      <c r="A380" s="1">
        <v>378</v>
      </c>
      <c r="B380" t="s">
        <v>3941</v>
      </c>
      <c r="C380" t="s">
        <v>3938</v>
      </c>
      <c r="D380" t="s">
        <v>3942</v>
      </c>
      <c r="E380" t="s">
        <v>3943</v>
      </c>
      <c r="F380" t="s">
        <v>3944</v>
      </c>
      <c r="G380">
        <v>0</v>
      </c>
      <c r="H380" t="s">
        <v>14</v>
      </c>
      <c r="I380" t="b">
        <v>0</v>
      </c>
      <c r="J380" t="s">
        <v>2152</v>
      </c>
    </row>
    <row r="381" spans="1:10" x14ac:dyDescent="0.2">
      <c r="A381" s="1">
        <v>379</v>
      </c>
      <c r="B381" t="s">
        <v>3945</v>
      </c>
      <c r="C381" t="s">
        <v>3942</v>
      </c>
      <c r="D381" t="s">
        <v>3946</v>
      </c>
      <c r="E381" t="s">
        <v>3947</v>
      </c>
      <c r="F381" t="s">
        <v>3948</v>
      </c>
      <c r="G381">
        <v>0</v>
      </c>
      <c r="H381" t="s">
        <v>14</v>
      </c>
      <c r="I381" t="b">
        <v>0</v>
      </c>
      <c r="J381" t="s">
        <v>2152</v>
      </c>
    </row>
    <row r="382" spans="1:10" x14ac:dyDescent="0.2">
      <c r="A382" s="1">
        <v>380</v>
      </c>
      <c r="B382" t="s">
        <v>3949</v>
      </c>
      <c r="C382" t="s">
        <v>3946</v>
      </c>
      <c r="D382" t="s">
        <v>3950</v>
      </c>
      <c r="E382" t="s">
        <v>3951</v>
      </c>
      <c r="F382" t="s">
        <v>3952</v>
      </c>
      <c r="G382">
        <v>0</v>
      </c>
      <c r="H382" t="s">
        <v>14</v>
      </c>
      <c r="I382" t="b">
        <v>0</v>
      </c>
      <c r="J382" t="s">
        <v>2152</v>
      </c>
    </row>
    <row r="383" spans="1:10" x14ac:dyDescent="0.2">
      <c r="A383" s="1">
        <v>381</v>
      </c>
      <c r="B383" t="s">
        <v>3953</v>
      </c>
      <c r="C383" t="s">
        <v>3954</v>
      </c>
      <c r="D383" t="s">
        <v>3955</v>
      </c>
      <c r="E383" t="s">
        <v>3956</v>
      </c>
      <c r="F383" t="s">
        <v>3957</v>
      </c>
      <c r="G383">
        <v>0</v>
      </c>
      <c r="H383" t="s">
        <v>14</v>
      </c>
      <c r="I383" t="b">
        <v>0</v>
      </c>
      <c r="J383" t="s">
        <v>2152</v>
      </c>
    </row>
    <row r="384" spans="1:10" x14ac:dyDescent="0.2">
      <c r="A384" s="1">
        <v>382</v>
      </c>
      <c r="B384" t="s">
        <v>3958</v>
      </c>
      <c r="C384" t="s">
        <v>3959</v>
      </c>
      <c r="D384" t="s">
        <v>3960</v>
      </c>
      <c r="E384" t="s">
        <v>3961</v>
      </c>
      <c r="F384" t="s">
        <v>3962</v>
      </c>
      <c r="G384">
        <v>0</v>
      </c>
      <c r="H384" t="s">
        <v>14</v>
      </c>
      <c r="I384" t="b">
        <v>0</v>
      </c>
      <c r="J384" t="s">
        <v>2152</v>
      </c>
    </row>
    <row r="385" spans="1:10" x14ac:dyDescent="0.2">
      <c r="A385" s="1">
        <v>383</v>
      </c>
      <c r="B385" t="s">
        <v>3963</v>
      </c>
      <c r="C385" t="s">
        <v>3964</v>
      </c>
      <c r="D385" t="s">
        <v>3965</v>
      </c>
      <c r="E385" t="s">
        <v>3966</v>
      </c>
      <c r="F385" t="s">
        <v>3967</v>
      </c>
      <c r="G385">
        <v>0</v>
      </c>
      <c r="H385" t="s">
        <v>14</v>
      </c>
      <c r="I385" t="b">
        <v>0</v>
      </c>
      <c r="J385" t="s">
        <v>2152</v>
      </c>
    </row>
    <row r="386" spans="1:10" x14ac:dyDescent="0.2">
      <c r="A386" s="1">
        <v>384</v>
      </c>
      <c r="B386" t="s">
        <v>3968</v>
      </c>
      <c r="C386" t="s">
        <v>3969</v>
      </c>
      <c r="D386" t="s">
        <v>3970</v>
      </c>
      <c r="E386" t="s">
        <v>3971</v>
      </c>
      <c r="F386" t="s">
        <v>3972</v>
      </c>
      <c r="G386">
        <v>0</v>
      </c>
      <c r="H386" t="s">
        <v>14</v>
      </c>
      <c r="I386" t="b">
        <v>0</v>
      </c>
      <c r="J386" t="s">
        <v>2152</v>
      </c>
    </row>
    <row r="387" spans="1:10" x14ac:dyDescent="0.2">
      <c r="A387" s="1">
        <v>385</v>
      </c>
      <c r="B387" t="s">
        <v>3973</v>
      </c>
      <c r="C387" t="s">
        <v>3974</v>
      </c>
      <c r="D387" t="s">
        <v>3975</v>
      </c>
      <c r="E387" t="s">
        <v>3976</v>
      </c>
      <c r="F387" t="s">
        <v>3977</v>
      </c>
      <c r="G387">
        <v>0</v>
      </c>
      <c r="H387" t="s">
        <v>14</v>
      </c>
      <c r="I387" t="b">
        <v>0</v>
      </c>
      <c r="J387" t="s">
        <v>2152</v>
      </c>
    </row>
    <row r="388" spans="1:10" x14ac:dyDescent="0.2">
      <c r="A388" s="1">
        <v>386</v>
      </c>
      <c r="B388" t="s">
        <v>3978</v>
      </c>
      <c r="C388" t="s">
        <v>3975</v>
      </c>
      <c r="D388" t="s">
        <v>3979</v>
      </c>
      <c r="E388" t="s">
        <v>3980</v>
      </c>
      <c r="F388" t="s">
        <v>3981</v>
      </c>
      <c r="G388">
        <v>0</v>
      </c>
      <c r="H388" t="s">
        <v>14</v>
      </c>
      <c r="I388" t="b">
        <v>0</v>
      </c>
      <c r="J388" t="s">
        <v>2152</v>
      </c>
    </row>
    <row r="389" spans="1:10" x14ac:dyDescent="0.2">
      <c r="A389" s="1">
        <v>387</v>
      </c>
      <c r="B389" t="s">
        <v>3982</v>
      </c>
      <c r="C389" t="s">
        <v>3983</v>
      </c>
      <c r="D389" t="s">
        <v>3984</v>
      </c>
      <c r="E389" t="s">
        <v>3985</v>
      </c>
      <c r="F389" t="s">
        <v>3986</v>
      </c>
      <c r="G389">
        <v>0</v>
      </c>
      <c r="H389" t="s">
        <v>14</v>
      </c>
      <c r="I389" t="b">
        <v>0</v>
      </c>
      <c r="J389" t="s">
        <v>2152</v>
      </c>
    </row>
    <row r="390" spans="1:10" x14ac:dyDescent="0.2">
      <c r="A390" s="1">
        <v>388</v>
      </c>
      <c r="B390" t="s">
        <v>3987</v>
      </c>
      <c r="C390" t="s">
        <v>3988</v>
      </c>
      <c r="D390" t="s">
        <v>3989</v>
      </c>
      <c r="E390" t="s">
        <v>3990</v>
      </c>
      <c r="F390" t="s">
        <v>3991</v>
      </c>
      <c r="G390">
        <v>0</v>
      </c>
      <c r="H390" t="s">
        <v>14</v>
      </c>
      <c r="I390" t="b">
        <v>0</v>
      </c>
      <c r="J390" t="s">
        <v>2152</v>
      </c>
    </row>
    <row r="391" spans="1:10" x14ac:dyDescent="0.2">
      <c r="A391" s="1">
        <v>389</v>
      </c>
      <c r="B391" t="s">
        <v>3992</v>
      </c>
      <c r="C391" t="s">
        <v>3989</v>
      </c>
      <c r="D391" t="s">
        <v>3993</v>
      </c>
      <c r="E391" t="s">
        <v>3994</v>
      </c>
      <c r="F391" t="s">
        <v>3995</v>
      </c>
      <c r="G391">
        <v>0</v>
      </c>
      <c r="H391" t="s">
        <v>14</v>
      </c>
      <c r="I391" t="b">
        <v>0</v>
      </c>
      <c r="J391" t="s">
        <v>2152</v>
      </c>
    </row>
    <row r="392" spans="1:10" x14ac:dyDescent="0.2">
      <c r="A392" s="1">
        <v>390</v>
      </c>
      <c r="B392" t="s">
        <v>3996</v>
      </c>
      <c r="C392" t="s">
        <v>3997</v>
      </c>
      <c r="D392" t="s">
        <v>3998</v>
      </c>
      <c r="E392" t="s">
        <v>3999</v>
      </c>
      <c r="F392" t="s">
        <v>4000</v>
      </c>
      <c r="G392">
        <v>0</v>
      </c>
      <c r="H392" t="s">
        <v>14</v>
      </c>
      <c r="I392" t="b">
        <v>0</v>
      </c>
      <c r="J392" t="s">
        <v>2152</v>
      </c>
    </row>
    <row r="393" spans="1:10" x14ac:dyDescent="0.2">
      <c r="A393" s="1">
        <v>391</v>
      </c>
      <c r="B393" t="s">
        <v>4001</v>
      </c>
      <c r="C393" t="s">
        <v>4002</v>
      </c>
      <c r="D393" t="s">
        <v>4003</v>
      </c>
      <c r="E393" t="s">
        <v>4004</v>
      </c>
      <c r="F393" t="s">
        <v>4005</v>
      </c>
      <c r="G393">
        <v>0</v>
      </c>
      <c r="H393" t="s">
        <v>14</v>
      </c>
      <c r="I393" t="b">
        <v>0</v>
      </c>
      <c r="J393" t="s">
        <v>2152</v>
      </c>
    </row>
    <row r="394" spans="1:10" x14ac:dyDescent="0.2">
      <c r="A394" s="1">
        <v>392</v>
      </c>
      <c r="B394" t="s">
        <v>4006</v>
      </c>
      <c r="C394" t="s">
        <v>4007</v>
      </c>
      <c r="D394" t="s">
        <v>4008</v>
      </c>
      <c r="E394" t="s">
        <v>4009</v>
      </c>
      <c r="F394" t="s">
        <v>4010</v>
      </c>
      <c r="G394">
        <v>0</v>
      </c>
      <c r="H394" t="s">
        <v>14</v>
      </c>
      <c r="I394" t="b">
        <v>0</v>
      </c>
      <c r="J394" t="s">
        <v>2152</v>
      </c>
    </row>
    <row r="395" spans="1:10" x14ac:dyDescent="0.2">
      <c r="A395" s="1">
        <v>393</v>
      </c>
      <c r="B395" t="s">
        <v>4011</v>
      </c>
      <c r="C395" t="s">
        <v>4012</v>
      </c>
      <c r="D395" t="s">
        <v>4013</v>
      </c>
      <c r="E395" t="s">
        <v>4014</v>
      </c>
      <c r="F395" t="s">
        <v>4015</v>
      </c>
      <c r="G395">
        <v>0</v>
      </c>
      <c r="H395" t="s">
        <v>14</v>
      </c>
      <c r="I395" t="b">
        <v>0</v>
      </c>
      <c r="J395" t="s">
        <v>2152</v>
      </c>
    </row>
    <row r="396" spans="1:10" x14ac:dyDescent="0.2">
      <c r="A396" s="1">
        <v>394</v>
      </c>
      <c r="B396" t="s">
        <v>4016</v>
      </c>
      <c r="C396" t="s">
        <v>4017</v>
      </c>
      <c r="D396" t="s">
        <v>4018</v>
      </c>
      <c r="E396" t="s">
        <v>4019</v>
      </c>
      <c r="F396" t="s">
        <v>4020</v>
      </c>
      <c r="G396">
        <v>0</v>
      </c>
      <c r="H396" t="s">
        <v>14</v>
      </c>
      <c r="I396" t="b">
        <v>0</v>
      </c>
      <c r="J396" t="s">
        <v>2152</v>
      </c>
    </row>
    <row r="397" spans="1:10" x14ac:dyDescent="0.2">
      <c r="A397" s="1">
        <v>395</v>
      </c>
      <c r="B397" t="s">
        <v>4021</v>
      </c>
      <c r="C397" t="s">
        <v>4018</v>
      </c>
      <c r="D397" t="s">
        <v>4022</v>
      </c>
      <c r="E397" t="s">
        <v>4023</v>
      </c>
      <c r="F397" t="s">
        <v>4024</v>
      </c>
      <c r="G397">
        <v>0</v>
      </c>
      <c r="H397" t="s">
        <v>14</v>
      </c>
      <c r="I397" t="b">
        <v>0</v>
      </c>
      <c r="J397" t="s">
        <v>2152</v>
      </c>
    </row>
    <row r="398" spans="1:10" x14ac:dyDescent="0.2">
      <c r="A398" s="1">
        <v>396</v>
      </c>
      <c r="B398" t="s">
        <v>4025</v>
      </c>
      <c r="C398" t="s">
        <v>4022</v>
      </c>
      <c r="D398" t="s">
        <v>4026</v>
      </c>
      <c r="E398" t="s">
        <v>4027</v>
      </c>
      <c r="F398" t="s">
        <v>4028</v>
      </c>
      <c r="G398">
        <v>0</v>
      </c>
      <c r="H398" t="s">
        <v>14</v>
      </c>
      <c r="I398" t="b">
        <v>0</v>
      </c>
      <c r="J398" t="s">
        <v>2152</v>
      </c>
    </row>
    <row r="399" spans="1:10" x14ac:dyDescent="0.2">
      <c r="A399" s="1">
        <v>397</v>
      </c>
      <c r="B399" t="s">
        <v>4029</v>
      </c>
      <c r="C399" t="s">
        <v>4030</v>
      </c>
      <c r="D399" t="s">
        <v>4031</v>
      </c>
      <c r="E399" t="s">
        <v>4032</v>
      </c>
      <c r="F399" t="s">
        <v>4033</v>
      </c>
      <c r="G399">
        <v>0</v>
      </c>
      <c r="H399" t="s">
        <v>14</v>
      </c>
      <c r="I399" t="b">
        <v>0</v>
      </c>
      <c r="J399" t="s">
        <v>2152</v>
      </c>
    </row>
    <row r="400" spans="1:10" x14ac:dyDescent="0.2">
      <c r="A400" s="1">
        <v>398</v>
      </c>
      <c r="B400" t="s">
        <v>4034</v>
      </c>
      <c r="C400" t="s">
        <v>4035</v>
      </c>
      <c r="D400" t="s">
        <v>4036</v>
      </c>
      <c r="E400" t="s">
        <v>4037</v>
      </c>
      <c r="F400" t="s">
        <v>4038</v>
      </c>
      <c r="G400">
        <v>0</v>
      </c>
      <c r="H400" t="s">
        <v>14</v>
      </c>
      <c r="I400" t="b">
        <v>0</v>
      </c>
      <c r="J400" t="s">
        <v>2152</v>
      </c>
    </row>
    <row r="401" spans="1:10" x14ac:dyDescent="0.2">
      <c r="A401" s="1">
        <v>399</v>
      </c>
      <c r="B401" t="s">
        <v>4039</v>
      </c>
      <c r="C401" t="s">
        <v>4040</v>
      </c>
      <c r="D401" t="s">
        <v>4041</v>
      </c>
      <c r="E401" t="s">
        <v>4042</v>
      </c>
      <c r="F401" t="s">
        <v>4043</v>
      </c>
      <c r="G401">
        <v>0</v>
      </c>
      <c r="H401" t="s">
        <v>14</v>
      </c>
      <c r="I401" t="b">
        <v>0</v>
      </c>
      <c r="J401" t="s">
        <v>2152</v>
      </c>
    </row>
    <row r="402" spans="1:10" x14ac:dyDescent="0.2">
      <c r="A402" s="1">
        <v>400</v>
      </c>
      <c r="B402" t="s">
        <v>179</v>
      </c>
      <c r="C402" t="s">
        <v>4041</v>
      </c>
      <c r="D402" t="s">
        <v>4044</v>
      </c>
      <c r="E402" t="s">
        <v>4045</v>
      </c>
      <c r="F402" t="s">
        <v>4046</v>
      </c>
      <c r="G402">
        <v>0</v>
      </c>
      <c r="H402" t="s">
        <v>14</v>
      </c>
      <c r="I402" t="b">
        <v>0</v>
      </c>
      <c r="J402" t="s">
        <v>2152</v>
      </c>
    </row>
    <row r="403" spans="1:10" x14ac:dyDescent="0.2">
      <c r="A403" s="1">
        <v>401</v>
      </c>
      <c r="B403" t="s">
        <v>184</v>
      </c>
      <c r="C403" t="s">
        <v>4047</v>
      </c>
      <c r="D403" t="s">
        <v>4048</v>
      </c>
      <c r="E403" t="s">
        <v>4049</v>
      </c>
      <c r="F403" t="s">
        <v>4050</v>
      </c>
      <c r="G403">
        <v>0</v>
      </c>
      <c r="H403" t="s">
        <v>14</v>
      </c>
      <c r="I403" t="b">
        <v>0</v>
      </c>
      <c r="J403" t="s">
        <v>2152</v>
      </c>
    </row>
    <row r="404" spans="1:10" x14ac:dyDescent="0.2">
      <c r="A404" s="1">
        <v>402</v>
      </c>
      <c r="B404" t="s">
        <v>188</v>
      </c>
      <c r="C404" t="s">
        <v>4048</v>
      </c>
      <c r="D404" t="s">
        <v>4051</v>
      </c>
      <c r="E404" t="s">
        <v>4052</v>
      </c>
      <c r="F404" t="s">
        <v>4053</v>
      </c>
      <c r="G404">
        <v>0</v>
      </c>
      <c r="H404" t="s">
        <v>14</v>
      </c>
      <c r="I404" t="b">
        <v>0</v>
      </c>
      <c r="J404" t="s">
        <v>2152</v>
      </c>
    </row>
    <row r="405" spans="1:10" x14ac:dyDescent="0.2">
      <c r="A405" s="1">
        <v>403</v>
      </c>
      <c r="B405" t="s">
        <v>193</v>
      </c>
      <c r="C405" t="s">
        <v>4054</v>
      </c>
      <c r="D405" t="s">
        <v>4055</v>
      </c>
      <c r="E405" t="s">
        <v>4056</v>
      </c>
      <c r="F405" t="s">
        <v>4057</v>
      </c>
      <c r="G405">
        <v>0</v>
      </c>
      <c r="H405" t="s">
        <v>14</v>
      </c>
      <c r="I405" t="b">
        <v>0</v>
      </c>
      <c r="J405" t="s">
        <v>2152</v>
      </c>
    </row>
    <row r="406" spans="1:10" x14ac:dyDescent="0.2">
      <c r="A406" s="1">
        <v>404</v>
      </c>
      <c r="B406" t="s">
        <v>197</v>
      </c>
      <c r="C406" t="s">
        <v>4055</v>
      </c>
      <c r="D406" t="s">
        <v>4058</v>
      </c>
      <c r="E406" t="s">
        <v>4059</v>
      </c>
      <c r="F406" t="s">
        <v>4060</v>
      </c>
      <c r="G406">
        <v>0</v>
      </c>
      <c r="H406" t="s">
        <v>14</v>
      </c>
      <c r="I406" t="b">
        <v>0</v>
      </c>
      <c r="J406" t="s">
        <v>2152</v>
      </c>
    </row>
    <row r="407" spans="1:10" x14ac:dyDescent="0.2">
      <c r="A407" s="1">
        <v>405</v>
      </c>
      <c r="B407" t="s">
        <v>202</v>
      </c>
      <c r="C407" t="s">
        <v>4058</v>
      </c>
      <c r="D407" t="s">
        <v>4061</v>
      </c>
      <c r="E407" t="s">
        <v>4062</v>
      </c>
      <c r="F407" t="s">
        <v>4063</v>
      </c>
      <c r="G407">
        <v>0</v>
      </c>
      <c r="H407" t="s">
        <v>14</v>
      </c>
      <c r="I407" t="b">
        <v>0</v>
      </c>
      <c r="J407" t="s">
        <v>2152</v>
      </c>
    </row>
    <row r="408" spans="1:10" x14ac:dyDescent="0.2">
      <c r="A408" s="1">
        <v>406</v>
      </c>
      <c r="B408" t="s">
        <v>4064</v>
      </c>
      <c r="C408" t="s">
        <v>4065</v>
      </c>
      <c r="D408" t="s">
        <v>4066</v>
      </c>
      <c r="E408" t="s">
        <v>4067</v>
      </c>
      <c r="F408" t="s">
        <v>4068</v>
      </c>
      <c r="G408">
        <v>0</v>
      </c>
      <c r="H408" t="s">
        <v>14</v>
      </c>
      <c r="I408" t="b">
        <v>0</v>
      </c>
      <c r="J408" t="s">
        <v>2152</v>
      </c>
    </row>
    <row r="409" spans="1:10" x14ac:dyDescent="0.2">
      <c r="A409" s="1">
        <v>407</v>
      </c>
      <c r="B409" t="s">
        <v>4069</v>
      </c>
      <c r="C409" t="s">
        <v>4070</v>
      </c>
      <c r="D409" t="s">
        <v>4071</v>
      </c>
      <c r="E409" t="s">
        <v>4072</v>
      </c>
      <c r="F409" t="s">
        <v>4073</v>
      </c>
      <c r="G409">
        <v>0</v>
      </c>
      <c r="H409" t="s">
        <v>14</v>
      </c>
      <c r="I409" t="b">
        <v>0</v>
      </c>
      <c r="J409" t="s">
        <v>2152</v>
      </c>
    </row>
    <row r="410" spans="1:10" x14ac:dyDescent="0.2">
      <c r="A410" s="1">
        <v>408</v>
      </c>
      <c r="B410" t="s">
        <v>4074</v>
      </c>
      <c r="C410" t="s">
        <v>4075</v>
      </c>
      <c r="D410" t="s">
        <v>4076</v>
      </c>
      <c r="E410" t="s">
        <v>4077</v>
      </c>
      <c r="F410" t="s">
        <v>4078</v>
      </c>
      <c r="G410">
        <v>0</v>
      </c>
      <c r="H410" t="s">
        <v>14</v>
      </c>
      <c r="I410" t="b">
        <v>0</v>
      </c>
      <c r="J410" t="s">
        <v>2152</v>
      </c>
    </row>
    <row r="411" spans="1:10" x14ac:dyDescent="0.2">
      <c r="A411" s="1">
        <v>409</v>
      </c>
      <c r="B411" t="s">
        <v>4079</v>
      </c>
      <c r="C411" t="s">
        <v>4076</v>
      </c>
      <c r="D411" t="s">
        <v>4080</v>
      </c>
      <c r="E411" t="s">
        <v>4081</v>
      </c>
      <c r="F411" t="s">
        <v>4082</v>
      </c>
      <c r="G411">
        <v>0</v>
      </c>
      <c r="H411" t="s">
        <v>14</v>
      </c>
      <c r="I411" t="b">
        <v>0</v>
      </c>
      <c r="J411" t="s">
        <v>2152</v>
      </c>
    </row>
    <row r="412" spans="1:10" x14ac:dyDescent="0.2">
      <c r="A412" s="1">
        <v>410</v>
      </c>
      <c r="B412" t="s">
        <v>4083</v>
      </c>
      <c r="C412" t="s">
        <v>4080</v>
      </c>
      <c r="D412" t="s">
        <v>4084</v>
      </c>
      <c r="E412" t="s">
        <v>4085</v>
      </c>
      <c r="F412" t="s">
        <v>4086</v>
      </c>
      <c r="G412">
        <v>0</v>
      </c>
      <c r="H412" t="s">
        <v>14</v>
      </c>
      <c r="I412" t="b">
        <v>0</v>
      </c>
      <c r="J412" t="s">
        <v>2152</v>
      </c>
    </row>
    <row r="413" spans="1:10" x14ac:dyDescent="0.2">
      <c r="A413" s="1">
        <v>411</v>
      </c>
      <c r="B413" t="s">
        <v>4087</v>
      </c>
      <c r="C413" t="s">
        <v>4088</v>
      </c>
      <c r="D413" t="s">
        <v>4089</v>
      </c>
      <c r="E413" t="s">
        <v>4090</v>
      </c>
      <c r="F413" t="s">
        <v>4091</v>
      </c>
      <c r="G413">
        <v>0</v>
      </c>
      <c r="H413" t="s">
        <v>14</v>
      </c>
      <c r="I413" t="b">
        <v>0</v>
      </c>
      <c r="J413" t="s">
        <v>2152</v>
      </c>
    </row>
    <row r="414" spans="1:10" x14ac:dyDescent="0.2">
      <c r="A414" s="1">
        <v>412</v>
      </c>
      <c r="B414" t="s">
        <v>4092</v>
      </c>
      <c r="C414" t="s">
        <v>4089</v>
      </c>
      <c r="D414" t="s">
        <v>4093</v>
      </c>
      <c r="E414" t="s">
        <v>4094</v>
      </c>
      <c r="F414" t="s">
        <v>4095</v>
      </c>
      <c r="G414">
        <v>0</v>
      </c>
      <c r="H414" t="s">
        <v>14</v>
      </c>
      <c r="I414" t="b">
        <v>0</v>
      </c>
      <c r="J414" t="s">
        <v>2152</v>
      </c>
    </row>
    <row r="415" spans="1:10" x14ac:dyDescent="0.2">
      <c r="A415" s="1">
        <v>413</v>
      </c>
      <c r="B415" t="s">
        <v>4096</v>
      </c>
      <c r="C415" t="s">
        <v>4093</v>
      </c>
      <c r="D415" t="s">
        <v>4097</v>
      </c>
      <c r="E415" t="s">
        <v>4098</v>
      </c>
      <c r="F415" t="s">
        <v>4099</v>
      </c>
      <c r="G415">
        <v>0</v>
      </c>
      <c r="H415" t="s">
        <v>14</v>
      </c>
      <c r="I415" t="b">
        <v>0</v>
      </c>
      <c r="J415" t="s">
        <v>2152</v>
      </c>
    </row>
    <row r="416" spans="1:10" x14ac:dyDescent="0.2">
      <c r="A416" s="1">
        <v>414</v>
      </c>
      <c r="B416" t="s">
        <v>4100</v>
      </c>
      <c r="C416" t="s">
        <v>4097</v>
      </c>
      <c r="D416" t="s">
        <v>4101</v>
      </c>
      <c r="E416" t="s">
        <v>4102</v>
      </c>
      <c r="F416" t="s">
        <v>4103</v>
      </c>
      <c r="G416">
        <v>0</v>
      </c>
      <c r="H416" t="s">
        <v>14</v>
      </c>
      <c r="I416" t="b">
        <v>0</v>
      </c>
      <c r="J416" t="s">
        <v>2152</v>
      </c>
    </row>
    <row r="417" spans="1:10" x14ac:dyDescent="0.2">
      <c r="A417" s="1">
        <v>415</v>
      </c>
      <c r="B417" t="s">
        <v>4104</v>
      </c>
      <c r="C417" t="s">
        <v>4101</v>
      </c>
      <c r="D417" t="s">
        <v>4105</v>
      </c>
      <c r="E417" t="s">
        <v>4106</v>
      </c>
      <c r="F417" t="s">
        <v>4107</v>
      </c>
      <c r="G417">
        <v>0</v>
      </c>
      <c r="H417" t="s">
        <v>14</v>
      </c>
      <c r="I417" t="b">
        <v>0</v>
      </c>
      <c r="J417" t="s">
        <v>2152</v>
      </c>
    </row>
    <row r="418" spans="1:10" x14ac:dyDescent="0.2">
      <c r="A418" s="1">
        <v>416</v>
      </c>
      <c r="B418" t="s">
        <v>4108</v>
      </c>
      <c r="C418" t="s">
        <v>4109</v>
      </c>
      <c r="D418" t="s">
        <v>4110</v>
      </c>
      <c r="E418" t="s">
        <v>4111</v>
      </c>
      <c r="F418" t="s">
        <v>4112</v>
      </c>
      <c r="G418">
        <v>0</v>
      </c>
      <c r="H418" t="s">
        <v>14</v>
      </c>
      <c r="I418" t="b">
        <v>0</v>
      </c>
      <c r="J418" t="s">
        <v>2152</v>
      </c>
    </row>
    <row r="419" spans="1:10" x14ac:dyDescent="0.2">
      <c r="A419" s="1">
        <v>417</v>
      </c>
      <c r="B419" t="s">
        <v>4113</v>
      </c>
      <c r="C419" t="s">
        <v>4114</v>
      </c>
      <c r="D419" t="s">
        <v>4115</v>
      </c>
      <c r="E419" t="s">
        <v>4116</v>
      </c>
      <c r="F419" t="s">
        <v>4117</v>
      </c>
      <c r="G419">
        <v>0</v>
      </c>
      <c r="H419" t="s">
        <v>14</v>
      </c>
      <c r="I419" t="b">
        <v>0</v>
      </c>
      <c r="J419" t="s">
        <v>2152</v>
      </c>
    </row>
    <row r="420" spans="1:10" x14ac:dyDescent="0.2">
      <c r="A420" s="1">
        <v>418</v>
      </c>
      <c r="B420" t="s">
        <v>4118</v>
      </c>
      <c r="C420" t="s">
        <v>4119</v>
      </c>
      <c r="D420" t="s">
        <v>4120</v>
      </c>
      <c r="E420" t="s">
        <v>4121</v>
      </c>
      <c r="F420" t="s">
        <v>4122</v>
      </c>
      <c r="G420">
        <v>0</v>
      </c>
      <c r="H420" t="s">
        <v>14</v>
      </c>
      <c r="I420" t="b">
        <v>0</v>
      </c>
      <c r="J420" t="s">
        <v>2152</v>
      </c>
    </row>
    <row r="421" spans="1:10" x14ac:dyDescent="0.2">
      <c r="A421" s="1">
        <v>419</v>
      </c>
      <c r="B421" t="s">
        <v>4123</v>
      </c>
      <c r="C421" t="s">
        <v>4120</v>
      </c>
      <c r="D421" t="s">
        <v>4124</v>
      </c>
      <c r="E421" t="s">
        <v>4125</v>
      </c>
      <c r="F421" t="s">
        <v>4126</v>
      </c>
      <c r="G421">
        <v>0</v>
      </c>
      <c r="H421" t="s">
        <v>14</v>
      </c>
      <c r="I421" t="b">
        <v>0</v>
      </c>
      <c r="J421" t="s">
        <v>2152</v>
      </c>
    </row>
    <row r="422" spans="1:10" x14ac:dyDescent="0.2">
      <c r="A422" s="1">
        <v>420</v>
      </c>
      <c r="B422" t="s">
        <v>4127</v>
      </c>
      <c r="C422" t="s">
        <v>4128</v>
      </c>
      <c r="D422" t="s">
        <v>4129</v>
      </c>
      <c r="E422" t="s">
        <v>4130</v>
      </c>
      <c r="F422" t="s">
        <v>4131</v>
      </c>
      <c r="G422">
        <v>0</v>
      </c>
      <c r="H422" t="s">
        <v>14</v>
      </c>
      <c r="I422" t="b">
        <v>0</v>
      </c>
      <c r="J422" t="s">
        <v>2152</v>
      </c>
    </row>
    <row r="423" spans="1:10" x14ac:dyDescent="0.2">
      <c r="A423" s="1">
        <v>421</v>
      </c>
      <c r="B423" t="s">
        <v>4132</v>
      </c>
      <c r="C423" t="s">
        <v>4133</v>
      </c>
      <c r="D423" t="s">
        <v>4134</v>
      </c>
      <c r="E423" t="s">
        <v>4135</v>
      </c>
      <c r="F423" t="s">
        <v>4136</v>
      </c>
      <c r="G423">
        <v>0</v>
      </c>
      <c r="H423" t="s">
        <v>14</v>
      </c>
      <c r="I423" t="b">
        <v>0</v>
      </c>
      <c r="J423" t="s">
        <v>2152</v>
      </c>
    </row>
    <row r="424" spans="1:10" x14ac:dyDescent="0.2">
      <c r="A424" s="1">
        <v>422</v>
      </c>
      <c r="B424" t="s">
        <v>4137</v>
      </c>
      <c r="C424" t="s">
        <v>4138</v>
      </c>
      <c r="D424" t="s">
        <v>4139</v>
      </c>
      <c r="E424" t="s">
        <v>4140</v>
      </c>
      <c r="F424" t="s">
        <v>4141</v>
      </c>
      <c r="G424">
        <v>0</v>
      </c>
      <c r="H424" t="s">
        <v>14</v>
      </c>
      <c r="I424" t="b">
        <v>0</v>
      </c>
      <c r="J424" t="s">
        <v>2152</v>
      </c>
    </row>
    <row r="425" spans="1:10" x14ac:dyDescent="0.2">
      <c r="A425" s="1">
        <v>423</v>
      </c>
      <c r="B425" t="s">
        <v>4142</v>
      </c>
      <c r="C425" t="s">
        <v>4143</v>
      </c>
      <c r="D425" t="s">
        <v>4144</v>
      </c>
      <c r="E425" t="s">
        <v>4145</v>
      </c>
      <c r="F425" t="s">
        <v>4146</v>
      </c>
      <c r="G425">
        <v>0</v>
      </c>
      <c r="H425" t="s">
        <v>14</v>
      </c>
      <c r="I425" t="b">
        <v>0</v>
      </c>
      <c r="J425" t="s">
        <v>2152</v>
      </c>
    </row>
    <row r="426" spans="1:10" x14ac:dyDescent="0.2">
      <c r="A426" s="1">
        <v>424</v>
      </c>
      <c r="B426" t="s">
        <v>204</v>
      </c>
      <c r="C426" t="s">
        <v>4144</v>
      </c>
      <c r="D426" t="s">
        <v>4147</v>
      </c>
      <c r="E426" t="s">
        <v>4148</v>
      </c>
      <c r="F426" t="s">
        <v>4149</v>
      </c>
      <c r="G426">
        <v>0</v>
      </c>
      <c r="H426" t="s">
        <v>14</v>
      </c>
      <c r="I426" t="b">
        <v>0</v>
      </c>
      <c r="J426" t="s">
        <v>2152</v>
      </c>
    </row>
    <row r="427" spans="1:10" x14ac:dyDescent="0.2">
      <c r="A427" s="1">
        <v>425</v>
      </c>
      <c r="B427" t="s">
        <v>209</v>
      </c>
      <c r="C427" t="s">
        <v>4147</v>
      </c>
      <c r="D427" t="s">
        <v>4150</v>
      </c>
      <c r="E427" t="s">
        <v>4151</v>
      </c>
      <c r="F427" t="s">
        <v>4152</v>
      </c>
      <c r="G427">
        <v>0</v>
      </c>
      <c r="H427" t="s">
        <v>14</v>
      </c>
      <c r="I427" t="b">
        <v>0</v>
      </c>
      <c r="J427" t="s">
        <v>2152</v>
      </c>
    </row>
    <row r="428" spans="1:10" x14ac:dyDescent="0.2">
      <c r="A428" s="1">
        <v>426</v>
      </c>
      <c r="B428" t="s">
        <v>213</v>
      </c>
      <c r="C428" t="s">
        <v>4153</v>
      </c>
      <c r="D428" t="s">
        <v>4154</v>
      </c>
      <c r="E428" t="s">
        <v>4155</v>
      </c>
      <c r="F428" t="s">
        <v>4156</v>
      </c>
      <c r="G428">
        <v>0</v>
      </c>
      <c r="H428" t="s">
        <v>14</v>
      </c>
      <c r="I428" t="b">
        <v>0</v>
      </c>
      <c r="J428" t="s">
        <v>2152</v>
      </c>
    </row>
    <row r="429" spans="1:10" x14ac:dyDescent="0.2">
      <c r="A429" s="1">
        <v>427</v>
      </c>
      <c r="B429" t="s">
        <v>217</v>
      </c>
      <c r="C429" t="s">
        <v>4157</v>
      </c>
      <c r="D429" t="s">
        <v>4158</v>
      </c>
      <c r="E429" t="s">
        <v>4159</v>
      </c>
      <c r="F429" t="s">
        <v>4160</v>
      </c>
      <c r="G429">
        <v>0</v>
      </c>
      <c r="H429" t="s">
        <v>14</v>
      </c>
      <c r="I429" t="b">
        <v>0</v>
      </c>
      <c r="J429" t="s">
        <v>2152</v>
      </c>
    </row>
    <row r="430" spans="1:10" x14ac:dyDescent="0.2">
      <c r="A430" s="1">
        <v>428</v>
      </c>
      <c r="B430" t="s">
        <v>221</v>
      </c>
      <c r="C430" t="s">
        <v>4161</v>
      </c>
      <c r="D430" t="s">
        <v>4162</v>
      </c>
      <c r="E430" t="s">
        <v>4163</v>
      </c>
      <c r="F430" t="s">
        <v>4164</v>
      </c>
      <c r="G430">
        <v>0</v>
      </c>
      <c r="H430" t="s">
        <v>14</v>
      </c>
      <c r="I430" t="b">
        <v>0</v>
      </c>
      <c r="J430" t="s">
        <v>2152</v>
      </c>
    </row>
    <row r="431" spans="1:10" x14ac:dyDescent="0.2">
      <c r="A431" s="1">
        <v>429</v>
      </c>
      <c r="B431" t="s">
        <v>226</v>
      </c>
      <c r="C431" t="s">
        <v>4165</v>
      </c>
      <c r="D431" t="s">
        <v>4166</v>
      </c>
      <c r="E431" t="s">
        <v>4167</v>
      </c>
      <c r="F431" t="s">
        <v>4168</v>
      </c>
      <c r="G431">
        <v>0</v>
      </c>
      <c r="H431" t="s">
        <v>14</v>
      </c>
      <c r="I431" t="b">
        <v>0</v>
      </c>
      <c r="J431" t="s">
        <v>2152</v>
      </c>
    </row>
    <row r="432" spans="1:10" x14ac:dyDescent="0.2">
      <c r="A432" s="1">
        <v>430</v>
      </c>
      <c r="B432" t="s">
        <v>4169</v>
      </c>
      <c r="C432" t="s">
        <v>4166</v>
      </c>
      <c r="D432" t="s">
        <v>4170</v>
      </c>
      <c r="E432" t="s">
        <v>4171</v>
      </c>
      <c r="F432" t="s">
        <v>4172</v>
      </c>
      <c r="G432">
        <v>0</v>
      </c>
      <c r="H432" t="s">
        <v>14</v>
      </c>
      <c r="I432" t="b">
        <v>0</v>
      </c>
      <c r="J432" t="s">
        <v>2152</v>
      </c>
    </row>
    <row r="433" spans="1:10" x14ac:dyDescent="0.2">
      <c r="A433" s="1">
        <v>431</v>
      </c>
      <c r="B433" t="s">
        <v>4173</v>
      </c>
      <c r="C433" t="s">
        <v>4174</v>
      </c>
      <c r="D433" t="s">
        <v>4175</v>
      </c>
      <c r="E433" t="s">
        <v>4176</v>
      </c>
      <c r="F433" t="s">
        <v>4177</v>
      </c>
      <c r="G433">
        <v>0</v>
      </c>
      <c r="H433" t="s">
        <v>14</v>
      </c>
      <c r="I433" t="b">
        <v>0</v>
      </c>
      <c r="J433" t="s">
        <v>2152</v>
      </c>
    </row>
    <row r="434" spans="1:10" x14ac:dyDescent="0.2">
      <c r="A434" s="1">
        <v>432</v>
      </c>
      <c r="B434" t="s">
        <v>4178</v>
      </c>
      <c r="C434" t="s">
        <v>4179</v>
      </c>
      <c r="D434" t="s">
        <v>4180</v>
      </c>
      <c r="E434" t="s">
        <v>4181</v>
      </c>
      <c r="F434" t="s">
        <v>4182</v>
      </c>
      <c r="G434">
        <v>0</v>
      </c>
      <c r="H434" t="s">
        <v>14</v>
      </c>
      <c r="I434" t="b">
        <v>0</v>
      </c>
      <c r="J434" t="s">
        <v>2152</v>
      </c>
    </row>
    <row r="435" spans="1:10" x14ac:dyDescent="0.2">
      <c r="A435" s="1">
        <v>433</v>
      </c>
      <c r="B435" t="s">
        <v>4183</v>
      </c>
      <c r="C435" t="s">
        <v>4184</v>
      </c>
      <c r="D435" t="s">
        <v>4185</v>
      </c>
      <c r="E435" t="s">
        <v>4186</v>
      </c>
      <c r="F435" t="s">
        <v>4187</v>
      </c>
      <c r="G435">
        <v>0</v>
      </c>
      <c r="H435" t="s">
        <v>14</v>
      </c>
      <c r="I435" t="b">
        <v>0</v>
      </c>
      <c r="J435" t="s">
        <v>2152</v>
      </c>
    </row>
    <row r="436" spans="1:10" x14ac:dyDescent="0.2">
      <c r="A436" s="1">
        <v>434</v>
      </c>
      <c r="B436" t="s">
        <v>4188</v>
      </c>
      <c r="C436" t="s">
        <v>4185</v>
      </c>
      <c r="D436" t="s">
        <v>4189</v>
      </c>
      <c r="E436" t="s">
        <v>4190</v>
      </c>
      <c r="F436" t="s">
        <v>4191</v>
      </c>
      <c r="G436">
        <v>0</v>
      </c>
      <c r="H436" t="s">
        <v>14</v>
      </c>
      <c r="I436" t="b">
        <v>0</v>
      </c>
      <c r="J436" t="s">
        <v>2152</v>
      </c>
    </row>
    <row r="437" spans="1:10" x14ac:dyDescent="0.2">
      <c r="A437" s="1">
        <v>435</v>
      </c>
      <c r="B437" t="s">
        <v>4192</v>
      </c>
      <c r="C437" t="s">
        <v>4193</v>
      </c>
      <c r="D437" t="s">
        <v>4194</v>
      </c>
      <c r="E437" t="s">
        <v>4195</v>
      </c>
      <c r="F437" t="s">
        <v>4196</v>
      </c>
      <c r="G437">
        <v>0</v>
      </c>
      <c r="H437" t="s">
        <v>14</v>
      </c>
      <c r="I437" t="b">
        <v>0</v>
      </c>
      <c r="J437" t="s">
        <v>2152</v>
      </c>
    </row>
    <row r="438" spans="1:10" x14ac:dyDescent="0.2">
      <c r="A438" s="1">
        <v>436</v>
      </c>
      <c r="B438" t="s">
        <v>4197</v>
      </c>
      <c r="C438" t="s">
        <v>4198</v>
      </c>
      <c r="D438" t="s">
        <v>4199</v>
      </c>
      <c r="E438" t="s">
        <v>4200</v>
      </c>
      <c r="F438" t="s">
        <v>4201</v>
      </c>
      <c r="G438">
        <v>0</v>
      </c>
      <c r="H438" t="s">
        <v>14</v>
      </c>
      <c r="I438" t="b">
        <v>0</v>
      </c>
      <c r="J438" t="s">
        <v>2152</v>
      </c>
    </row>
    <row r="439" spans="1:10" x14ac:dyDescent="0.2">
      <c r="A439" s="1">
        <v>437</v>
      </c>
      <c r="B439" t="s">
        <v>4202</v>
      </c>
      <c r="C439" t="s">
        <v>4199</v>
      </c>
      <c r="D439" t="s">
        <v>4203</v>
      </c>
      <c r="E439" t="s">
        <v>4204</v>
      </c>
      <c r="F439" t="s">
        <v>4205</v>
      </c>
      <c r="G439">
        <v>0</v>
      </c>
      <c r="H439" t="s">
        <v>14</v>
      </c>
      <c r="I439" t="b">
        <v>0</v>
      </c>
      <c r="J439" t="s">
        <v>2152</v>
      </c>
    </row>
    <row r="440" spans="1:10" x14ac:dyDescent="0.2">
      <c r="A440" s="1">
        <v>438</v>
      </c>
      <c r="B440" t="s">
        <v>4206</v>
      </c>
      <c r="C440" t="s">
        <v>4203</v>
      </c>
      <c r="D440" t="s">
        <v>4207</v>
      </c>
      <c r="E440" t="s">
        <v>4208</v>
      </c>
      <c r="F440" t="s">
        <v>4209</v>
      </c>
      <c r="G440">
        <v>0</v>
      </c>
      <c r="H440" t="s">
        <v>14</v>
      </c>
      <c r="I440" t="b">
        <v>0</v>
      </c>
      <c r="J440" t="s">
        <v>2152</v>
      </c>
    </row>
    <row r="441" spans="1:10" x14ac:dyDescent="0.2">
      <c r="A441" s="1">
        <v>439</v>
      </c>
      <c r="B441" t="s">
        <v>4210</v>
      </c>
      <c r="C441" t="s">
        <v>4207</v>
      </c>
      <c r="D441" t="s">
        <v>4211</v>
      </c>
      <c r="E441" t="s">
        <v>4212</v>
      </c>
      <c r="F441" t="s">
        <v>4213</v>
      </c>
      <c r="G441">
        <v>0</v>
      </c>
      <c r="H441" t="s">
        <v>14</v>
      </c>
      <c r="I441" t="b">
        <v>0</v>
      </c>
      <c r="J441" t="s">
        <v>2152</v>
      </c>
    </row>
    <row r="442" spans="1:10" x14ac:dyDescent="0.2">
      <c r="A442" s="1">
        <v>440</v>
      </c>
      <c r="B442" t="s">
        <v>4214</v>
      </c>
      <c r="C442" t="s">
        <v>4215</v>
      </c>
      <c r="D442" t="s">
        <v>4216</v>
      </c>
      <c r="E442" t="s">
        <v>4217</v>
      </c>
      <c r="F442" t="s">
        <v>4218</v>
      </c>
      <c r="G442">
        <v>0</v>
      </c>
      <c r="H442" t="s">
        <v>14</v>
      </c>
      <c r="I442" t="b">
        <v>0</v>
      </c>
      <c r="J442" t="s">
        <v>2152</v>
      </c>
    </row>
    <row r="443" spans="1:10" x14ac:dyDescent="0.2">
      <c r="A443" s="1">
        <v>441</v>
      </c>
      <c r="B443" t="s">
        <v>4219</v>
      </c>
      <c r="C443" t="s">
        <v>4216</v>
      </c>
      <c r="D443" t="s">
        <v>4220</v>
      </c>
      <c r="E443" t="s">
        <v>4221</v>
      </c>
      <c r="F443" t="s">
        <v>4222</v>
      </c>
      <c r="G443">
        <v>0</v>
      </c>
      <c r="H443" t="s">
        <v>14</v>
      </c>
      <c r="I443" t="b">
        <v>0</v>
      </c>
      <c r="J443" t="s">
        <v>2152</v>
      </c>
    </row>
    <row r="444" spans="1:10" x14ac:dyDescent="0.2">
      <c r="A444" s="1">
        <v>442</v>
      </c>
      <c r="B444" t="s">
        <v>4223</v>
      </c>
      <c r="C444" t="s">
        <v>4224</v>
      </c>
      <c r="D444" t="s">
        <v>4225</v>
      </c>
      <c r="E444" t="s">
        <v>4226</v>
      </c>
      <c r="F444" t="s">
        <v>4227</v>
      </c>
      <c r="G444">
        <v>0</v>
      </c>
      <c r="H444" t="s">
        <v>14</v>
      </c>
      <c r="I444" t="b">
        <v>0</v>
      </c>
      <c r="J444" t="s">
        <v>2152</v>
      </c>
    </row>
    <row r="445" spans="1:10" x14ac:dyDescent="0.2">
      <c r="A445" s="1">
        <v>443</v>
      </c>
      <c r="B445" t="s">
        <v>4228</v>
      </c>
      <c r="C445" t="s">
        <v>4229</v>
      </c>
      <c r="D445" t="s">
        <v>4230</v>
      </c>
      <c r="E445" t="s">
        <v>4231</v>
      </c>
      <c r="F445" t="s">
        <v>4232</v>
      </c>
      <c r="G445">
        <v>0</v>
      </c>
      <c r="H445" t="s">
        <v>14</v>
      </c>
      <c r="I445" t="b">
        <v>0</v>
      </c>
      <c r="J445" t="s">
        <v>2152</v>
      </c>
    </row>
    <row r="446" spans="1:10" x14ac:dyDescent="0.2">
      <c r="A446" s="1">
        <v>444</v>
      </c>
      <c r="B446" t="s">
        <v>4233</v>
      </c>
      <c r="C446" t="s">
        <v>4230</v>
      </c>
      <c r="D446" t="s">
        <v>4234</v>
      </c>
      <c r="E446" t="s">
        <v>4235</v>
      </c>
      <c r="F446" t="s">
        <v>4236</v>
      </c>
      <c r="G446">
        <v>0</v>
      </c>
      <c r="H446" t="s">
        <v>14</v>
      </c>
      <c r="I446" t="b">
        <v>0</v>
      </c>
      <c r="J446" t="s">
        <v>2152</v>
      </c>
    </row>
    <row r="447" spans="1:10" x14ac:dyDescent="0.2">
      <c r="A447" s="1">
        <v>445</v>
      </c>
      <c r="B447" t="s">
        <v>4237</v>
      </c>
      <c r="C447" t="s">
        <v>4238</v>
      </c>
      <c r="D447" t="s">
        <v>4239</v>
      </c>
      <c r="E447" t="s">
        <v>4240</v>
      </c>
      <c r="F447" t="s">
        <v>4241</v>
      </c>
      <c r="G447">
        <v>0</v>
      </c>
      <c r="H447" t="s">
        <v>14</v>
      </c>
      <c r="I447" t="b">
        <v>0</v>
      </c>
      <c r="J447" t="s">
        <v>2152</v>
      </c>
    </row>
    <row r="448" spans="1:10" x14ac:dyDescent="0.2">
      <c r="A448" s="1">
        <v>446</v>
      </c>
      <c r="B448" t="s">
        <v>4242</v>
      </c>
      <c r="C448" t="s">
        <v>4239</v>
      </c>
      <c r="D448" t="s">
        <v>4243</v>
      </c>
      <c r="E448" t="s">
        <v>4244</v>
      </c>
      <c r="F448" t="s">
        <v>4245</v>
      </c>
      <c r="G448">
        <v>0</v>
      </c>
      <c r="H448" t="s">
        <v>14</v>
      </c>
      <c r="I448" t="b">
        <v>0</v>
      </c>
      <c r="J448" t="s">
        <v>2152</v>
      </c>
    </row>
    <row r="449" spans="1:10" x14ac:dyDescent="0.2">
      <c r="A449" s="1">
        <v>447</v>
      </c>
      <c r="B449" t="s">
        <v>4246</v>
      </c>
      <c r="C449" t="s">
        <v>4247</v>
      </c>
      <c r="D449" t="s">
        <v>4248</v>
      </c>
      <c r="E449" t="s">
        <v>4249</v>
      </c>
      <c r="F449" t="s">
        <v>4250</v>
      </c>
      <c r="G449">
        <v>0</v>
      </c>
      <c r="H449" t="s">
        <v>14</v>
      </c>
      <c r="I449" t="b">
        <v>0</v>
      </c>
      <c r="J449" t="s">
        <v>2152</v>
      </c>
    </row>
    <row r="450" spans="1:10" x14ac:dyDescent="0.2">
      <c r="A450" s="1">
        <v>448</v>
      </c>
      <c r="B450" t="s">
        <v>231</v>
      </c>
      <c r="C450" t="s">
        <v>4251</v>
      </c>
      <c r="D450" t="s">
        <v>4252</v>
      </c>
      <c r="E450" t="s">
        <v>4253</v>
      </c>
      <c r="F450" t="s">
        <v>4254</v>
      </c>
      <c r="G450">
        <v>0</v>
      </c>
      <c r="H450" t="s">
        <v>14</v>
      </c>
      <c r="I450" t="b">
        <v>0</v>
      </c>
      <c r="J450" t="s">
        <v>2152</v>
      </c>
    </row>
    <row r="451" spans="1:10" x14ac:dyDescent="0.2">
      <c r="A451" s="1">
        <v>449</v>
      </c>
      <c r="B451" t="s">
        <v>236</v>
      </c>
      <c r="C451" t="s">
        <v>4255</v>
      </c>
      <c r="D451" t="s">
        <v>4256</v>
      </c>
      <c r="E451" t="s">
        <v>4257</v>
      </c>
      <c r="F451" t="s">
        <v>4258</v>
      </c>
      <c r="G451">
        <v>0</v>
      </c>
      <c r="H451" t="s">
        <v>14</v>
      </c>
      <c r="I451" t="b">
        <v>0</v>
      </c>
      <c r="J451" t="s">
        <v>2152</v>
      </c>
    </row>
    <row r="452" spans="1:10" x14ac:dyDescent="0.2">
      <c r="A452" s="1">
        <v>450</v>
      </c>
      <c r="B452" t="s">
        <v>241</v>
      </c>
      <c r="C452" t="s">
        <v>4259</v>
      </c>
      <c r="D452" t="s">
        <v>4260</v>
      </c>
      <c r="E452" t="s">
        <v>4261</v>
      </c>
      <c r="F452" t="s">
        <v>4262</v>
      </c>
      <c r="G452">
        <v>0</v>
      </c>
      <c r="H452" t="s">
        <v>14</v>
      </c>
      <c r="I452" t="b">
        <v>0</v>
      </c>
      <c r="J452" t="s">
        <v>2152</v>
      </c>
    </row>
    <row r="453" spans="1:10" x14ac:dyDescent="0.2">
      <c r="A453" s="1">
        <v>451</v>
      </c>
      <c r="B453" t="s">
        <v>246</v>
      </c>
      <c r="C453" t="s">
        <v>4263</v>
      </c>
      <c r="D453" t="s">
        <v>4264</v>
      </c>
      <c r="E453" t="s">
        <v>4265</v>
      </c>
      <c r="F453" t="s">
        <v>4266</v>
      </c>
      <c r="G453">
        <v>0</v>
      </c>
      <c r="H453" t="s">
        <v>14</v>
      </c>
      <c r="I453" t="b">
        <v>0</v>
      </c>
      <c r="J453" t="s">
        <v>2152</v>
      </c>
    </row>
    <row r="454" spans="1:10" x14ac:dyDescent="0.2">
      <c r="A454" s="1">
        <v>452</v>
      </c>
      <c r="B454" t="s">
        <v>250</v>
      </c>
      <c r="C454" t="s">
        <v>4267</v>
      </c>
      <c r="D454" t="s">
        <v>4268</v>
      </c>
      <c r="E454" t="s">
        <v>4269</v>
      </c>
      <c r="F454" t="s">
        <v>4270</v>
      </c>
      <c r="G454">
        <v>0</v>
      </c>
      <c r="H454" t="s">
        <v>14</v>
      </c>
      <c r="I454" t="b">
        <v>0</v>
      </c>
      <c r="J454" t="s">
        <v>2152</v>
      </c>
    </row>
    <row r="455" spans="1:10" x14ac:dyDescent="0.2">
      <c r="A455" s="1">
        <v>453</v>
      </c>
      <c r="B455" t="s">
        <v>254</v>
      </c>
      <c r="C455" t="s">
        <v>4268</v>
      </c>
      <c r="D455" t="s">
        <v>4271</v>
      </c>
      <c r="E455" t="s">
        <v>4272</v>
      </c>
      <c r="F455" t="s">
        <v>4273</v>
      </c>
      <c r="G455">
        <v>0</v>
      </c>
      <c r="H455" t="s">
        <v>14</v>
      </c>
      <c r="I455" t="b">
        <v>0</v>
      </c>
      <c r="J455" t="s">
        <v>2152</v>
      </c>
    </row>
    <row r="456" spans="1:10" x14ac:dyDescent="0.2">
      <c r="A456" s="1">
        <v>454</v>
      </c>
      <c r="B456" t="s">
        <v>4274</v>
      </c>
      <c r="C456" t="s">
        <v>4271</v>
      </c>
      <c r="D456" t="s">
        <v>4275</v>
      </c>
      <c r="E456" t="s">
        <v>4276</v>
      </c>
      <c r="F456" t="s">
        <v>4277</v>
      </c>
      <c r="G456">
        <v>0</v>
      </c>
      <c r="H456" t="s">
        <v>14</v>
      </c>
      <c r="I456" t="b">
        <v>0</v>
      </c>
      <c r="J456" t="s">
        <v>2152</v>
      </c>
    </row>
    <row r="457" spans="1:10" x14ac:dyDescent="0.2">
      <c r="A457" s="1">
        <v>455</v>
      </c>
      <c r="B457" t="s">
        <v>4278</v>
      </c>
      <c r="C457" t="s">
        <v>4279</v>
      </c>
      <c r="D457" t="s">
        <v>4280</v>
      </c>
      <c r="E457" t="s">
        <v>4281</v>
      </c>
      <c r="F457" t="s">
        <v>4282</v>
      </c>
      <c r="G457">
        <v>0</v>
      </c>
      <c r="H457" t="s">
        <v>14</v>
      </c>
      <c r="I457" t="b">
        <v>0</v>
      </c>
      <c r="J457" t="s">
        <v>2152</v>
      </c>
    </row>
    <row r="458" spans="1:10" x14ac:dyDescent="0.2">
      <c r="A458" s="1">
        <v>456</v>
      </c>
      <c r="B458" t="s">
        <v>4283</v>
      </c>
      <c r="C458" t="s">
        <v>4284</v>
      </c>
      <c r="D458" t="s">
        <v>4285</v>
      </c>
      <c r="E458" t="s">
        <v>4286</v>
      </c>
      <c r="F458" t="s">
        <v>4287</v>
      </c>
      <c r="G458">
        <v>0</v>
      </c>
      <c r="H458" t="s">
        <v>14</v>
      </c>
      <c r="I458" t="b">
        <v>0</v>
      </c>
      <c r="J458" t="s">
        <v>2152</v>
      </c>
    </row>
    <row r="459" spans="1:10" x14ac:dyDescent="0.2">
      <c r="A459" s="1">
        <v>457</v>
      </c>
      <c r="B459" t="s">
        <v>4288</v>
      </c>
      <c r="C459" t="s">
        <v>4285</v>
      </c>
      <c r="D459" t="s">
        <v>4289</v>
      </c>
      <c r="E459" t="s">
        <v>4290</v>
      </c>
      <c r="F459" t="s">
        <v>4291</v>
      </c>
      <c r="G459">
        <v>0</v>
      </c>
      <c r="H459" t="s">
        <v>14</v>
      </c>
      <c r="I459" t="b">
        <v>0</v>
      </c>
      <c r="J459" t="s">
        <v>2152</v>
      </c>
    </row>
    <row r="460" spans="1:10" x14ac:dyDescent="0.2">
      <c r="A460" s="1">
        <v>458</v>
      </c>
      <c r="B460" t="s">
        <v>4292</v>
      </c>
      <c r="C460" t="s">
        <v>4289</v>
      </c>
      <c r="D460" t="s">
        <v>4293</v>
      </c>
      <c r="E460" t="s">
        <v>4294</v>
      </c>
      <c r="F460" t="s">
        <v>4295</v>
      </c>
      <c r="G460">
        <v>0</v>
      </c>
      <c r="H460" t="s">
        <v>14</v>
      </c>
      <c r="I460" t="b">
        <v>0</v>
      </c>
      <c r="J460" t="s">
        <v>2152</v>
      </c>
    </row>
    <row r="461" spans="1:10" x14ac:dyDescent="0.2">
      <c r="A461" s="1">
        <v>459</v>
      </c>
      <c r="B461" t="s">
        <v>4296</v>
      </c>
      <c r="C461" t="s">
        <v>4293</v>
      </c>
      <c r="D461" t="s">
        <v>4297</v>
      </c>
      <c r="E461" t="s">
        <v>4298</v>
      </c>
      <c r="F461" t="s">
        <v>4299</v>
      </c>
      <c r="G461">
        <v>0</v>
      </c>
      <c r="H461" t="s">
        <v>14</v>
      </c>
      <c r="I461" t="b">
        <v>0</v>
      </c>
      <c r="J461" t="s">
        <v>2152</v>
      </c>
    </row>
    <row r="462" spans="1:10" x14ac:dyDescent="0.2">
      <c r="A462" s="1">
        <v>460</v>
      </c>
      <c r="B462" t="s">
        <v>4300</v>
      </c>
      <c r="C462" t="s">
        <v>4301</v>
      </c>
      <c r="D462" t="s">
        <v>4302</v>
      </c>
      <c r="E462" t="s">
        <v>4303</v>
      </c>
      <c r="F462" t="s">
        <v>4304</v>
      </c>
      <c r="G462">
        <v>0</v>
      </c>
      <c r="H462" t="s">
        <v>14</v>
      </c>
      <c r="I462" t="b">
        <v>0</v>
      </c>
      <c r="J462" t="s">
        <v>2152</v>
      </c>
    </row>
    <row r="463" spans="1:10" x14ac:dyDescent="0.2">
      <c r="A463" s="1">
        <v>461</v>
      </c>
      <c r="B463" t="s">
        <v>4305</v>
      </c>
      <c r="C463" t="s">
        <v>4306</v>
      </c>
      <c r="D463" t="s">
        <v>4307</v>
      </c>
      <c r="E463" t="s">
        <v>4308</v>
      </c>
      <c r="F463" t="s">
        <v>4309</v>
      </c>
      <c r="G463">
        <v>0</v>
      </c>
      <c r="H463" t="s">
        <v>14</v>
      </c>
      <c r="I463" t="b">
        <v>0</v>
      </c>
      <c r="J463" t="s">
        <v>2152</v>
      </c>
    </row>
    <row r="464" spans="1:10" x14ac:dyDescent="0.2">
      <c r="A464" s="1">
        <v>462</v>
      </c>
      <c r="B464" t="s">
        <v>4310</v>
      </c>
      <c r="C464" t="s">
        <v>4307</v>
      </c>
      <c r="D464" t="s">
        <v>4311</v>
      </c>
      <c r="E464" t="s">
        <v>4312</v>
      </c>
      <c r="F464" t="s">
        <v>4313</v>
      </c>
      <c r="G464">
        <v>0</v>
      </c>
      <c r="H464" t="s">
        <v>14</v>
      </c>
      <c r="I464" t="b">
        <v>0</v>
      </c>
      <c r="J464" t="s">
        <v>2152</v>
      </c>
    </row>
    <row r="465" spans="1:10" x14ac:dyDescent="0.2">
      <c r="A465" s="1">
        <v>463</v>
      </c>
      <c r="B465" t="s">
        <v>4314</v>
      </c>
      <c r="C465" t="s">
        <v>4315</v>
      </c>
      <c r="D465" t="s">
        <v>4316</v>
      </c>
      <c r="E465" t="s">
        <v>4317</v>
      </c>
      <c r="F465" t="s">
        <v>4318</v>
      </c>
      <c r="G465">
        <v>0</v>
      </c>
      <c r="H465" t="s">
        <v>14</v>
      </c>
      <c r="I465" t="b">
        <v>0</v>
      </c>
      <c r="J465" t="s">
        <v>2152</v>
      </c>
    </row>
    <row r="466" spans="1:10" x14ac:dyDescent="0.2">
      <c r="A466" s="1">
        <v>464</v>
      </c>
      <c r="B466" t="s">
        <v>4319</v>
      </c>
      <c r="C466" t="s">
        <v>4320</v>
      </c>
      <c r="D466" t="s">
        <v>4321</v>
      </c>
      <c r="E466" t="s">
        <v>4322</v>
      </c>
      <c r="F466" t="s">
        <v>4323</v>
      </c>
      <c r="G466">
        <v>0</v>
      </c>
      <c r="H466" t="s">
        <v>14</v>
      </c>
      <c r="I466" t="b">
        <v>0</v>
      </c>
      <c r="J466" t="s">
        <v>2152</v>
      </c>
    </row>
    <row r="467" spans="1:10" x14ac:dyDescent="0.2">
      <c r="A467" s="1">
        <v>465</v>
      </c>
      <c r="B467" t="s">
        <v>4324</v>
      </c>
      <c r="C467" t="s">
        <v>4325</v>
      </c>
      <c r="D467" t="s">
        <v>4326</v>
      </c>
      <c r="E467" t="s">
        <v>4327</v>
      </c>
      <c r="F467" t="s">
        <v>4328</v>
      </c>
      <c r="G467">
        <v>0</v>
      </c>
      <c r="H467" t="s">
        <v>14</v>
      </c>
      <c r="I467" t="b">
        <v>0</v>
      </c>
      <c r="J467" t="s">
        <v>2152</v>
      </c>
    </row>
    <row r="468" spans="1:10" x14ac:dyDescent="0.2">
      <c r="A468" s="1">
        <v>466</v>
      </c>
      <c r="B468" t="s">
        <v>4329</v>
      </c>
      <c r="C468" t="s">
        <v>4330</v>
      </c>
      <c r="D468" t="s">
        <v>4331</v>
      </c>
      <c r="E468" t="s">
        <v>4332</v>
      </c>
      <c r="F468" t="s">
        <v>4333</v>
      </c>
      <c r="G468">
        <v>0</v>
      </c>
      <c r="H468" t="s">
        <v>14</v>
      </c>
      <c r="I468" t="b">
        <v>0</v>
      </c>
      <c r="J468" t="s">
        <v>2152</v>
      </c>
    </row>
    <row r="469" spans="1:10" x14ac:dyDescent="0.2">
      <c r="A469" s="1">
        <v>467</v>
      </c>
      <c r="B469" t="s">
        <v>4334</v>
      </c>
      <c r="C469" t="s">
        <v>4331</v>
      </c>
      <c r="D469" t="s">
        <v>4335</v>
      </c>
      <c r="E469" t="s">
        <v>4336</v>
      </c>
      <c r="F469" t="s">
        <v>4337</v>
      </c>
      <c r="G469">
        <v>0</v>
      </c>
      <c r="H469" t="s">
        <v>14</v>
      </c>
      <c r="I469" t="b">
        <v>0</v>
      </c>
      <c r="J469" t="s">
        <v>2152</v>
      </c>
    </row>
    <row r="470" spans="1:10" x14ac:dyDescent="0.2">
      <c r="A470" s="1">
        <v>468</v>
      </c>
      <c r="B470" t="s">
        <v>4338</v>
      </c>
      <c r="C470" t="s">
        <v>4339</v>
      </c>
      <c r="D470" t="s">
        <v>4340</v>
      </c>
      <c r="E470" t="s">
        <v>4341</v>
      </c>
      <c r="F470" t="s">
        <v>4342</v>
      </c>
      <c r="G470">
        <v>0</v>
      </c>
      <c r="H470" t="s">
        <v>14</v>
      </c>
      <c r="I470" t="b">
        <v>0</v>
      </c>
      <c r="J470" t="s">
        <v>2152</v>
      </c>
    </row>
    <row r="471" spans="1:10" x14ac:dyDescent="0.2">
      <c r="A471" s="1">
        <v>469</v>
      </c>
      <c r="B471" t="s">
        <v>4343</v>
      </c>
      <c r="C471" t="s">
        <v>4344</v>
      </c>
      <c r="D471" t="s">
        <v>4345</v>
      </c>
      <c r="E471" t="s">
        <v>4346</v>
      </c>
      <c r="F471" t="s">
        <v>4347</v>
      </c>
      <c r="G471">
        <v>0</v>
      </c>
      <c r="H471" t="s">
        <v>14</v>
      </c>
      <c r="I471" t="b">
        <v>0</v>
      </c>
      <c r="J471" t="s">
        <v>2152</v>
      </c>
    </row>
    <row r="472" spans="1:10" x14ac:dyDescent="0.2">
      <c r="A472" s="1">
        <v>470</v>
      </c>
      <c r="B472" t="s">
        <v>4348</v>
      </c>
      <c r="C472" t="s">
        <v>4349</v>
      </c>
      <c r="D472" t="s">
        <v>4350</v>
      </c>
      <c r="E472" t="s">
        <v>4351</v>
      </c>
      <c r="F472" t="s">
        <v>4352</v>
      </c>
      <c r="G472">
        <v>0</v>
      </c>
      <c r="H472" t="s">
        <v>14</v>
      </c>
      <c r="I472" t="b">
        <v>0</v>
      </c>
      <c r="J472" t="s">
        <v>2152</v>
      </c>
    </row>
    <row r="473" spans="1:10" x14ac:dyDescent="0.2">
      <c r="A473" s="1">
        <v>471</v>
      </c>
      <c r="B473" t="s">
        <v>4353</v>
      </c>
      <c r="C473" t="s">
        <v>4354</v>
      </c>
      <c r="D473" t="s">
        <v>4355</v>
      </c>
      <c r="E473" t="s">
        <v>4356</v>
      </c>
      <c r="F473" t="s">
        <v>4357</v>
      </c>
      <c r="G473">
        <v>0</v>
      </c>
      <c r="H473" t="s">
        <v>14</v>
      </c>
      <c r="I473" t="b">
        <v>0</v>
      </c>
      <c r="J473" t="s">
        <v>2152</v>
      </c>
    </row>
    <row r="474" spans="1:10" x14ac:dyDescent="0.2">
      <c r="A474" s="1">
        <v>472</v>
      </c>
      <c r="B474" t="s">
        <v>256</v>
      </c>
      <c r="C474" t="s">
        <v>4358</v>
      </c>
      <c r="D474" t="s">
        <v>4359</v>
      </c>
      <c r="E474" t="s">
        <v>4360</v>
      </c>
      <c r="F474" t="s">
        <v>4361</v>
      </c>
      <c r="G474">
        <v>0</v>
      </c>
      <c r="H474" t="s">
        <v>14</v>
      </c>
      <c r="I474" t="b">
        <v>0</v>
      </c>
      <c r="J474" t="s">
        <v>2152</v>
      </c>
    </row>
    <row r="475" spans="1:10" x14ac:dyDescent="0.2">
      <c r="A475" s="1">
        <v>473</v>
      </c>
      <c r="B475" t="s">
        <v>261</v>
      </c>
      <c r="C475" t="s">
        <v>4362</v>
      </c>
      <c r="D475" t="s">
        <v>4363</v>
      </c>
      <c r="E475" t="s">
        <v>4364</v>
      </c>
      <c r="F475" t="s">
        <v>4365</v>
      </c>
      <c r="G475">
        <v>0</v>
      </c>
      <c r="H475" t="s">
        <v>14</v>
      </c>
      <c r="I475" t="b">
        <v>0</v>
      </c>
      <c r="J475" t="s">
        <v>2152</v>
      </c>
    </row>
    <row r="476" spans="1:10" x14ac:dyDescent="0.2">
      <c r="A476" s="1">
        <v>474</v>
      </c>
      <c r="B476" t="s">
        <v>266</v>
      </c>
      <c r="C476" t="s">
        <v>4363</v>
      </c>
      <c r="D476" t="s">
        <v>4366</v>
      </c>
      <c r="E476" t="s">
        <v>4367</v>
      </c>
      <c r="F476" t="s">
        <v>4368</v>
      </c>
      <c r="G476">
        <v>0</v>
      </c>
      <c r="H476" t="s">
        <v>14</v>
      </c>
      <c r="I476" t="b">
        <v>0</v>
      </c>
      <c r="J476" t="s">
        <v>2152</v>
      </c>
    </row>
    <row r="477" spans="1:10" x14ac:dyDescent="0.2">
      <c r="A477" s="1">
        <v>475</v>
      </c>
      <c r="B477" t="s">
        <v>270</v>
      </c>
      <c r="C477" t="s">
        <v>4369</v>
      </c>
      <c r="D477" t="s">
        <v>4370</v>
      </c>
      <c r="E477" t="s">
        <v>4371</v>
      </c>
      <c r="F477" t="s">
        <v>4372</v>
      </c>
      <c r="G477">
        <v>0</v>
      </c>
      <c r="H477" t="s">
        <v>14</v>
      </c>
      <c r="I477" t="b">
        <v>0</v>
      </c>
      <c r="J477" t="s">
        <v>2152</v>
      </c>
    </row>
    <row r="478" spans="1:10" x14ac:dyDescent="0.2">
      <c r="A478" s="1">
        <v>476</v>
      </c>
      <c r="B478" t="s">
        <v>274</v>
      </c>
      <c r="C478" t="s">
        <v>4373</v>
      </c>
      <c r="D478" t="s">
        <v>4374</v>
      </c>
      <c r="E478" t="s">
        <v>4375</v>
      </c>
      <c r="F478" t="s">
        <v>4376</v>
      </c>
      <c r="G478">
        <v>0</v>
      </c>
      <c r="H478" t="s">
        <v>14</v>
      </c>
      <c r="I478" t="b">
        <v>0</v>
      </c>
      <c r="J478" t="s">
        <v>2152</v>
      </c>
    </row>
    <row r="479" spans="1:10" x14ac:dyDescent="0.2">
      <c r="A479" s="1">
        <v>477</v>
      </c>
      <c r="B479" t="s">
        <v>279</v>
      </c>
      <c r="C479" t="s">
        <v>4377</v>
      </c>
      <c r="D479" t="s">
        <v>4378</v>
      </c>
      <c r="E479" t="s">
        <v>4379</v>
      </c>
      <c r="F479" t="s">
        <v>4380</v>
      </c>
      <c r="G479">
        <v>0</v>
      </c>
      <c r="H479" t="s">
        <v>14</v>
      </c>
      <c r="I479" t="b">
        <v>0</v>
      </c>
      <c r="J479" t="s">
        <v>2152</v>
      </c>
    </row>
    <row r="480" spans="1:10" x14ac:dyDescent="0.2">
      <c r="A480" s="1">
        <v>478</v>
      </c>
      <c r="B480" t="s">
        <v>4381</v>
      </c>
      <c r="C480" t="s">
        <v>4382</v>
      </c>
      <c r="D480" t="s">
        <v>4383</v>
      </c>
      <c r="E480" t="s">
        <v>4384</v>
      </c>
      <c r="F480" t="s">
        <v>4385</v>
      </c>
      <c r="G480">
        <v>0</v>
      </c>
      <c r="H480" t="s">
        <v>14</v>
      </c>
      <c r="I480" t="b">
        <v>0</v>
      </c>
      <c r="J480" t="s">
        <v>2152</v>
      </c>
    </row>
    <row r="481" spans="1:10" x14ac:dyDescent="0.2">
      <c r="A481" s="1">
        <v>479</v>
      </c>
      <c r="B481" t="s">
        <v>4386</v>
      </c>
      <c r="C481" t="s">
        <v>4387</v>
      </c>
      <c r="D481" t="s">
        <v>4388</v>
      </c>
      <c r="E481" t="s">
        <v>4389</v>
      </c>
      <c r="F481" t="s">
        <v>4390</v>
      </c>
      <c r="G481">
        <v>0</v>
      </c>
      <c r="H481" t="s">
        <v>14</v>
      </c>
      <c r="I481" t="b">
        <v>0</v>
      </c>
      <c r="J481" t="s">
        <v>2152</v>
      </c>
    </row>
    <row r="482" spans="1:10" x14ac:dyDescent="0.2">
      <c r="A482" s="1">
        <v>480</v>
      </c>
      <c r="B482" t="s">
        <v>4391</v>
      </c>
      <c r="C482" t="s">
        <v>4392</v>
      </c>
      <c r="D482" t="s">
        <v>4393</v>
      </c>
      <c r="E482" t="s">
        <v>4394</v>
      </c>
      <c r="F482" t="s">
        <v>4395</v>
      </c>
      <c r="G482">
        <v>0</v>
      </c>
      <c r="H482" t="s">
        <v>14</v>
      </c>
      <c r="I482" t="b">
        <v>0</v>
      </c>
      <c r="J482" t="s">
        <v>2152</v>
      </c>
    </row>
    <row r="483" spans="1:10" x14ac:dyDescent="0.2">
      <c r="A483" s="1">
        <v>481</v>
      </c>
      <c r="B483" t="s">
        <v>4396</v>
      </c>
      <c r="C483" t="s">
        <v>4397</v>
      </c>
      <c r="D483" t="s">
        <v>4398</v>
      </c>
      <c r="E483" t="s">
        <v>4399</v>
      </c>
      <c r="F483" t="s">
        <v>4400</v>
      </c>
      <c r="G483">
        <v>0</v>
      </c>
      <c r="H483" t="s">
        <v>14</v>
      </c>
      <c r="I483" t="b">
        <v>0</v>
      </c>
      <c r="J483" t="s">
        <v>2152</v>
      </c>
    </row>
    <row r="484" spans="1:10" x14ac:dyDescent="0.2">
      <c r="A484" s="1">
        <v>482</v>
      </c>
      <c r="B484" t="s">
        <v>4401</v>
      </c>
      <c r="C484" t="s">
        <v>4402</v>
      </c>
      <c r="D484" t="s">
        <v>4403</v>
      </c>
      <c r="E484" t="s">
        <v>4404</v>
      </c>
      <c r="F484" t="s">
        <v>4405</v>
      </c>
      <c r="G484">
        <v>0</v>
      </c>
      <c r="H484" t="s">
        <v>14</v>
      </c>
      <c r="I484" t="b">
        <v>0</v>
      </c>
      <c r="J484" t="s">
        <v>2152</v>
      </c>
    </row>
    <row r="485" spans="1:10" x14ac:dyDescent="0.2">
      <c r="A485" s="1">
        <v>483</v>
      </c>
      <c r="B485" t="s">
        <v>4406</v>
      </c>
      <c r="C485" t="s">
        <v>4407</v>
      </c>
      <c r="D485" t="s">
        <v>4408</v>
      </c>
      <c r="E485" t="s">
        <v>4409</v>
      </c>
      <c r="F485" t="s">
        <v>4410</v>
      </c>
      <c r="G485">
        <v>0</v>
      </c>
      <c r="H485" t="s">
        <v>14</v>
      </c>
      <c r="I485" t="b">
        <v>0</v>
      </c>
      <c r="J485" t="s">
        <v>2152</v>
      </c>
    </row>
    <row r="486" spans="1:10" x14ac:dyDescent="0.2">
      <c r="A486" s="1">
        <v>484</v>
      </c>
      <c r="B486" t="s">
        <v>4411</v>
      </c>
      <c r="C486" t="s">
        <v>4412</v>
      </c>
      <c r="D486" t="s">
        <v>4413</v>
      </c>
      <c r="E486" t="s">
        <v>4414</v>
      </c>
      <c r="F486" t="s">
        <v>4415</v>
      </c>
      <c r="G486">
        <v>0</v>
      </c>
      <c r="H486" t="s">
        <v>14</v>
      </c>
      <c r="I486" t="b">
        <v>0</v>
      </c>
      <c r="J486" t="s">
        <v>2152</v>
      </c>
    </row>
    <row r="487" spans="1:10" x14ac:dyDescent="0.2">
      <c r="A487" s="1">
        <v>485</v>
      </c>
      <c r="B487" t="s">
        <v>4416</v>
      </c>
      <c r="C487" t="s">
        <v>4413</v>
      </c>
      <c r="D487" t="s">
        <v>4417</v>
      </c>
      <c r="E487" t="s">
        <v>4418</v>
      </c>
      <c r="F487" t="s">
        <v>4419</v>
      </c>
      <c r="G487">
        <v>0</v>
      </c>
      <c r="H487" t="s">
        <v>14</v>
      </c>
      <c r="I487" t="b">
        <v>0</v>
      </c>
      <c r="J487" t="s">
        <v>2152</v>
      </c>
    </row>
    <row r="488" spans="1:10" x14ac:dyDescent="0.2">
      <c r="A488" s="1">
        <v>486</v>
      </c>
      <c r="B488" t="s">
        <v>4420</v>
      </c>
      <c r="C488" t="s">
        <v>4421</v>
      </c>
      <c r="D488" t="s">
        <v>4422</v>
      </c>
      <c r="E488" t="s">
        <v>4423</v>
      </c>
      <c r="F488" t="s">
        <v>4424</v>
      </c>
      <c r="G488">
        <v>0</v>
      </c>
      <c r="H488" t="s">
        <v>14</v>
      </c>
      <c r="I488" t="b">
        <v>0</v>
      </c>
      <c r="J488" t="s">
        <v>2152</v>
      </c>
    </row>
    <row r="489" spans="1:10" x14ac:dyDescent="0.2">
      <c r="A489" s="1">
        <v>487</v>
      </c>
      <c r="B489" t="s">
        <v>4425</v>
      </c>
      <c r="C489" t="s">
        <v>4426</v>
      </c>
      <c r="D489" t="s">
        <v>4427</v>
      </c>
      <c r="E489" t="s">
        <v>4428</v>
      </c>
      <c r="F489" t="s">
        <v>4429</v>
      </c>
      <c r="G489">
        <v>0</v>
      </c>
      <c r="H489" t="s">
        <v>14</v>
      </c>
      <c r="I489" t="b">
        <v>0</v>
      </c>
      <c r="J489" t="s">
        <v>2152</v>
      </c>
    </row>
    <row r="490" spans="1:10" x14ac:dyDescent="0.2">
      <c r="A490" s="1">
        <v>488</v>
      </c>
      <c r="B490" t="s">
        <v>4430</v>
      </c>
      <c r="C490" t="s">
        <v>4431</v>
      </c>
      <c r="D490" t="s">
        <v>4432</v>
      </c>
      <c r="E490" t="s">
        <v>4433</v>
      </c>
      <c r="F490" t="s">
        <v>4434</v>
      </c>
      <c r="G490">
        <v>0</v>
      </c>
      <c r="H490" t="s">
        <v>14</v>
      </c>
      <c r="I490" t="b">
        <v>0</v>
      </c>
      <c r="J490" t="s">
        <v>2152</v>
      </c>
    </row>
    <row r="491" spans="1:10" x14ac:dyDescent="0.2">
      <c r="A491" s="1">
        <v>489</v>
      </c>
      <c r="B491" t="s">
        <v>4435</v>
      </c>
      <c r="C491" t="s">
        <v>4436</v>
      </c>
      <c r="D491" t="s">
        <v>4437</v>
      </c>
      <c r="E491" t="s">
        <v>4438</v>
      </c>
      <c r="F491" t="s">
        <v>4439</v>
      </c>
      <c r="G491">
        <v>0</v>
      </c>
      <c r="H491" t="s">
        <v>14</v>
      </c>
      <c r="I491" t="b">
        <v>0</v>
      </c>
      <c r="J491" t="s">
        <v>2152</v>
      </c>
    </row>
    <row r="492" spans="1:10" x14ac:dyDescent="0.2">
      <c r="A492" s="1">
        <v>490</v>
      </c>
      <c r="B492" t="s">
        <v>4440</v>
      </c>
      <c r="C492" t="s">
        <v>4441</v>
      </c>
      <c r="D492" t="s">
        <v>4442</v>
      </c>
      <c r="E492" t="s">
        <v>4443</v>
      </c>
      <c r="F492" t="s">
        <v>4444</v>
      </c>
      <c r="G492">
        <v>0</v>
      </c>
      <c r="H492" t="s">
        <v>14</v>
      </c>
      <c r="I492" t="b">
        <v>0</v>
      </c>
      <c r="J492" t="s">
        <v>2152</v>
      </c>
    </row>
    <row r="493" spans="1:10" x14ac:dyDescent="0.2">
      <c r="A493" s="1">
        <v>491</v>
      </c>
      <c r="B493" t="s">
        <v>4445</v>
      </c>
      <c r="C493" t="s">
        <v>4446</v>
      </c>
      <c r="D493" t="s">
        <v>4447</v>
      </c>
      <c r="E493" t="s">
        <v>4448</v>
      </c>
      <c r="F493" t="s">
        <v>4449</v>
      </c>
      <c r="G493">
        <v>0</v>
      </c>
      <c r="H493" t="s">
        <v>14</v>
      </c>
      <c r="I493" t="b">
        <v>0</v>
      </c>
      <c r="J493" t="s">
        <v>2152</v>
      </c>
    </row>
    <row r="494" spans="1:10" x14ac:dyDescent="0.2">
      <c r="A494" s="1">
        <v>492</v>
      </c>
      <c r="B494" t="s">
        <v>4450</v>
      </c>
      <c r="C494" t="s">
        <v>4451</v>
      </c>
      <c r="D494" t="s">
        <v>4452</v>
      </c>
      <c r="E494" t="s">
        <v>4453</v>
      </c>
      <c r="F494" t="s">
        <v>4454</v>
      </c>
      <c r="G494">
        <v>0</v>
      </c>
      <c r="H494" t="s">
        <v>14</v>
      </c>
      <c r="I494" t="b">
        <v>0</v>
      </c>
      <c r="J494" t="s">
        <v>2152</v>
      </c>
    </row>
    <row r="495" spans="1:10" x14ac:dyDescent="0.2">
      <c r="A495" s="1">
        <v>493</v>
      </c>
      <c r="B495" t="s">
        <v>4455</v>
      </c>
      <c r="C495" t="s">
        <v>4456</v>
      </c>
      <c r="D495" t="s">
        <v>4457</v>
      </c>
      <c r="E495" t="s">
        <v>4458</v>
      </c>
      <c r="F495" t="s">
        <v>4459</v>
      </c>
      <c r="G495">
        <v>0</v>
      </c>
      <c r="H495" t="s">
        <v>14</v>
      </c>
      <c r="I495" t="b">
        <v>0</v>
      </c>
      <c r="J495" t="s">
        <v>2152</v>
      </c>
    </row>
    <row r="496" spans="1:10" x14ac:dyDescent="0.2">
      <c r="A496" s="1">
        <v>494</v>
      </c>
      <c r="B496" t="s">
        <v>4460</v>
      </c>
      <c r="C496" t="s">
        <v>4461</v>
      </c>
      <c r="D496" t="s">
        <v>4462</v>
      </c>
      <c r="E496" t="s">
        <v>4463</v>
      </c>
      <c r="F496" t="s">
        <v>4464</v>
      </c>
      <c r="G496">
        <v>0</v>
      </c>
      <c r="H496" t="s">
        <v>14</v>
      </c>
      <c r="I496" t="b">
        <v>0</v>
      </c>
      <c r="J496" t="s">
        <v>2152</v>
      </c>
    </row>
    <row r="497" spans="1:10" x14ac:dyDescent="0.2">
      <c r="A497" s="1">
        <v>495</v>
      </c>
      <c r="B497" t="s">
        <v>4465</v>
      </c>
      <c r="C497" t="s">
        <v>4466</v>
      </c>
      <c r="D497" t="s">
        <v>4467</v>
      </c>
      <c r="E497" t="s">
        <v>4468</v>
      </c>
      <c r="F497" t="s">
        <v>4469</v>
      </c>
      <c r="G497">
        <v>0</v>
      </c>
      <c r="H497" t="s">
        <v>14</v>
      </c>
      <c r="I497" t="b">
        <v>0</v>
      </c>
      <c r="J497" t="s">
        <v>2152</v>
      </c>
    </row>
    <row r="498" spans="1:10" x14ac:dyDescent="0.2">
      <c r="A498" s="1">
        <v>496</v>
      </c>
      <c r="B498" t="s">
        <v>284</v>
      </c>
      <c r="C498" t="s">
        <v>4470</v>
      </c>
      <c r="D498" t="s">
        <v>4471</v>
      </c>
      <c r="E498" t="s">
        <v>4472</v>
      </c>
      <c r="F498" t="s">
        <v>4473</v>
      </c>
      <c r="G498">
        <v>0</v>
      </c>
      <c r="H498" t="s">
        <v>14</v>
      </c>
      <c r="I498" t="b">
        <v>0</v>
      </c>
      <c r="J498" t="s">
        <v>2152</v>
      </c>
    </row>
    <row r="499" spans="1:10" x14ac:dyDescent="0.2">
      <c r="A499" s="1">
        <v>497</v>
      </c>
      <c r="B499" t="s">
        <v>289</v>
      </c>
      <c r="C499" t="s">
        <v>4471</v>
      </c>
      <c r="D499" t="s">
        <v>4474</v>
      </c>
      <c r="E499" t="s">
        <v>4475</v>
      </c>
      <c r="F499" t="s">
        <v>4476</v>
      </c>
      <c r="G499">
        <v>0</v>
      </c>
      <c r="H499" t="s">
        <v>14</v>
      </c>
      <c r="I499" t="b">
        <v>0</v>
      </c>
      <c r="J499" t="s">
        <v>2152</v>
      </c>
    </row>
    <row r="500" spans="1:10" x14ac:dyDescent="0.2">
      <c r="A500" s="1">
        <v>498</v>
      </c>
      <c r="B500" t="s">
        <v>292</v>
      </c>
      <c r="C500" t="s">
        <v>4477</v>
      </c>
      <c r="D500" t="s">
        <v>4478</v>
      </c>
      <c r="E500" t="s">
        <v>4479</v>
      </c>
      <c r="F500" t="s">
        <v>4480</v>
      </c>
      <c r="G500">
        <v>0</v>
      </c>
      <c r="H500" t="s">
        <v>14</v>
      </c>
      <c r="I500" t="b">
        <v>0</v>
      </c>
      <c r="J500" t="s">
        <v>2152</v>
      </c>
    </row>
    <row r="501" spans="1:10" x14ac:dyDescent="0.2">
      <c r="A501" s="1">
        <v>499</v>
      </c>
      <c r="B501" t="s">
        <v>297</v>
      </c>
      <c r="C501" t="s">
        <v>4481</v>
      </c>
      <c r="D501" t="s">
        <v>4482</v>
      </c>
      <c r="E501" t="s">
        <v>4483</v>
      </c>
      <c r="F501" t="s">
        <v>4484</v>
      </c>
      <c r="G501">
        <v>0</v>
      </c>
      <c r="H501" t="s">
        <v>14</v>
      </c>
      <c r="I501" t="b">
        <v>0</v>
      </c>
      <c r="J501" t="s">
        <v>2152</v>
      </c>
    </row>
    <row r="502" spans="1:10" x14ac:dyDescent="0.2">
      <c r="A502" s="1">
        <v>500</v>
      </c>
      <c r="B502" t="s">
        <v>302</v>
      </c>
      <c r="C502" t="s">
        <v>4485</v>
      </c>
      <c r="D502" t="s">
        <v>4486</v>
      </c>
      <c r="E502" t="s">
        <v>4487</v>
      </c>
      <c r="F502" t="s">
        <v>4488</v>
      </c>
      <c r="G502">
        <v>0</v>
      </c>
      <c r="H502" t="s">
        <v>14</v>
      </c>
      <c r="I502" t="b">
        <v>0</v>
      </c>
      <c r="J502" t="s">
        <v>2152</v>
      </c>
    </row>
    <row r="503" spans="1:10" x14ac:dyDescent="0.2">
      <c r="A503" s="1">
        <v>501</v>
      </c>
      <c r="B503" t="s">
        <v>307</v>
      </c>
      <c r="C503" t="s">
        <v>4486</v>
      </c>
      <c r="D503" t="s">
        <v>4489</v>
      </c>
      <c r="E503" t="s">
        <v>4490</v>
      </c>
      <c r="F503" t="s">
        <v>4491</v>
      </c>
      <c r="G503">
        <v>0</v>
      </c>
      <c r="H503" t="s">
        <v>14</v>
      </c>
      <c r="I503" t="b">
        <v>0</v>
      </c>
      <c r="J503" t="s">
        <v>2152</v>
      </c>
    </row>
    <row r="504" spans="1:10" x14ac:dyDescent="0.2">
      <c r="A504" s="1">
        <v>502</v>
      </c>
      <c r="B504" t="s">
        <v>4492</v>
      </c>
      <c r="C504" t="s">
        <v>4489</v>
      </c>
      <c r="D504" t="s">
        <v>4493</v>
      </c>
      <c r="E504" t="s">
        <v>4494</v>
      </c>
      <c r="F504" t="s">
        <v>4495</v>
      </c>
      <c r="G504">
        <v>0</v>
      </c>
      <c r="H504" t="s">
        <v>14</v>
      </c>
      <c r="I504" t="b">
        <v>0</v>
      </c>
      <c r="J504" t="s">
        <v>2152</v>
      </c>
    </row>
    <row r="505" spans="1:10" x14ac:dyDescent="0.2">
      <c r="A505" s="1">
        <v>503</v>
      </c>
      <c r="B505" t="s">
        <v>4496</v>
      </c>
      <c r="C505" t="s">
        <v>4497</v>
      </c>
      <c r="D505" t="s">
        <v>4498</v>
      </c>
      <c r="E505" t="s">
        <v>4499</v>
      </c>
      <c r="F505" t="s">
        <v>4500</v>
      </c>
      <c r="G505">
        <v>0</v>
      </c>
      <c r="H505" t="s">
        <v>14</v>
      </c>
      <c r="I505" t="b">
        <v>0</v>
      </c>
      <c r="J505" t="s">
        <v>2152</v>
      </c>
    </row>
    <row r="506" spans="1:10" x14ac:dyDescent="0.2">
      <c r="A506" s="1">
        <v>504</v>
      </c>
      <c r="B506" t="s">
        <v>4501</v>
      </c>
      <c r="C506" t="s">
        <v>4502</v>
      </c>
      <c r="D506" t="s">
        <v>4503</v>
      </c>
      <c r="E506" t="s">
        <v>4504</v>
      </c>
      <c r="F506" t="s">
        <v>4505</v>
      </c>
      <c r="G506">
        <v>0</v>
      </c>
      <c r="H506" t="s">
        <v>14</v>
      </c>
      <c r="I506" t="b">
        <v>0</v>
      </c>
      <c r="J506" t="s">
        <v>2152</v>
      </c>
    </row>
    <row r="507" spans="1:10" x14ac:dyDescent="0.2">
      <c r="A507" s="1">
        <v>505</v>
      </c>
      <c r="B507" t="s">
        <v>4506</v>
      </c>
      <c r="C507" t="s">
        <v>4507</v>
      </c>
      <c r="D507" t="s">
        <v>4508</v>
      </c>
      <c r="E507" t="s">
        <v>4509</v>
      </c>
      <c r="F507" t="s">
        <v>4510</v>
      </c>
      <c r="G507">
        <v>0</v>
      </c>
      <c r="H507" t="s">
        <v>14</v>
      </c>
      <c r="I507" t="b">
        <v>0</v>
      </c>
      <c r="J507" t="s">
        <v>2152</v>
      </c>
    </row>
    <row r="508" spans="1:10" x14ac:dyDescent="0.2">
      <c r="A508" s="1">
        <v>506</v>
      </c>
      <c r="B508" t="s">
        <v>4511</v>
      </c>
      <c r="C508" t="s">
        <v>4512</v>
      </c>
      <c r="D508" t="s">
        <v>4513</v>
      </c>
      <c r="E508" t="s">
        <v>4514</v>
      </c>
      <c r="F508" t="s">
        <v>4515</v>
      </c>
      <c r="G508">
        <v>0</v>
      </c>
      <c r="H508" t="s">
        <v>14</v>
      </c>
      <c r="I508" t="b">
        <v>0</v>
      </c>
      <c r="J508" t="s">
        <v>2152</v>
      </c>
    </row>
    <row r="509" spans="1:10" x14ac:dyDescent="0.2">
      <c r="A509" s="1">
        <v>507</v>
      </c>
      <c r="B509" t="s">
        <v>4516</v>
      </c>
      <c r="C509" t="s">
        <v>4513</v>
      </c>
      <c r="D509" t="s">
        <v>4517</v>
      </c>
      <c r="E509" t="s">
        <v>4518</v>
      </c>
      <c r="F509" t="s">
        <v>4519</v>
      </c>
      <c r="G509">
        <v>0</v>
      </c>
      <c r="H509" t="s">
        <v>14</v>
      </c>
      <c r="I509" t="b">
        <v>0</v>
      </c>
      <c r="J509" t="s">
        <v>2152</v>
      </c>
    </row>
    <row r="510" spans="1:10" x14ac:dyDescent="0.2">
      <c r="A510" s="1">
        <v>508</v>
      </c>
      <c r="B510" t="s">
        <v>4520</v>
      </c>
      <c r="C510" t="s">
        <v>4517</v>
      </c>
      <c r="D510" t="s">
        <v>4521</v>
      </c>
      <c r="E510" t="s">
        <v>4522</v>
      </c>
      <c r="F510" t="s">
        <v>4523</v>
      </c>
      <c r="G510">
        <v>0</v>
      </c>
      <c r="H510" t="s">
        <v>14</v>
      </c>
      <c r="I510" t="b">
        <v>0</v>
      </c>
      <c r="J510" t="s">
        <v>2152</v>
      </c>
    </row>
    <row r="511" spans="1:10" x14ac:dyDescent="0.2">
      <c r="A511" s="1">
        <v>509</v>
      </c>
      <c r="B511" t="s">
        <v>4524</v>
      </c>
      <c r="C511" t="s">
        <v>4525</v>
      </c>
      <c r="D511" t="s">
        <v>4526</v>
      </c>
      <c r="E511" t="s">
        <v>4527</v>
      </c>
      <c r="F511" t="s">
        <v>4528</v>
      </c>
      <c r="G511">
        <v>0</v>
      </c>
      <c r="H511" t="s">
        <v>14</v>
      </c>
      <c r="I511" t="b">
        <v>0</v>
      </c>
      <c r="J511" t="s">
        <v>2152</v>
      </c>
    </row>
    <row r="512" spans="1:10" x14ac:dyDescent="0.2">
      <c r="A512" s="1">
        <v>510</v>
      </c>
      <c r="B512" t="s">
        <v>4529</v>
      </c>
      <c r="C512" t="s">
        <v>4530</v>
      </c>
      <c r="D512" t="s">
        <v>4531</v>
      </c>
      <c r="E512" t="s">
        <v>4532</v>
      </c>
      <c r="F512" t="s">
        <v>4533</v>
      </c>
      <c r="G512">
        <v>0</v>
      </c>
      <c r="H512" t="s">
        <v>14</v>
      </c>
      <c r="I512" t="b">
        <v>0</v>
      </c>
      <c r="J512" t="s">
        <v>2152</v>
      </c>
    </row>
    <row r="513" spans="1:10" x14ac:dyDescent="0.2">
      <c r="A513" s="1">
        <v>511</v>
      </c>
      <c r="B513" t="s">
        <v>4534</v>
      </c>
      <c r="C513" t="s">
        <v>4535</v>
      </c>
      <c r="D513" t="s">
        <v>4536</v>
      </c>
      <c r="E513" t="s">
        <v>4537</v>
      </c>
      <c r="F513" t="s">
        <v>4538</v>
      </c>
      <c r="G513">
        <v>0</v>
      </c>
      <c r="H513" t="s">
        <v>14</v>
      </c>
      <c r="I513" t="b">
        <v>0</v>
      </c>
      <c r="J513" t="s">
        <v>2152</v>
      </c>
    </row>
    <row r="514" spans="1:10" x14ac:dyDescent="0.2">
      <c r="A514" s="1">
        <v>512</v>
      </c>
      <c r="B514" t="s">
        <v>4539</v>
      </c>
      <c r="C514" t="s">
        <v>4540</v>
      </c>
      <c r="D514" t="s">
        <v>4541</v>
      </c>
      <c r="E514" t="s">
        <v>4542</v>
      </c>
      <c r="F514" t="s">
        <v>4543</v>
      </c>
      <c r="G514">
        <v>0</v>
      </c>
      <c r="H514" t="s">
        <v>14</v>
      </c>
      <c r="I514" t="b">
        <v>0</v>
      </c>
      <c r="J514" t="s">
        <v>2152</v>
      </c>
    </row>
    <row r="515" spans="1:10" x14ac:dyDescent="0.2">
      <c r="A515" s="1">
        <v>513</v>
      </c>
      <c r="B515" t="s">
        <v>4544</v>
      </c>
      <c r="C515" t="s">
        <v>4545</v>
      </c>
      <c r="D515" t="s">
        <v>4546</v>
      </c>
      <c r="E515" t="s">
        <v>4547</v>
      </c>
      <c r="F515" t="s">
        <v>4548</v>
      </c>
      <c r="G515">
        <v>0</v>
      </c>
      <c r="H515" t="s">
        <v>14</v>
      </c>
      <c r="I515" t="b">
        <v>0</v>
      </c>
      <c r="J515" t="s">
        <v>2152</v>
      </c>
    </row>
    <row r="516" spans="1:10" x14ac:dyDescent="0.2">
      <c r="A516" s="1">
        <v>514</v>
      </c>
      <c r="B516" t="s">
        <v>4549</v>
      </c>
      <c r="C516" t="s">
        <v>4550</v>
      </c>
      <c r="D516" t="s">
        <v>4551</v>
      </c>
      <c r="E516" t="s">
        <v>4552</v>
      </c>
      <c r="F516" t="s">
        <v>4553</v>
      </c>
      <c r="G516">
        <v>0</v>
      </c>
      <c r="H516" t="s">
        <v>14</v>
      </c>
      <c r="I516" t="b">
        <v>0</v>
      </c>
      <c r="J516" t="s">
        <v>2152</v>
      </c>
    </row>
    <row r="517" spans="1:10" x14ac:dyDescent="0.2">
      <c r="A517" s="1">
        <v>515</v>
      </c>
      <c r="B517" t="s">
        <v>4554</v>
      </c>
      <c r="C517" t="s">
        <v>4555</v>
      </c>
      <c r="D517" t="s">
        <v>4556</v>
      </c>
      <c r="E517" t="s">
        <v>4557</v>
      </c>
      <c r="F517" t="s">
        <v>4558</v>
      </c>
      <c r="G517">
        <v>0</v>
      </c>
      <c r="H517" t="s">
        <v>14</v>
      </c>
      <c r="I517" t="b">
        <v>0</v>
      </c>
      <c r="J517" t="s">
        <v>2152</v>
      </c>
    </row>
    <row r="518" spans="1:10" x14ac:dyDescent="0.2">
      <c r="A518" s="1">
        <v>516</v>
      </c>
      <c r="B518" t="s">
        <v>4559</v>
      </c>
      <c r="C518" t="s">
        <v>4560</v>
      </c>
      <c r="D518" t="s">
        <v>4561</v>
      </c>
      <c r="E518" t="s">
        <v>4562</v>
      </c>
      <c r="F518" t="s">
        <v>4563</v>
      </c>
      <c r="G518">
        <v>0</v>
      </c>
      <c r="H518" t="s">
        <v>14</v>
      </c>
      <c r="I518" t="b">
        <v>0</v>
      </c>
      <c r="J518" t="s">
        <v>2152</v>
      </c>
    </row>
    <row r="519" spans="1:10" x14ac:dyDescent="0.2">
      <c r="A519" s="1">
        <v>517</v>
      </c>
      <c r="B519" t="s">
        <v>4564</v>
      </c>
      <c r="C519" t="s">
        <v>4561</v>
      </c>
      <c r="D519" t="s">
        <v>4565</v>
      </c>
      <c r="E519" t="s">
        <v>4566</v>
      </c>
      <c r="F519" t="s">
        <v>4567</v>
      </c>
      <c r="G519">
        <v>0</v>
      </c>
      <c r="H519" t="s">
        <v>14</v>
      </c>
      <c r="I519" t="b">
        <v>0</v>
      </c>
      <c r="J519" t="s">
        <v>2152</v>
      </c>
    </row>
    <row r="520" spans="1:10" x14ac:dyDescent="0.2">
      <c r="A520" s="1">
        <v>518</v>
      </c>
      <c r="B520" t="s">
        <v>4568</v>
      </c>
      <c r="C520" t="s">
        <v>4569</v>
      </c>
      <c r="D520" t="s">
        <v>4570</v>
      </c>
      <c r="E520" t="s">
        <v>4571</v>
      </c>
      <c r="F520" t="s">
        <v>4572</v>
      </c>
      <c r="G520">
        <v>0</v>
      </c>
      <c r="H520" t="s">
        <v>14</v>
      </c>
      <c r="I520" t="b">
        <v>0</v>
      </c>
      <c r="J520" t="s">
        <v>2152</v>
      </c>
    </row>
    <row r="521" spans="1:10" x14ac:dyDescent="0.2">
      <c r="A521" s="1">
        <v>519</v>
      </c>
      <c r="B521" t="s">
        <v>4573</v>
      </c>
      <c r="C521" t="s">
        <v>4574</v>
      </c>
      <c r="D521" t="s">
        <v>4575</v>
      </c>
      <c r="E521" t="s">
        <v>4576</v>
      </c>
      <c r="F521" t="s">
        <v>4577</v>
      </c>
      <c r="G521">
        <v>0</v>
      </c>
      <c r="H521" t="s">
        <v>14</v>
      </c>
      <c r="I521" t="b">
        <v>0</v>
      </c>
      <c r="J521" t="s">
        <v>2152</v>
      </c>
    </row>
    <row r="522" spans="1:10" x14ac:dyDescent="0.2">
      <c r="A522" s="1">
        <v>520</v>
      </c>
      <c r="B522" t="s">
        <v>4578</v>
      </c>
      <c r="C522" t="s">
        <v>4579</v>
      </c>
      <c r="D522" t="s">
        <v>4580</v>
      </c>
      <c r="E522" t="s">
        <v>4581</v>
      </c>
      <c r="F522" t="s">
        <v>4582</v>
      </c>
      <c r="G522">
        <v>0</v>
      </c>
      <c r="H522" t="s">
        <v>14</v>
      </c>
      <c r="I522" t="b">
        <v>0</v>
      </c>
      <c r="J522" t="s">
        <v>2152</v>
      </c>
    </row>
    <row r="523" spans="1:10" x14ac:dyDescent="0.2">
      <c r="A523" s="1">
        <v>521</v>
      </c>
      <c r="B523" t="s">
        <v>4583</v>
      </c>
      <c r="C523" t="s">
        <v>4584</v>
      </c>
      <c r="D523" t="s">
        <v>4585</v>
      </c>
      <c r="E523" t="s">
        <v>4586</v>
      </c>
      <c r="F523" t="s">
        <v>4587</v>
      </c>
      <c r="G523">
        <v>0</v>
      </c>
      <c r="H523" t="s">
        <v>14</v>
      </c>
      <c r="I523" t="b">
        <v>0</v>
      </c>
      <c r="J523" t="s">
        <v>2152</v>
      </c>
    </row>
    <row r="524" spans="1:10" x14ac:dyDescent="0.2">
      <c r="A524" s="1">
        <v>522</v>
      </c>
      <c r="B524" t="s">
        <v>4588</v>
      </c>
      <c r="C524" t="s">
        <v>4589</v>
      </c>
      <c r="D524" t="s">
        <v>4590</v>
      </c>
      <c r="E524" t="s">
        <v>4591</v>
      </c>
      <c r="F524" t="s">
        <v>4592</v>
      </c>
      <c r="G524">
        <v>0</v>
      </c>
      <c r="H524" t="s">
        <v>14</v>
      </c>
      <c r="I524" t="b">
        <v>0</v>
      </c>
      <c r="J524" t="s">
        <v>2152</v>
      </c>
    </row>
    <row r="525" spans="1:10" x14ac:dyDescent="0.2">
      <c r="A525" s="1">
        <v>523</v>
      </c>
      <c r="B525" t="s">
        <v>4593</v>
      </c>
      <c r="C525" t="s">
        <v>4594</v>
      </c>
      <c r="D525" t="s">
        <v>4595</v>
      </c>
      <c r="E525" t="s">
        <v>4596</v>
      </c>
      <c r="F525" t="s">
        <v>4597</v>
      </c>
      <c r="G525">
        <v>0</v>
      </c>
      <c r="H525" t="s">
        <v>14</v>
      </c>
      <c r="I525" t="b">
        <v>0</v>
      </c>
      <c r="J525" t="s">
        <v>2152</v>
      </c>
    </row>
    <row r="526" spans="1:10" x14ac:dyDescent="0.2">
      <c r="A526" s="1">
        <v>524</v>
      </c>
      <c r="B526" t="s">
        <v>4598</v>
      </c>
      <c r="C526" t="s">
        <v>4599</v>
      </c>
      <c r="D526" t="s">
        <v>4600</v>
      </c>
      <c r="E526" t="s">
        <v>4601</v>
      </c>
      <c r="F526" t="s">
        <v>4602</v>
      </c>
      <c r="G526">
        <v>0</v>
      </c>
      <c r="H526" t="s">
        <v>14</v>
      </c>
      <c r="I526" t="b">
        <v>0</v>
      </c>
      <c r="J526" t="s">
        <v>2152</v>
      </c>
    </row>
    <row r="527" spans="1:10" x14ac:dyDescent="0.2">
      <c r="A527" s="1">
        <v>525</v>
      </c>
      <c r="B527" t="s">
        <v>4603</v>
      </c>
      <c r="C527" t="s">
        <v>4604</v>
      </c>
      <c r="D527" t="s">
        <v>4605</v>
      </c>
      <c r="E527" t="s">
        <v>4606</v>
      </c>
      <c r="F527" t="s">
        <v>4607</v>
      </c>
      <c r="G527">
        <v>0</v>
      </c>
      <c r="H527" t="s">
        <v>14</v>
      </c>
      <c r="I527" t="b">
        <v>0</v>
      </c>
      <c r="J527" t="s">
        <v>2152</v>
      </c>
    </row>
    <row r="528" spans="1:10" x14ac:dyDescent="0.2">
      <c r="A528" s="1">
        <v>526</v>
      </c>
      <c r="B528" t="s">
        <v>4608</v>
      </c>
      <c r="C528" t="s">
        <v>4609</v>
      </c>
      <c r="D528" t="s">
        <v>4610</v>
      </c>
      <c r="E528" t="s">
        <v>4611</v>
      </c>
      <c r="F528" t="s">
        <v>4612</v>
      </c>
      <c r="G528">
        <v>0</v>
      </c>
      <c r="H528" t="s">
        <v>14</v>
      </c>
      <c r="I528" t="b">
        <v>0</v>
      </c>
      <c r="J528" t="s">
        <v>2152</v>
      </c>
    </row>
    <row r="529" spans="1:10" x14ac:dyDescent="0.2">
      <c r="A529" s="1">
        <v>527</v>
      </c>
      <c r="B529" t="s">
        <v>4613</v>
      </c>
      <c r="C529" t="s">
        <v>4614</v>
      </c>
      <c r="D529" t="s">
        <v>4615</v>
      </c>
      <c r="E529" t="s">
        <v>4616</v>
      </c>
      <c r="F529" t="s">
        <v>4617</v>
      </c>
      <c r="G529">
        <v>0</v>
      </c>
      <c r="H529" t="s">
        <v>14</v>
      </c>
      <c r="I529" t="b">
        <v>0</v>
      </c>
      <c r="J529" t="s">
        <v>2152</v>
      </c>
    </row>
    <row r="530" spans="1:10" x14ac:dyDescent="0.2">
      <c r="A530" s="1">
        <v>528</v>
      </c>
      <c r="B530" t="s">
        <v>4618</v>
      </c>
      <c r="C530" t="s">
        <v>4619</v>
      </c>
      <c r="D530" t="s">
        <v>4620</v>
      </c>
      <c r="E530" t="s">
        <v>4621</v>
      </c>
      <c r="F530" t="s">
        <v>4622</v>
      </c>
      <c r="G530">
        <v>0</v>
      </c>
      <c r="H530" t="s">
        <v>14</v>
      </c>
      <c r="I530" t="b">
        <v>0</v>
      </c>
      <c r="J530" t="s">
        <v>2152</v>
      </c>
    </row>
    <row r="531" spans="1:10" x14ac:dyDescent="0.2">
      <c r="A531" s="1">
        <v>529</v>
      </c>
      <c r="B531" t="s">
        <v>4623</v>
      </c>
      <c r="C531" t="s">
        <v>4624</v>
      </c>
      <c r="D531" t="s">
        <v>4625</v>
      </c>
      <c r="E531" t="s">
        <v>4626</v>
      </c>
      <c r="F531" t="s">
        <v>4627</v>
      </c>
      <c r="G531">
        <v>0</v>
      </c>
      <c r="H531" t="s">
        <v>14</v>
      </c>
      <c r="I531" t="b">
        <v>0</v>
      </c>
      <c r="J531" t="s">
        <v>2152</v>
      </c>
    </row>
    <row r="532" spans="1:10" x14ac:dyDescent="0.2">
      <c r="A532" s="1">
        <v>530</v>
      </c>
      <c r="B532" t="s">
        <v>4628</v>
      </c>
      <c r="C532" t="s">
        <v>4629</v>
      </c>
      <c r="D532" t="s">
        <v>4630</v>
      </c>
      <c r="E532" t="s">
        <v>4631</v>
      </c>
      <c r="F532" t="s">
        <v>4632</v>
      </c>
      <c r="G532">
        <v>0</v>
      </c>
      <c r="H532" t="s">
        <v>14</v>
      </c>
      <c r="I532" t="b">
        <v>0</v>
      </c>
      <c r="J532" t="s">
        <v>2152</v>
      </c>
    </row>
    <row r="533" spans="1:10" x14ac:dyDescent="0.2">
      <c r="A533" s="1">
        <v>531</v>
      </c>
      <c r="B533" t="s">
        <v>4633</v>
      </c>
      <c r="C533" t="s">
        <v>4634</v>
      </c>
      <c r="D533" t="s">
        <v>4635</v>
      </c>
      <c r="E533" t="s">
        <v>4636</v>
      </c>
      <c r="F533" t="s">
        <v>4637</v>
      </c>
      <c r="G533">
        <v>0</v>
      </c>
      <c r="H533" t="s">
        <v>14</v>
      </c>
      <c r="I533" t="b">
        <v>0</v>
      </c>
      <c r="J533" t="s">
        <v>2152</v>
      </c>
    </row>
    <row r="534" spans="1:10" x14ac:dyDescent="0.2">
      <c r="A534" s="1">
        <v>532</v>
      </c>
      <c r="B534" t="s">
        <v>4638</v>
      </c>
      <c r="C534" t="s">
        <v>4639</v>
      </c>
      <c r="D534" t="s">
        <v>4640</v>
      </c>
      <c r="E534" t="s">
        <v>4641</v>
      </c>
      <c r="F534" t="s">
        <v>4642</v>
      </c>
      <c r="G534">
        <v>0</v>
      </c>
      <c r="H534" t="s">
        <v>14</v>
      </c>
      <c r="I534" t="b">
        <v>0</v>
      </c>
      <c r="J534" t="s">
        <v>2152</v>
      </c>
    </row>
    <row r="535" spans="1:10" x14ac:dyDescent="0.2">
      <c r="A535" s="1">
        <v>533</v>
      </c>
      <c r="B535" t="s">
        <v>4643</v>
      </c>
      <c r="C535" t="s">
        <v>4644</v>
      </c>
      <c r="D535" t="s">
        <v>4645</v>
      </c>
      <c r="E535" t="s">
        <v>4646</v>
      </c>
      <c r="F535" t="s">
        <v>4647</v>
      </c>
      <c r="G535">
        <v>0</v>
      </c>
      <c r="H535" t="s">
        <v>14</v>
      </c>
      <c r="I535" t="b">
        <v>0</v>
      </c>
      <c r="J535" t="s">
        <v>2152</v>
      </c>
    </row>
    <row r="536" spans="1:10" x14ac:dyDescent="0.2">
      <c r="A536" s="1">
        <v>534</v>
      </c>
      <c r="B536" t="s">
        <v>4648</v>
      </c>
      <c r="C536" t="s">
        <v>4649</v>
      </c>
      <c r="D536" t="s">
        <v>4650</v>
      </c>
      <c r="E536" t="s">
        <v>4651</v>
      </c>
      <c r="F536" t="s">
        <v>4652</v>
      </c>
      <c r="G536">
        <v>0</v>
      </c>
      <c r="H536" t="s">
        <v>14</v>
      </c>
      <c r="I536" t="b">
        <v>0</v>
      </c>
      <c r="J536" t="s">
        <v>2152</v>
      </c>
    </row>
    <row r="537" spans="1:10" x14ac:dyDescent="0.2">
      <c r="A537" s="1">
        <v>535</v>
      </c>
      <c r="B537" t="s">
        <v>4653</v>
      </c>
      <c r="C537" t="s">
        <v>4654</v>
      </c>
      <c r="D537" t="s">
        <v>4655</v>
      </c>
      <c r="E537" t="s">
        <v>4656</v>
      </c>
      <c r="F537" t="s">
        <v>4657</v>
      </c>
      <c r="G537">
        <v>0</v>
      </c>
      <c r="H537" t="s">
        <v>14</v>
      </c>
      <c r="I537" t="b">
        <v>0</v>
      </c>
      <c r="J537" t="s">
        <v>2152</v>
      </c>
    </row>
    <row r="538" spans="1:10" x14ac:dyDescent="0.2">
      <c r="A538" s="1">
        <v>536</v>
      </c>
      <c r="B538" t="s">
        <v>4658</v>
      </c>
      <c r="C538" t="s">
        <v>4659</v>
      </c>
      <c r="D538" t="s">
        <v>4660</v>
      </c>
      <c r="E538" t="s">
        <v>4661</v>
      </c>
      <c r="F538" t="s">
        <v>4662</v>
      </c>
      <c r="G538">
        <v>0</v>
      </c>
      <c r="H538" t="s">
        <v>14</v>
      </c>
      <c r="I538" t="b">
        <v>0</v>
      </c>
      <c r="J538" t="s">
        <v>2152</v>
      </c>
    </row>
    <row r="539" spans="1:10" x14ac:dyDescent="0.2">
      <c r="A539" s="1">
        <v>537</v>
      </c>
      <c r="B539" t="s">
        <v>4663</v>
      </c>
      <c r="C539" t="s">
        <v>4664</v>
      </c>
      <c r="D539" t="s">
        <v>4665</v>
      </c>
      <c r="E539" t="s">
        <v>4666</v>
      </c>
      <c r="F539" t="s">
        <v>4667</v>
      </c>
      <c r="G539">
        <v>0</v>
      </c>
      <c r="H539" t="s">
        <v>14</v>
      </c>
      <c r="I539" t="b">
        <v>0</v>
      </c>
      <c r="J539" t="s">
        <v>2152</v>
      </c>
    </row>
    <row r="540" spans="1:10" x14ac:dyDescent="0.2">
      <c r="A540" s="1">
        <v>538</v>
      </c>
      <c r="B540" t="s">
        <v>4668</v>
      </c>
      <c r="C540" t="s">
        <v>4669</v>
      </c>
      <c r="D540" t="s">
        <v>4670</v>
      </c>
      <c r="E540" t="s">
        <v>4671</v>
      </c>
      <c r="F540" t="s">
        <v>4672</v>
      </c>
      <c r="G540">
        <v>0</v>
      </c>
      <c r="H540" t="s">
        <v>14</v>
      </c>
      <c r="I540" t="b">
        <v>0</v>
      </c>
      <c r="J540" t="s">
        <v>2152</v>
      </c>
    </row>
    <row r="541" spans="1:10" x14ac:dyDescent="0.2">
      <c r="A541" s="1">
        <v>539</v>
      </c>
      <c r="B541" t="s">
        <v>4673</v>
      </c>
      <c r="C541" t="s">
        <v>4674</v>
      </c>
      <c r="D541" t="s">
        <v>4675</v>
      </c>
      <c r="E541" t="s">
        <v>4676</v>
      </c>
      <c r="F541" t="s">
        <v>4677</v>
      </c>
      <c r="G541">
        <v>0</v>
      </c>
      <c r="H541" t="s">
        <v>14</v>
      </c>
      <c r="I541" t="b">
        <v>0</v>
      </c>
      <c r="J541" t="s">
        <v>2152</v>
      </c>
    </row>
    <row r="542" spans="1:10" x14ac:dyDescent="0.2">
      <c r="A542" s="1">
        <v>540</v>
      </c>
      <c r="B542" t="s">
        <v>4678</v>
      </c>
      <c r="C542" t="s">
        <v>4679</v>
      </c>
      <c r="D542" t="s">
        <v>4680</v>
      </c>
      <c r="E542" t="s">
        <v>4681</v>
      </c>
      <c r="F542" t="s">
        <v>4682</v>
      </c>
      <c r="G542">
        <v>0</v>
      </c>
      <c r="H542" t="s">
        <v>14</v>
      </c>
      <c r="I542" t="b">
        <v>0</v>
      </c>
      <c r="J542" t="s">
        <v>2152</v>
      </c>
    </row>
    <row r="543" spans="1:10" x14ac:dyDescent="0.2">
      <c r="A543" s="1">
        <v>541</v>
      </c>
      <c r="B543" t="s">
        <v>4683</v>
      </c>
      <c r="C543" t="s">
        <v>4684</v>
      </c>
      <c r="D543" t="s">
        <v>4685</v>
      </c>
      <c r="E543" t="s">
        <v>4686</v>
      </c>
      <c r="F543" t="s">
        <v>4687</v>
      </c>
      <c r="G543">
        <v>0</v>
      </c>
      <c r="H543" t="s">
        <v>14</v>
      </c>
      <c r="I543" t="b">
        <v>0</v>
      </c>
      <c r="J543" t="s">
        <v>2152</v>
      </c>
    </row>
    <row r="544" spans="1:10" x14ac:dyDescent="0.2">
      <c r="A544" s="1">
        <v>542</v>
      </c>
      <c r="B544" t="s">
        <v>4688</v>
      </c>
      <c r="C544" t="s">
        <v>4689</v>
      </c>
      <c r="D544" t="s">
        <v>4690</v>
      </c>
      <c r="E544" t="s">
        <v>4691</v>
      </c>
      <c r="F544" t="s">
        <v>4692</v>
      </c>
      <c r="G544">
        <v>0</v>
      </c>
      <c r="H544" t="s">
        <v>14</v>
      </c>
      <c r="I544" t="b">
        <v>0</v>
      </c>
      <c r="J544" t="s">
        <v>2152</v>
      </c>
    </row>
    <row r="545" spans="1:10" x14ac:dyDescent="0.2">
      <c r="A545" s="1">
        <v>543</v>
      </c>
      <c r="B545" t="s">
        <v>4693</v>
      </c>
      <c r="C545" t="s">
        <v>4694</v>
      </c>
      <c r="D545" t="s">
        <v>4695</v>
      </c>
      <c r="E545" t="s">
        <v>4696</v>
      </c>
      <c r="F545" t="s">
        <v>4697</v>
      </c>
      <c r="G545">
        <v>0</v>
      </c>
      <c r="H545" t="s">
        <v>14</v>
      </c>
      <c r="I545" t="b">
        <v>0</v>
      </c>
      <c r="J545" t="s">
        <v>2152</v>
      </c>
    </row>
    <row r="546" spans="1:10" x14ac:dyDescent="0.2">
      <c r="A546" s="1">
        <v>544</v>
      </c>
      <c r="B546" t="s">
        <v>4698</v>
      </c>
      <c r="C546" t="s">
        <v>4695</v>
      </c>
      <c r="D546" t="s">
        <v>4699</v>
      </c>
      <c r="E546" t="s">
        <v>4700</v>
      </c>
      <c r="F546" t="s">
        <v>4701</v>
      </c>
      <c r="G546">
        <v>0</v>
      </c>
      <c r="H546" t="s">
        <v>14</v>
      </c>
      <c r="I546" t="b">
        <v>0</v>
      </c>
      <c r="J546" t="s">
        <v>2152</v>
      </c>
    </row>
    <row r="547" spans="1:10" x14ac:dyDescent="0.2">
      <c r="A547" s="1">
        <v>545</v>
      </c>
      <c r="B547" t="s">
        <v>4702</v>
      </c>
      <c r="C547" t="s">
        <v>4703</v>
      </c>
      <c r="D547" t="s">
        <v>4704</v>
      </c>
      <c r="E547" t="s">
        <v>4705</v>
      </c>
      <c r="F547" t="s">
        <v>4706</v>
      </c>
      <c r="G547">
        <v>0</v>
      </c>
      <c r="H547" t="s">
        <v>14</v>
      </c>
      <c r="I547" t="b">
        <v>0</v>
      </c>
      <c r="J547" t="s">
        <v>2152</v>
      </c>
    </row>
    <row r="548" spans="1:10" x14ac:dyDescent="0.2">
      <c r="A548" s="1">
        <v>546</v>
      </c>
      <c r="B548" t="s">
        <v>4707</v>
      </c>
      <c r="C548" t="s">
        <v>4708</v>
      </c>
      <c r="D548" t="s">
        <v>4709</v>
      </c>
      <c r="E548" t="s">
        <v>4710</v>
      </c>
      <c r="F548" t="s">
        <v>4711</v>
      </c>
      <c r="G548">
        <v>0</v>
      </c>
      <c r="H548" t="s">
        <v>14</v>
      </c>
      <c r="I548" t="b">
        <v>0</v>
      </c>
      <c r="J548" t="s">
        <v>2152</v>
      </c>
    </row>
    <row r="549" spans="1:10" x14ac:dyDescent="0.2">
      <c r="A549" s="1">
        <v>547</v>
      </c>
      <c r="B549" t="s">
        <v>4712</v>
      </c>
      <c r="C549" t="s">
        <v>4713</v>
      </c>
      <c r="D549" t="s">
        <v>4714</v>
      </c>
      <c r="E549" t="s">
        <v>4715</v>
      </c>
      <c r="F549" t="s">
        <v>4716</v>
      </c>
      <c r="G549">
        <v>0</v>
      </c>
      <c r="H549" t="s">
        <v>14</v>
      </c>
      <c r="I549" t="b">
        <v>0</v>
      </c>
      <c r="J549" t="s">
        <v>2152</v>
      </c>
    </row>
    <row r="550" spans="1:10" x14ac:dyDescent="0.2">
      <c r="A550" s="1">
        <v>548</v>
      </c>
      <c r="B550" t="s">
        <v>4717</v>
      </c>
      <c r="C550" t="s">
        <v>4718</v>
      </c>
      <c r="D550" t="s">
        <v>4719</v>
      </c>
      <c r="E550" t="s">
        <v>4720</v>
      </c>
      <c r="F550" t="s">
        <v>4721</v>
      </c>
      <c r="G550">
        <v>0</v>
      </c>
      <c r="H550" t="s">
        <v>14</v>
      </c>
      <c r="I550" t="b">
        <v>0</v>
      </c>
      <c r="J550" t="s">
        <v>2152</v>
      </c>
    </row>
    <row r="551" spans="1:10" x14ac:dyDescent="0.2">
      <c r="A551" s="1">
        <v>549</v>
      </c>
      <c r="B551" t="s">
        <v>4722</v>
      </c>
      <c r="C551" t="s">
        <v>4723</v>
      </c>
      <c r="D551" t="s">
        <v>4724</v>
      </c>
      <c r="E551" t="s">
        <v>4725</v>
      </c>
      <c r="F551" t="s">
        <v>4726</v>
      </c>
      <c r="G551">
        <v>0</v>
      </c>
      <c r="H551" t="s">
        <v>14</v>
      </c>
      <c r="I551" t="b">
        <v>0</v>
      </c>
      <c r="J551" t="s">
        <v>2152</v>
      </c>
    </row>
    <row r="552" spans="1:10" x14ac:dyDescent="0.2">
      <c r="A552" s="1">
        <v>550</v>
      </c>
      <c r="B552" t="s">
        <v>4727</v>
      </c>
      <c r="C552" t="s">
        <v>4728</v>
      </c>
      <c r="D552" t="s">
        <v>4729</v>
      </c>
      <c r="E552" t="s">
        <v>4730</v>
      </c>
      <c r="F552" t="s">
        <v>4731</v>
      </c>
      <c r="G552">
        <v>0</v>
      </c>
      <c r="H552" t="s">
        <v>14</v>
      </c>
      <c r="I552" t="b">
        <v>0</v>
      </c>
      <c r="J552" t="s">
        <v>2152</v>
      </c>
    </row>
    <row r="553" spans="1:10" x14ac:dyDescent="0.2">
      <c r="A553" s="1">
        <v>551</v>
      </c>
      <c r="B553" t="s">
        <v>4732</v>
      </c>
      <c r="C553" t="s">
        <v>4733</v>
      </c>
      <c r="D553" t="s">
        <v>4734</v>
      </c>
      <c r="E553" t="s">
        <v>4735</v>
      </c>
      <c r="F553" t="s">
        <v>4736</v>
      </c>
      <c r="G553">
        <v>0</v>
      </c>
      <c r="H553" t="s">
        <v>14</v>
      </c>
      <c r="I553" t="b">
        <v>0</v>
      </c>
      <c r="J553" t="s">
        <v>2152</v>
      </c>
    </row>
    <row r="554" spans="1:10" x14ac:dyDescent="0.2">
      <c r="A554" s="1">
        <v>552</v>
      </c>
      <c r="B554" t="s">
        <v>4737</v>
      </c>
      <c r="C554" t="s">
        <v>4738</v>
      </c>
      <c r="D554" t="s">
        <v>4739</v>
      </c>
      <c r="E554" t="s">
        <v>4740</v>
      </c>
      <c r="F554" t="s">
        <v>4741</v>
      </c>
      <c r="G554">
        <v>0</v>
      </c>
      <c r="H554" t="s">
        <v>14</v>
      </c>
      <c r="I554" t="b">
        <v>0</v>
      </c>
      <c r="J554" t="s">
        <v>2152</v>
      </c>
    </row>
    <row r="555" spans="1:10" x14ac:dyDescent="0.2">
      <c r="A555" s="1">
        <v>553</v>
      </c>
      <c r="B555" t="s">
        <v>4742</v>
      </c>
      <c r="C555" t="s">
        <v>4743</v>
      </c>
      <c r="D555" t="s">
        <v>4744</v>
      </c>
      <c r="E555" t="s">
        <v>4745</v>
      </c>
      <c r="F555" t="s">
        <v>4746</v>
      </c>
      <c r="G555">
        <v>0</v>
      </c>
      <c r="H555" t="s">
        <v>14</v>
      </c>
      <c r="I555" t="b">
        <v>0</v>
      </c>
      <c r="J555" t="s">
        <v>2152</v>
      </c>
    </row>
    <row r="556" spans="1:10" x14ac:dyDescent="0.2">
      <c r="A556" s="1">
        <v>554</v>
      </c>
      <c r="B556" t="s">
        <v>4747</v>
      </c>
      <c r="C556" t="s">
        <v>4748</v>
      </c>
      <c r="D556" t="s">
        <v>4749</v>
      </c>
      <c r="E556" t="s">
        <v>4750</v>
      </c>
      <c r="F556" t="s">
        <v>4751</v>
      </c>
      <c r="G556">
        <v>0</v>
      </c>
      <c r="H556" t="s">
        <v>14</v>
      </c>
      <c r="I556" t="b">
        <v>0</v>
      </c>
      <c r="J556" t="s">
        <v>2152</v>
      </c>
    </row>
    <row r="557" spans="1:10" x14ac:dyDescent="0.2">
      <c r="A557" s="1">
        <v>555</v>
      </c>
      <c r="B557" t="s">
        <v>4752</v>
      </c>
      <c r="C557" t="s">
        <v>4753</v>
      </c>
      <c r="D557" t="s">
        <v>4754</v>
      </c>
      <c r="E557" t="s">
        <v>4755</v>
      </c>
      <c r="F557" t="s">
        <v>4756</v>
      </c>
      <c r="G557">
        <v>0</v>
      </c>
      <c r="H557" t="s">
        <v>14</v>
      </c>
      <c r="I557" t="b">
        <v>0</v>
      </c>
      <c r="J557" t="s">
        <v>2152</v>
      </c>
    </row>
    <row r="558" spans="1:10" x14ac:dyDescent="0.2">
      <c r="A558" s="1">
        <v>556</v>
      </c>
      <c r="B558" t="s">
        <v>4757</v>
      </c>
      <c r="C558" t="s">
        <v>4754</v>
      </c>
      <c r="D558" t="s">
        <v>4758</v>
      </c>
      <c r="E558" t="s">
        <v>4759</v>
      </c>
      <c r="F558" t="s">
        <v>4760</v>
      </c>
      <c r="G558">
        <v>0</v>
      </c>
      <c r="H558" t="s">
        <v>14</v>
      </c>
      <c r="I558" t="b">
        <v>0</v>
      </c>
      <c r="J558" t="s">
        <v>2152</v>
      </c>
    </row>
    <row r="559" spans="1:10" x14ac:dyDescent="0.2">
      <c r="A559" s="1">
        <v>557</v>
      </c>
      <c r="B559" t="s">
        <v>4761</v>
      </c>
      <c r="C559" t="s">
        <v>4762</v>
      </c>
      <c r="D559" t="s">
        <v>4763</v>
      </c>
      <c r="E559" t="s">
        <v>4764</v>
      </c>
      <c r="F559" t="s">
        <v>4765</v>
      </c>
      <c r="G559">
        <v>0</v>
      </c>
      <c r="H559" t="s">
        <v>14</v>
      </c>
      <c r="I559" t="b">
        <v>0</v>
      </c>
      <c r="J559" t="s">
        <v>2152</v>
      </c>
    </row>
    <row r="560" spans="1:10" x14ac:dyDescent="0.2">
      <c r="A560" s="1">
        <v>558</v>
      </c>
      <c r="B560" t="s">
        <v>4766</v>
      </c>
      <c r="C560" t="s">
        <v>4767</v>
      </c>
      <c r="D560" t="s">
        <v>4768</v>
      </c>
      <c r="E560" t="s">
        <v>4769</v>
      </c>
      <c r="F560" t="s">
        <v>4770</v>
      </c>
      <c r="G560">
        <v>0</v>
      </c>
      <c r="H560" t="s">
        <v>14</v>
      </c>
      <c r="I560" t="b">
        <v>0</v>
      </c>
      <c r="J560" t="s">
        <v>2152</v>
      </c>
    </row>
    <row r="561" spans="1:10" x14ac:dyDescent="0.2">
      <c r="A561" s="1">
        <v>559</v>
      </c>
      <c r="B561" t="s">
        <v>4771</v>
      </c>
      <c r="C561" t="s">
        <v>4772</v>
      </c>
      <c r="D561" t="s">
        <v>4773</v>
      </c>
      <c r="E561" t="s">
        <v>4774</v>
      </c>
      <c r="F561" t="s">
        <v>4775</v>
      </c>
      <c r="G561">
        <v>0</v>
      </c>
      <c r="H561" t="s">
        <v>14</v>
      </c>
      <c r="I561" t="b">
        <v>0</v>
      </c>
      <c r="J561" t="s">
        <v>2152</v>
      </c>
    </row>
    <row r="562" spans="1:10" x14ac:dyDescent="0.2">
      <c r="A562" s="1">
        <v>560</v>
      </c>
      <c r="B562" t="s">
        <v>4776</v>
      </c>
      <c r="C562" t="s">
        <v>4777</v>
      </c>
      <c r="D562" t="s">
        <v>4778</v>
      </c>
      <c r="E562" t="s">
        <v>4779</v>
      </c>
      <c r="F562" t="s">
        <v>4780</v>
      </c>
      <c r="G562">
        <v>0</v>
      </c>
      <c r="H562" t="s">
        <v>14</v>
      </c>
      <c r="I562" t="b">
        <v>0</v>
      </c>
      <c r="J562" t="s">
        <v>2152</v>
      </c>
    </row>
    <row r="563" spans="1:10" x14ac:dyDescent="0.2">
      <c r="A563" s="1">
        <v>561</v>
      </c>
      <c r="B563" t="s">
        <v>4781</v>
      </c>
      <c r="C563" t="s">
        <v>4782</v>
      </c>
      <c r="D563" t="s">
        <v>4783</v>
      </c>
      <c r="E563" t="s">
        <v>4784</v>
      </c>
      <c r="F563" t="s">
        <v>4785</v>
      </c>
      <c r="G563">
        <v>0</v>
      </c>
      <c r="H563" t="s">
        <v>14</v>
      </c>
      <c r="I563" t="b">
        <v>0</v>
      </c>
      <c r="J563" t="s">
        <v>2152</v>
      </c>
    </row>
    <row r="564" spans="1:10" x14ac:dyDescent="0.2">
      <c r="A564" s="1">
        <v>562</v>
      </c>
      <c r="B564" t="s">
        <v>4786</v>
      </c>
      <c r="C564" t="s">
        <v>4787</v>
      </c>
      <c r="D564" t="s">
        <v>4788</v>
      </c>
      <c r="E564" t="s">
        <v>4789</v>
      </c>
      <c r="F564" t="s">
        <v>4790</v>
      </c>
      <c r="G564">
        <v>0</v>
      </c>
      <c r="H564" t="s">
        <v>14</v>
      </c>
      <c r="I564" t="b">
        <v>0</v>
      </c>
      <c r="J564" t="s">
        <v>2152</v>
      </c>
    </row>
    <row r="565" spans="1:10" x14ac:dyDescent="0.2">
      <c r="A565" s="1">
        <v>563</v>
      </c>
      <c r="B565" t="s">
        <v>4791</v>
      </c>
      <c r="C565" t="s">
        <v>4792</v>
      </c>
      <c r="D565" t="s">
        <v>4793</v>
      </c>
      <c r="E565" t="s">
        <v>4794</v>
      </c>
      <c r="F565" t="s">
        <v>4795</v>
      </c>
      <c r="G565">
        <v>0</v>
      </c>
      <c r="H565" t="s">
        <v>14</v>
      </c>
      <c r="I565" t="b">
        <v>0</v>
      </c>
      <c r="J565" t="s">
        <v>2152</v>
      </c>
    </row>
    <row r="566" spans="1:10" x14ac:dyDescent="0.2">
      <c r="A566" s="1">
        <v>564</v>
      </c>
      <c r="B566" t="s">
        <v>4796</v>
      </c>
      <c r="C566" t="s">
        <v>4797</v>
      </c>
      <c r="D566" t="s">
        <v>4798</v>
      </c>
      <c r="E566" t="s">
        <v>4799</v>
      </c>
      <c r="F566" t="s">
        <v>4800</v>
      </c>
      <c r="G566">
        <v>0</v>
      </c>
      <c r="H566" t="s">
        <v>14</v>
      </c>
      <c r="I566" t="b">
        <v>0</v>
      </c>
      <c r="J566" t="s">
        <v>2152</v>
      </c>
    </row>
    <row r="567" spans="1:10" x14ac:dyDescent="0.2">
      <c r="A567" s="1">
        <v>565</v>
      </c>
      <c r="B567" t="s">
        <v>4801</v>
      </c>
      <c r="C567" t="s">
        <v>4802</v>
      </c>
      <c r="D567" t="s">
        <v>4803</v>
      </c>
      <c r="E567" t="s">
        <v>4804</v>
      </c>
      <c r="F567" t="s">
        <v>4805</v>
      </c>
      <c r="G567">
        <v>0</v>
      </c>
      <c r="H567" t="s">
        <v>14</v>
      </c>
      <c r="I567" t="b">
        <v>0</v>
      </c>
      <c r="J567" t="s">
        <v>2152</v>
      </c>
    </row>
    <row r="568" spans="1:10" x14ac:dyDescent="0.2">
      <c r="A568" s="1">
        <v>566</v>
      </c>
      <c r="B568" t="s">
        <v>4806</v>
      </c>
      <c r="C568" t="s">
        <v>4803</v>
      </c>
      <c r="D568" t="s">
        <v>4807</v>
      </c>
      <c r="E568" t="s">
        <v>4808</v>
      </c>
      <c r="F568" t="s">
        <v>4809</v>
      </c>
      <c r="G568">
        <v>0</v>
      </c>
      <c r="H568" t="s">
        <v>14</v>
      </c>
      <c r="I568" t="b">
        <v>0</v>
      </c>
      <c r="J568" t="s">
        <v>2152</v>
      </c>
    </row>
    <row r="569" spans="1:10" x14ac:dyDescent="0.2">
      <c r="A569" s="1">
        <v>567</v>
      </c>
      <c r="B569" t="s">
        <v>4810</v>
      </c>
      <c r="C569" t="s">
        <v>4811</v>
      </c>
      <c r="D569" t="s">
        <v>4812</v>
      </c>
      <c r="E569" t="s">
        <v>4813</v>
      </c>
      <c r="F569" t="s">
        <v>4814</v>
      </c>
      <c r="G569">
        <v>0</v>
      </c>
      <c r="H569" t="s">
        <v>14</v>
      </c>
      <c r="I569" t="b">
        <v>0</v>
      </c>
      <c r="J569" t="s">
        <v>2152</v>
      </c>
    </row>
    <row r="570" spans="1:10" x14ac:dyDescent="0.2">
      <c r="A570" s="1">
        <v>568</v>
      </c>
      <c r="B570" t="s">
        <v>309</v>
      </c>
      <c r="C570" t="s">
        <v>4812</v>
      </c>
      <c r="D570" t="s">
        <v>4815</v>
      </c>
      <c r="E570" t="s">
        <v>4816</v>
      </c>
      <c r="F570" t="s">
        <v>4817</v>
      </c>
      <c r="G570">
        <v>0</v>
      </c>
      <c r="H570" t="s">
        <v>14</v>
      </c>
      <c r="I570" t="b">
        <v>0</v>
      </c>
      <c r="J570" t="s">
        <v>2152</v>
      </c>
    </row>
    <row r="571" spans="1:10" x14ac:dyDescent="0.2">
      <c r="A571" s="1">
        <v>569</v>
      </c>
      <c r="B571" t="s">
        <v>314</v>
      </c>
      <c r="C571" t="s">
        <v>4818</v>
      </c>
      <c r="D571" t="s">
        <v>4819</v>
      </c>
      <c r="E571" t="s">
        <v>4820</v>
      </c>
      <c r="F571" t="s">
        <v>4821</v>
      </c>
      <c r="G571">
        <v>0</v>
      </c>
      <c r="H571" t="s">
        <v>14</v>
      </c>
      <c r="I571" t="b">
        <v>0</v>
      </c>
      <c r="J571" t="s">
        <v>2152</v>
      </c>
    </row>
    <row r="572" spans="1:10" x14ac:dyDescent="0.2">
      <c r="A572" s="1">
        <v>570</v>
      </c>
      <c r="B572" t="s">
        <v>318</v>
      </c>
      <c r="C572" t="s">
        <v>4822</v>
      </c>
      <c r="D572" t="s">
        <v>4823</v>
      </c>
      <c r="E572" t="s">
        <v>4824</v>
      </c>
      <c r="F572" t="s">
        <v>4825</v>
      </c>
      <c r="G572">
        <v>0</v>
      </c>
      <c r="H572" t="s">
        <v>14</v>
      </c>
      <c r="I572" t="b">
        <v>0</v>
      </c>
      <c r="J572" t="s">
        <v>2152</v>
      </c>
    </row>
    <row r="573" spans="1:10" x14ac:dyDescent="0.2">
      <c r="A573" s="1">
        <v>571</v>
      </c>
      <c r="B573" t="s">
        <v>323</v>
      </c>
      <c r="C573" t="s">
        <v>4826</v>
      </c>
      <c r="D573" t="s">
        <v>4827</v>
      </c>
      <c r="E573" t="s">
        <v>4828</v>
      </c>
      <c r="F573" t="s">
        <v>4829</v>
      </c>
      <c r="G573">
        <v>0</v>
      </c>
      <c r="H573" t="s">
        <v>14</v>
      </c>
      <c r="I573" t="b">
        <v>0</v>
      </c>
      <c r="J573" t="s">
        <v>2152</v>
      </c>
    </row>
    <row r="574" spans="1:10" x14ac:dyDescent="0.2">
      <c r="A574" s="1">
        <v>572</v>
      </c>
      <c r="B574" t="s">
        <v>328</v>
      </c>
      <c r="C574" t="s">
        <v>4827</v>
      </c>
      <c r="D574" t="s">
        <v>4830</v>
      </c>
      <c r="E574" t="s">
        <v>4831</v>
      </c>
      <c r="F574" t="s">
        <v>4832</v>
      </c>
      <c r="G574">
        <v>0</v>
      </c>
      <c r="H574" t="s">
        <v>14</v>
      </c>
      <c r="I574" t="b">
        <v>0</v>
      </c>
      <c r="J574" t="s">
        <v>2152</v>
      </c>
    </row>
    <row r="575" spans="1:10" x14ac:dyDescent="0.2">
      <c r="A575" s="1">
        <v>573</v>
      </c>
      <c r="B575" t="s">
        <v>333</v>
      </c>
      <c r="C575" t="s">
        <v>4833</v>
      </c>
      <c r="D575" t="s">
        <v>4834</v>
      </c>
      <c r="E575" t="s">
        <v>4835</v>
      </c>
      <c r="F575" t="s">
        <v>4836</v>
      </c>
      <c r="G575">
        <v>0</v>
      </c>
      <c r="H575" t="s">
        <v>14</v>
      </c>
      <c r="I575" t="b">
        <v>0</v>
      </c>
      <c r="J575" t="s">
        <v>2152</v>
      </c>
    </row>
    <row r="576" spans="1:10" x14ac:dyDescent="0.2">
      <c r="A576" s="1">
        <v>574</v>
      </c>
      <c r="B576" t="s">
        <v>4837</v>
      </c>
      <c r="C576" t="s">
        <v>4838</v>
      </c>
      <c r="D576" t="s">
        <v>4839</v>
      </c>
      <c r="E576" t="s">
        <v>4840</v>
      </c>
      <c r="F576" t="s">
        <v>4841</v>
      </c>
      <c r="G576">
        <v>0</v>
      </c>
      <c r="H576" t="s">
        <v>14</v>
      </c>
      <c r="I576" t="b">
        <v>0</v>
      </c>
      <c r="J576" t="s">
        <v>2152</v>
      </c>
    </row>
    <row r="577" spans="1:10" x14ac:dyDescent="0.2">
      <c r="A577" s="1">
        <v>575</v>
      </c>
      <c r="B577" t="s">
        <v>4842</v>
      </c>
      <c r="C577" t="s">
        <v>4843</v>
      </c>
      <c r="D577" t="s">
        <v>4844</v>
      </c>
      <c r="E577" t="s">
        <v>4845</v>
      </c>
      <c r="F577" t="s">
        <v>4846</v>
      </c>
      <c r="G577">
        <v>0</v>
      </c>
      <c r="H577" t="s">
        <v>14</v>
      </c>
      <c r="I577" t="b">
        <v>0</v>
      </c>
      <c r="J577" t="s">
        <v>2152</v>
      </c>
    </row>
    <row r="578" spans="1:10" x14ac:dyDescent="0.2">
      <c r="A578" s="1">
        <v>576</v>
      </c>
      <c r="B578" t="s">
        <v>4847</v>
      </c>
      <c r="C578" t="s">
        <v>4848</v>
      </c>
      <c r="D578" t="s">
        <v>4849</v>
      </c>
      <c r="E578" t="s">
        <v>4850</v>
      </c>
      <c r="F578" t="s">
        <v>4851</v>
      </c>
      <c r="G578">
        <v>0</v>
      </c>
      <c r="H578" t="s">
        <v>14</v>
      </c>
      <c r="I578" t="b">
        <v>0</v>
      </c>
      <c r="J578" t="s">
        <v>2152</v>
      </c>
    </row>
    <row r="579" spans="1:10" x14ac:dyDescent="0.2">
      <c r="A579" s="1">
        <v>577</v>
      </c>
      <c r="B579" t="s">
        <v>4852</v>
      </c>
      <c r="C579" t="s">
        <v>4853</v>
      </c>
      <c r="D579" t="s">
        <v>4854</v>
      </c>
      <c r="E579" t="s">
        <v>4855</v>
      </c>
      <c r="F579" t="s">
        <v>4856</v>
      </c>
      <c r="G579">
        <v>0</v>
      </c>
      <c r="H579" t="s">
        <v>14</v>
      </c>
      <c r="I579" t="b">
        <v>0</v>
      </c>
      <c r="J579" t="s">
        <v>2152</v>
      </c>
    </row>
    <row r="580" spans="1:10" x14ac:dyDescent="0.2">
      <c r="A580" s="1">
        <v>578</v>
      </c>
      <c r="B580" t="s">
        <v>4857</v>
      </c>
      <c r="C580" t="s">
        <v>4858</v>
      </c>
      <c r="D580" t="s">
        <v>4859</v>
      </c>
      <c r="E580" t="s">
        <v>4860</v>
      </c>
      <c r="F580" t="s">
        <v>4861</v>
      </c>
      <c r="G580">
        <v>0</v>
      </c>
      <c r="H580" t="s">
        <v>14</v>
      </c>
      <c r="I580" t="b">
        <v>0</v>
      </c>
      <c r="J580" t="s">
        <v>2152</v>
      </c>
    </row>
    <row r="581" spans="1:10" x14ac:dyDescent="0.2">
      <c r="A581" s="1">
        <v>579</v>
      </c>
      <c r="B581" t="s">
        <v>4862</v>
      </c>
      <c r="C581" t="s">
        <v>4863</v>
      </c>
      <c r="D581" t="s">
        <v>4864</v>
      </c>
      <c r="E581" t="s">
        <v>4865</v>
      </c>
      <c r="F581" t="s">
        <v>4866</v>
      </c>
      <c r="G581">
        <v>0</v>
      </c>
      <c r="H581" t="s">
        <v>14</v>
      </c>
      <c r="I581" t="b">
        <v>0</v>
      </c>
      <c r="J581" t="s">
        <v>2152</v>
      </c>
    </row>
    <row r="582" spans="1:10" x14ac:dyDescent="0.2">
      <c r="A582" s="1">
        <v>580</v>
      </c>
      <c r="B582" t="s">
        <v>4867</v>
      </c>
      <c r="C582" t="s">
        <v>4868</v>
      </c>
      <c r="D582" t="s">
        <v>4869</v>
      </c>
      <c r="E582" t="s">
        <v>4870</v>
      </c>
      <c r="F582" t="s">
        <v>4871</v>
      </c>
      <c r="G582">
        <v>0</v>
      </c>
      <c r="H582" t="s">
        <v>14</v>
      </c>
      <c r="I582" t="b">
        <v>0</v>
      </c>
      <c r="J582" t="s">
        <v>2152</v>
      </c>
    </row>
    <row r="583" spans="1:10" x14ac:dyDescent="0.2">
      <c r="A583" s="1">
        <v>581</v>
      </c>
      <c r="B583" t="s">
        <v>4872</v>
      </c>
      <c r="C583" t="s">
        <v>4873</v>
      </c>
      <c r="D583" t="s">
        <v>4874</v>
      </c>
      <c r="E583" t="s">
        <v>4875</v>
      </c>
      <c r="F583" t="s">
        <v>4876</v>
      </c>
      <c r="G583">
        <v>0</v>
      </c>
      <c r="H583" t="s">
        <v>14</v>
      </c>
      <c r="I583" t="b">
        <v>0</v>
      </c>
      <c r="J583" t="s">
        <v>2152</v>
      </c>
    </row>
    <row r="584" spans="1:10" x14ac:dyDescent="0.2">
      <c r="A584" s="1">
        <v>582</v>
      </c>
      <c r="B584" t="s">
        <v>4877</v>
      </c>
      <c r="C584" t="s">
        <v>4878</v>
      </c>
      <c r="D584" t="s">
        <v>4879</v>
      </c>
      <c r="E584" t="s">
        <v>4880</v>
      </c>
      <c r="F584" t="s">
        <v>4881</v>
      </c>
      <c r="G584">
        <v>0</v>
      </c>
      <c r="H584" t="s">
        <v>14</v>
      </c>
      <c r="I584" t="b">
        <v>0</v>
      </c>
      <c r="J584" t="s">
        <v>2152</v>
      </c>
    </row>
    <row r="585" spans="1:10" x14ac:dyDescent="0.2">
      <c r="A585" s="1">
        <v>583</v>
      </c>
      <c r="B585" t="s">
        <v>4882</v>
      </c>
      <c r="C585" t="s">
        <v>4883</v>
      </c>
      <c r="D585" t="s">
        <v>4884</v>
      </c>
      <c r="E585" t="s">
        <v>4885</v>
      </c>
      <c r="F585" t="s">
        <v>4886</v>
      </c>
      <c r="G585">
        <v>0</v>
      </c>
      <c r="H585" t="s">
        <v>14</v>
      </c>
      <c r="I585" t="b">
        <v>0</v>
      </c>
      <c r="J585" t="s">
        <v>2152</v>
      </c>
    </row>
    <row r="586" spans="1:10" x14ac:dyDescent="0.2">
      <c r="A586" s="1">
        <v>584</v>
      </c>
      <c r="B586" t="s">
        <v>4887</v>
      </c>
      <c r="C586" t="s">
        <v>4888</v>
      </c>
      <c r="D586" t="s">
        <v>4889</v>
      </c>
      <c r="E586" t="s">
        <v>4890</v>
      </c>
      <c r="F586" t="s">
        <v>4891</v>
      </c>
      <c r="G586">
        <v>0</v>
      </c>
      <c r="H586" t="s">
        <v>14</v>
      </c>
      <c r="I586" t="b">
        <v>0</v>
      </c>
      <c r="J586" t="s">
        <v>2152</v>
      </c>
    </row>
    <row r="587" spans="1:10" x14ac:dyDescent="0.2">
      <c r="A587" s="1">
        <v>585</v>
      </c>
      <c r="B587" t="s">
        <v>4892</v>
      </c>
      <c r="C587" t="s">
        <v>4893</v>
      </c>
      <c r="D587" t="s">
        <v>4894</v>
      </c>
      <c r="E587" t="s">
        <v>4895</v>
      </c>
      <c r="F587" t="s">
        <v>4896</v>
      </c>
      <c r="G587">
        <v>0</v>
      </c>
      <c r="H587" t="s">
        <v>14</v>
      </c>
      <c r="I587" t="b">
        <v>0</v>
      </c>
      <c r="J587" t="s">
        <v>2152</v>
      </c>
    </row>
    <row r="588" spans="1:10" x14ac:dyDescent="0.2">
      <c r="A588" s="1">
        <v>586</v>
      </c>
      <c r="B588" t="s">
        <v>4897</v>
      </c>
      <c r="C588" t="s">
        <v>4898</v>
      </c>
      <c r="D588" t="s">
        <v>4899</v>
      </c>
      <c r="E588" t="s">
        <v>4900</v>
      </c>
      <c r="F588" t="s">
        <v>4901</v>
      </c>
      <c r="G588">
        <v>0</v>
      </c>
      <c r="H588" t="s">
        <v>14</v>
      </c>
      <c r="I588" t="b">
        <v>0</v>
      </c>
      <c r="J588" t="s">
        <v>2152</v>
      </c>
    </row>
    <row r="589" spans="1:10" x14ac:dyDescent="0.2">
      <c r="A589" s="1">
        <v>587</v>
      </c>
      <c r="B589" t="s">
        <v>4902</v>
      </c>
      <c r="C589" t="s">
        <v>4903</v>
      </c>
      <c r="D589" t="s">
        <v>4904</v>
      </c>
      <c r="E589" t="s">
        <v>4905</v>
      </c>
      <c r="F589" t="s">
        <v>4906</v>
      </c>
      <c r="G589">
        <v>0</v>
      </c>
      <c r="H589" t="s">
        <v>14</v>
      </c>
      <c r="I589" t="b">
        <v>0</v>
      </c>
      <c r="J589" t="s">
        <v>2152</v>
      </c>
    </row>
    <row r="590" spans="1:10" x14ac:dyDescent="0.2">
      <c r="A590" s="1">
        <v>588</v>
      </c>
      <c r="B590" t="s">
        <v>4907</v>
      </c>
      <c r="C590" t="s">
        <v>4908</v>
      </c>
      <c r="D590" t="s">
        <v>4909</v>
      </c>
      <c r="E590" t="s">
        <v>4910</v>
      </c>
      <c r="F590" t="s">
        <v>4911</v>
      </c>
      <c r="G590">
        <v>0</v>
      </c>
      <c r="H590" t="s">
        <v>14</v>
      </c>
      <c r="I590" t="b">
        <v>0</v>
      </c>
      <c r="J590" t="s">
        <v>2152</v>
      </c>
    </row>
    <row r="591" spans="1:10" x14ac:dyDescent="0.2">
      <c r="A591" s="1">
        <v>589</v>
      </c>
      <c r="B591" t="s">
        <v>4912</v>
      </c>
      <c r="C591" t="s">
        <v>4913</v>
      </c>
      <c r="D591" t="s">
        <v>4914</v>
      </c>
      <c r="E591" t="s">
        <v>4915</v>
      </c>
      <c r="F591" t="s">
        <v>4916</v>
      </c>
      <c r="G591">
        <v>0</v>
      </c>
      <c r="H591" t="s">
        <v>14</v>
      </c>
      <c r="I591" t="b">
        <v>0</v>
      </c>
      <c r="J591" t="s">
        <v>2152</v>
      </c>
    </row>
    <row r="592" spans="1:10" x14ac:dyDescent="0.2">
      <c r="A592" s="1">
        <v>590</v>
      </c>
      <c r="B592" t="s">
        <v>4917</v>
      </c>
      <c r="C592" t="s">
        <v>4918</v>
      </c>
      <c r="D592" t="s">
        <v>4919</v>
      </c>
      <c r="E592" t="s">
        <v>4920</v>
      </c>
      <c r="F592" t="s">
        <v>4921</v>
      </c>
      <c r="G592">
        <v>0</v>
      </c>
      <c r="H592" t="s">
        <v>14</v>
      </c>
      <c r="I592" t="b">
        <v>0</v>
      </c>
      <c r="J592" t="s">
        <v>2152</v>
      </c>
    </row>
    <row r="593" spans="1:10" x14ac:dyDescent="0.2">
      <c r="A593" s="1">
        <v>591</v>
      </c>
      <c r="B593" t="s">
        <v>4922</v>
      </c>
      <c r="C593" t="s">
        <v>4919</v>
      </c>
      <c r="D593" t="s">
        <v>4923</v>
      </c>
      <c r="E593" t="s">
        <v>4924</v>
      </c>
      <c r="F593" t="s">
        <v>4925</v>
      </c>
      <c r="G593">
        <v>0</v>
      </c>
      <c r="H593" t="s">
        <v>14</v>
      </c>
      <c r="I593" t="b">
        <v>0</v>
      </c>
      <c r="J593" t="s">
        <v>2152</v>
      </c>
    </row>
    <row r="594" spans="1:10" x14ac:dyDescent="0.2">
      <c r="A594" s="1">
        <v>592</v>
      </c>
      <c r="B594" t="s">
        <v>335</v>
      </c>
      <c r="C594" t="s">
        <v>4923</v>
      </c>
      <c r="D594" t="s">
        <v>4926</v>
      </c>
      <c r="E594" t="s">
        <v>4927</v>
      </c>
      <c r="F594" t="s">
        <v>4928</v>
      </c>
      <c r="G594">
        <v>0</v>
      </c>
      <c r="H594" t="s">
        <v>14</v>
      </c>
      <c r="I594" t="b">
        <v>0</v>
      </c>
      <c r="J594" t="s">
        <v>2152</v>
      </c>
    </row>
    <row r="595" spans="1:10" x14ac:dyDescent="0.2">
      <c r="A595" s="1">
        <v>593</v>
      </c>
      <c r="B595" t="s">
        <v>339</v>
      </c>
      <c r="C595" t="s">
        <v>4929</v>
      </c>
      <c r="D595" t="s">
        <v>4930</v>
      </c>
      <c r="E595" t="s">
        <v>4931</v>
      </c>
      <c r="F595" t="s">
        <v>4932</v>
      </c>
      <c r="G595">
        <v>0</v>
      </c>
      <c r="H595" t="s">
        <v>14</v>
      </c>
      <c r="I595" t="b">
        <v>0</v>
      </c>
      <c r="J595" t="s">
        <v>2152</v>
      </c>
    </row>
    <row r="596" spans="1:10" x14ac:dyDescent="0.2">
      <c r="A596" s="1">
        <v>594</v>
      </c>
      <c r="B596" t="s">
        <v>343</v>
      </c>
      <c r="C596" t="s">
        <v>4933</v>
      </c>
      <c r="D596" t="s">
        <v>4934</v>
      </c>
      <c r="E596" t="s">
        <v>4935</v>
      </c>
      <c r="F596" t="s">
        <v>4936</v>
      </c>
      <c r="G596">
        <v>0</v>
      </c>
      <c r="H596" t="s">
        <v>14</v>
      </c>
      <c r="I596" t="b">
        <v>0</v>
      </c>
      <c r="J596" t="s">
        <v>2152</v>
      </c>
    </row>
    <row r="597" spans="1:10" x14ac:dyDescent="0.2">
      <c r="A597" s="1">
        <v>595</v>
      </c>
      <c r="B597" t="s">
        <v>348</v>
      </c>
      <c r="C597" t="s">
        <v>4937</v>
      </c>
      <c r="D597" t="s">
        <v>4938</v>
      </c>
      <c r="E597" t="s">
        <v>4939</v>
      </c>
      <c r="F597" t="s">
        <v>4940</v>
      </c>
      <c r="G597">
        <v>0</v>
      </c>
      <c r="H597" t="s">
        <v>14</v>
      </c>
      <c r="I597" t="b">
        <v>0</v>
      </c>
      <c r="J597" t="s">
        <v>2152</v>
      </c>
    </row>
    <row r="598" spans="1:10" x14ac:dyDescent="0.2">
      <c r="A598" s="1">
        <v>596</v>
      </c>
      <c r="B598" t="s">
        <v>353</v>
      </c>
      <c r="C598" t="s">
        <v>4941</v>
      </c>
      <c r="D598" t="s">
        <v>4942</v>
      </c>
      <c r="E598" t="s">
        <v>4943</v>
      </c>
      <c r="F598" t="s">
        <v>4944</v>
      </c>
      <c r="G598">
        <v>0</v>
      </c>
      <c r="H598" t="s">
        <v>14</v>
      </c>
      <c r="I598" t="b">
        <v>0</v>
      </c>
      <c r="J598" t="s">
        <v>2152</v>
      </c>
    </row>
    <row r="599" spans="1:10" x14ac:dyDescent="0.2">
      <c r="A599" s="1">
        <v>597</v>
      </c>
      <c r="B599" t="s">
        <v>358</v>
      </c>
      <c r="C599" t="s">
        <v>4945</v>
      </c>
      <c r="D599" t="s">
        <v>4946</v>
      </c>
      <c r="E599" t="s">
        <v>4947</v>
      </c>
      <c r="F599" t="s">
        <v>4948</v>
      </c>
      <c r="G599">
        <v>0</v>
      </c>
      <c r="H599" t="s">
        <v>14</v>
      </c>
      <c r="I599" t="b">
        <v>0</v>
      </c>
      <c r="J599" t="s">
        <v>2152</v>
      </c>
    </row>
    <row r="600" spans="1:10" x14ac:dyDescent="0.2">
      <c r="A600" s="1">
        <v>598</v>
      </c>
      <c r="B600" t="s">
        <v>4949</v>
      </c>
      <c r="C600" t="s">
        <v>4950</v>
      </c>
      <c r="D600" t="s">
        <v>4951</v>
      </c>
      <c r="E600" t="s">
        <v>4952</v>
      </c>
      <c r="F600" t="s">
        <v>4953</v>
      </c>
      <c r="G600">
        <v>0</v>
      </c>
      <c r="H600" t="s">
        <v>14</v>
      </c>
      <c r="I600" t="b">
        <v>0</v>
      </c>
      <c r="J600" t="s">
        <v>2152</v>
      </c>
    </row>
    <row r="601" spans="1:10" x14ac:dyDescent="0.2">
      <c r="A601" s="1">
        <v>599</v>
      </c>
      <c r="B601" t="s">
        <v>4954</v>
      </c>
      <c r="C601" t="s">
        <v>4955</v>
      </c>
      <c r="D601" t="s">
        <v>4956</v>
      </c>
      <c r="E601" t="s">
        <v>4957</v>
      </c>
      <c r="F601" t="s">
        <v>4958</v>
      </c>
      <c r="G601">
        <v>0</v>
      </c>
      <c r="H601" t="s">
        <v>14</v>
      </c>
      <c r="I601" t="b">
        <v>0</v>
      </c>
      <c r="J601" t="s">
        <v>2152</v>
      </c>
    </row>
    <row r="602" spans="1:10" x14ac:dyDescent="0.2">
      <c r="A602" s="1">
        <v>600</v>
      </c>
      <c r="B602" t="s">
        <v>4959</v>
      </c>
      <c r="C602" t="s">
        <v>4960</v>
      </c>
      <c r="D602" t="s">
        <v>4961</v>
      </c>
      <c r="E602" t="s">
        <v>4962</v>
      </c>
      <c r="F602" t="s">
        <v>4963</v>
      </c>
      <c r="G602">
        <v>0</v>
      </c>
      <c r="H602" t="s">
        <v>14</v>
      </c>
      <c r="I602" t="b">
        <v>0</v>
      </c>
      <c r="J602" t="s">
        <v>2152</v>
      </c>
    </row>
    <row r="603" spans="1:10" x14ac:dyDescent="0.2">
      <c r="A603" s="1">
        <v>601</v>
      </c>
      <c r="B603" t="s">
        <v>4964</v>
      </c>
      <c r="C603" t="s">
        <v>4961</v>
      </c>
      <c r="D603" t="s">
        <v>4965</v>
      </c>
      <c r="E603" t="s">
        <v>4966</v>
      </c>
      <c r="F603" t="s">
        <v>4967</v>
      </c>
      <c r="G603">
        <v>0</v>
      </c>
      <c r="H603" t="s">
        <v>14</v>
      </c>
      <c r="I603" t="b">
        <v>0</v>
      </c>
      <c r="J603" t="s">
        <v>2152</v>
      </c>
    </row>
    <row r="604" spans="1:10" x14ac:dyDescent="0.2">
      <c r="A604" s="1">
        <v>602</v>
      </c>
      <c r="B604" t="s">
        <v>4968</v>
      </c>
      <c r="C604" t="s">
        <v>4969</v>
      </c>
      <c r="D604" t="s">
        <v>4970</v>
      </c>
      <c r="E604" t="s">
        <v>4971</v>
      </c>
      <c r="F604" t="s">
        <v>4972</v>
      </c>
      <c r="G604">
        <v>0</v>
      </c>
      <c r="H604" t="s">
        <v>14</v>
      </c>
      <c r="I604" t="b">
        <v>0</v>
      </c>
      <c r="J604" t="s">
        <v>2152</v>
      </c>
    </row>
    <row r="605" spans="1:10" x14ac:dyDescent="0.2">
      <c r="A605" s="1">
        <v>603</v>
      </c>
      <c r="B605" t="s">
        <v>4973</v>
      </c>
      <c r="C605" t="s">
        <v>4974</v>
      </c>
      <c r="D605" t="s">
        <v>4975</v>
      </c>
      <c r="E605" t="s">
        <v>4976</v>
      </c>
      <c r="F605" t="s">
        <v>4977</v>
      </c>
      <c r="G605">
        <v>0</v>
      </c>
      <c r="H605" t="s">
        <v>14</v>
      </c>
      <c r="I605" t="b">
        <v>0</v>
      </c>
      <c r="J605" t="s">
        <v>2152</v>
      </c>
    </row>
    <row r="606" spans="1:10" x14ac:dyDescent="0.2">
      <c r="A606" s="1">
        <v>604</v>
      </c>
      <c r="B606" t="s">
        <v>4978</v>
      </c>
      <c r="C606" t="s">
        <v>4979</v>
      </c>
      <c r="D606" t="s">
        <v>4980</v>
      </c>
      <c r="E606" t="s">
        <v>4981</v>
      </c>
      <c r="F606" t="s">
        <v>4982</v>
      </c>
      <c r="G606">
        <v>0</v>
      </c>
      <c r="H606" t="s">
        <v>14</v>
      </c>
      <c r="I606" t="b">
        <v>0</v>
      </c>
      <c r="J606" t="s">
        <v>2152</v>
      </c>
    </row>
    <row r="607" spans="1:10" x14ac:dyDescent="0.2">
      <c r="A607" s="1">
        <v>605</v>
      </c>
      <c r="B607" t="s">
        <v>4983</v>
      </c>
      <c r="C607" t="s">
        <v>4984</v>
      </c>
      <c r="D607" t="s">
        <v>4985</v>
      </c>
      <c r="E607" t="s">
        <v>4986</v>
      </c>
      <c r="F607" t="s">
        <v>4987</v>
      </c>
      <c r="G607">
        <v>0</v>
      </c>
      <c r="H607" t="s">
        <v>14</v>
      </c>
      <c r="I607" t="b">
        <v>0</v>
      </c>
      <c r="J607" t="s">
        <v>2152</v>
      </c>
    </row>
    <row r="608" spans="1:10" x14ac:dyDescent="0.2">
      <c r="A608" s="1">
        <v>606</v>
      </c>
      <c r="B608" t="s">
        <v>4988</v>
      </c>
      <c r="C608" t="s">
        <v>4989</v>
      </c>
      <c r="D608" t="s">
        <v>4990</v>
      </c>
      <c r="E608" t="s">
        <v>4991</v>
      </c>
      <c r="F608" t="s">
        <v>4992</v>
      </c>
      <c r="G608">
        <v>0</v>
      </c>
      <c r="H608" t="s">
        <v>14</v>
      </c>
      <c r="I608" t="b">
        <v>0</v>
      </c>
      <c r="J608" t="s">
        <v>2152</v>
      </c>
    </row>
    <row r="609" spans="1:10" x14ac:dyDescent="0.2">
      <c r="A609" s="1">
        <v>607</v>
      </c>
      <c r="B609" t="s">
        <v>4993</v>
      </c>
      <c r="C609" t="s">
        <v>4994</v>
      </c>
      <c r="D609" t="s">
        <v>4995</v>
      </c>
      <c r="E609" t="s">
        <v>4996</v>
      </c>
      <c r="F609" t="s">
        <v>4997</v>
      </c>
      <c r="G609">
        <v>0</v>
      </c>
      <c r="H609" t="s">
        <v>14</v>
      </c>
      <c r="I609" t="b">
        <v>0</v>
      </c>
      <c r="J609" t="s">
        <v>2152</v>
      </c>
    </row>
    <row r="610" spans="1:10" x14ac:dyDescent="0.2">
      <c r="A610" s="1">
        <v>608</v>
      </c>
      <c r="B610" t="s">
        <v>4998</v>
      </c>
      <c r="C610" t="s">
        <v>4995</v>
      </c>
      <c r="D610" t="s">
        <v>4999</v>
      </c>
      <c r="E610" t="s">
        <v>5000</v>
      </c>
      <c r="F610" t="s">
        <v>5001</v>
      </c>
      <c r="G610">
        <v>0</v>
      </c>
      <c r="H610" t="s">
        <v>14</v>
      </c>
      <c r="I610" t="b">
        <v>0</v>
      </c>
      <c r="J610" t="s">
        <v>2152</v>
      </c>
    </row>
    <row r="611" spans="1:10" x14ac:dyDescent="0.2">
      <c r="A611" s="1">
        <v>609</v>
      </c>
      <c r="B611" t="s">
        <v>5002</v>
      </c>
      <c r="C611" t="s">
        <v>5003</v>
      </c>
      <c r="D611" t="s">
        <v>5004</v>
      </c>
      <c r="E611" t="s">
        <v>5005</v>
      </c>
      <c r="F611" t="s">
        <v>5006</v>
      </c>
      <c r="G611">
        <v>0</v>
      </c>
      <c r="H611" t="s">
        <v>14</v>
      </c>
      <c r="I611" t="b">
        <v>0</v>
      </c>
      <c r="J611" t="s">
        <v>2152</v>
      </c>
    </row>
    <row r="612" spans="1:10" x14ac:dyDescent="0.2">
      <c r="A612" s="1">
        <v>610</v>
      </c>
      <c r="B612" t="s">
        <v>5007</v>
      </c>
      <c r="C612" t="s">
        <v>5008</v>
      </c>
      <c r="D612" t="s">
        <v>5009</v>
      </c>
      <c r="E612" t="s">
        <v>5010</v>
      </c>
      <c r="F612" t="s">
        <v>5011</v>
      </c>
      <c r="G612">
        <v>0</v>
      </c>
      <c r="H612" t="s">
        <v>14</v>
      </c>
      <c r="I612" t="b">
        <v>0</v>
      </c>
      <c r="J612" t="s">
        <v>2152</v>
      </c>
    </row>
    <row r="613" spans="1:10" x14ac:dyDescent="0.2">
      <c r="A613" s="1">
        <v>611</v>
      </c>
      <c r="B613" t="s">
        <v>5012</v>
      </c>
      <c r="C613" t="s">
        <v>5013</v>
      </c>
      <c r="D613" t="s">
        <v>5014</v>
      </c>
      <c r="E613" t="s">
        <v>5015</v>
      </c>
      <c r="F613" t="s">
        <v>5016</v>
      </c>
      <c r="G613">
        <v>0</v>
      </c>
      <c r="H613" t="s">
        <v>14</v>
      </c>
      <c r="I613" t="b">
        <v>0</v>
      </c>
      <c r="J613" t="s">
        <v>2152</v>
      </c>
    </row>
    <row r="614" spans="1:10" x14ac:dyDescent="0.2">
      <c r="A614" s="1">
        <v>612</v>
      </c>
      <c r="B614" t="s">
        <v>5017</v>
      </c>
      <c r="C614" t="s">
        <v>5014</v>
      </c>
      <c r="D614" t="s">
        <v>5018</v>
      </c>
      <c r="E614" t="s">
        <v>5019</v>
      </c>
      <c r="F614" t="s">
        <v>5020</v>
      </c>
      <c r="G614">
        <v>0</v>
      </c>
      <c r="H614" t="s">
        <v>14</v>
      </c>
      <c r="I614" t="b">
        <v>0</v>
      </c>
      <c r="J614" t="s">
        <v>2152</v>
      </c>
    </row>
    <row r="615" spans="1:10" x14ac:dyDescent="0.2">
      <c r="A615" s="1">
        <v>613</v>
      </c>
      <c r="B615" t="s">
        <v>5021</v>
      </c>
      <c r="C615" t="s">
        <v>5018</v>
      </c>
      <c r="D615" t="s">
        <v>5022</v>
      </c>
      <c r="E615" t="s">
        <v>5023</v>
      </c>
      <c r="F615" t="s">
        <v>5024</v>
      </c>
      <c r="G615">
        <v>0</v>
      </c>
      <c r="H615" t="s">
        <v>14</v>
      </c>
      <c r="I615" t="b">
        <v>0</v>
      </c>
      <c r="J615" t="s">
        <v>2152</v>
      </c>
    </row>
    <row r="616" spans="1:10" x14ac:dyDescent="0.2">
      <c r="A616" s="1">
        <v>614</v>
      </c>
      <c r="B616" t="s">
        <v>5025</v>
      </c>
      <c r="C616" t="s">
        <v>5026</v>
      </c>
      <c r="D616" t="s">
        <v>5027</v>
      </c>
      <c r="E616" t="s">
        <v>5028</v>
      </c>
      <c r="F616" t="s">
        <v>5029</v>
      </c>
      <c r="G616">
        <v>0</v>
      </c>
      <c r="H616" t="s">
        <v>14</v>
      </c>
      <c r="I616" t="b">
        <v>0</v>
      </c>
      <c r="J616" t="s">
        <v>2152</v>
      </c>
    </row>
    <row r="617" spans="1:10" x14ac:dyDescent="0.2">
      <c r="A617" s="1">
        <v>615</v>
      </c>
      <c r="B617" t="s">
        <v>5030</v>
      </c>
      <c r="C617" t="s">
        <v>5031</v>
      </c>
      <c r="D617" t="s">
        <v>5032</v>
      </c>
      <c r="E617" t="s">
        <v>5033</v>
      </c>
      <c r="F617" t="s">
        <v>5034</v>
      </c>
      <c r="G617">
        <v>0</v>
      </c>
      <c r="H617" t="s">
        <v>14</v>
      </c>
      <c r="I617" t="b">
        <v>0</v>
      </c>
      <c r="J617" t="s">
        <v>2152</v>
      </c>
    </row>
    <row r="618" spans="1:10" x14ac:dyDescent="0.2">
      <c r="A618" s="1">
        <v>616</v>
      </c>
      <c r="B618" t="s">
        <v>360</v>
      </c>
      <c r="C618" t="s">
        <v>5032</v>
      </c>
      <c r="D618" t="s">
        <v>5035</v>
      </c>
      <c r="E618" t="s">
        <v>5036</v>
      </c>
      <c r="F618" t="s">
        <v>5037</v>
      </c>
      <c r="G618">
        <v>0</v>
      </c>
      <c r="H618" t="s">
        <v>14</v>
      </c>
      <c r="I618" t="b">
        <v>0</v>
      </c>
      <c r="J618" t="s">
        <v>2152</v>
      </c>
    </row>
    <row r="619" spans="1:10" x14ac:dyDescent="0.2">
      <c r="A619" s="1">
        <v>617</v>
      </c>
      <c r="B619" t="s">
        <v>364</v>
      </c>
      <c r="C619" t="s">
        <v>5035</v>
      </c>
      <c r="D619" t="s">
        <v>5038</v>
      </c>
      <c r="E619" t="s">
        <v>5039</v>
      </c>
      <c r="F619" t="s">
        <v>5040</v>
      </c>
      <c r="G619">
        <v>0</v>
      </c>
      <c r="H619" t="s">
        <v>14</v>
      </c>
      <c r="I619" t="b">
        <v>0</v>
      </c>
      <c r="J619" t="s">
        <v>2152</v>
      </c>
    </row>
    <row r="620" spans="1:10" x14ac:dyDescent="0.2">
      <c r="A620" s="1">
        <v>618</v>
      </c>
      <c r="B620" t="s">
        <v>368</v>
      </c>
      <c r="C620" t="s">
        <v>5041</v>
      </c>
      <c r="D620" t="s">
        <v>5042</v>
      </c>
      <c r="E620" t="s">
        <v>5043</v>
      </c>
      <c r="F620" t="s">
        <v>5044</v>
      </c>
      <c r="G620">
        <v>0</v>
      </c>
      <c r="H620" t="s">
        <v>14</v>
      </c>
      <c r="I620" t="b">
        <v>0</v>
      </c>
      <c r="J620" t="s">
        <v>2152</v>
      </c>
    </row>
    <row r="621" spans="1:10" x14ac:dyDescent="0.2">
      <c r="A621" s="1">
        <v>619</v>
      </c>
      <c r="B621" t="s">
        <v>373</v>
      </c>
      <c r="C621" t="s">
        <v>5045</v>
      </c>
      <c r="D621" t="s">
        <v>5046</v>
      </c>
      <c r="E621" t="s">
        <v>5047</v>
      </c>
      <c r="F621" t="s">
        <v>5048</v>
      </c>
      <c r="G621">
        <v>0</v>
      </c>
      <c r="H621" t="s">
        <v>14</v>
      </c>
      <c r="I621" t="b">
        <v>0</v>
      </c>
      <c r="J621" t="s">
        <v>2152</v>
      </c>
    </row>
    <row r="622" spans="1:10" x14ac:dyDescent="0.2">
      <c r="A622" s="1">
        <v>620</v>
      </c>
      <c r="B622" t="s">
        <v>376</v>
      </c>
      <c r="C622" t="s">
        <v>5049</v>
      </c>
      <c r="D622" t="s">
        <v>5050</v>
      </c>
      <c r="E622" t="s">
        <v>5051</v>
      </c>
      <c r="F622" t="s">
        <v>5052</v>
      </c>
      <c r="G622">
        <v>0</v>
      </c>
      <c r="H622" t="s">
        <v>14</v>
      </c>
      <c r="I622" t="b">
        <v>0</v>
      </c>
      <c r="J622" t="s">
        <v>2152</v>
      </c>
    </row>
    <row r="623" spans="1:10" x14ac:dyDescent="0.2">
      <c r="A623" s="1">
        <v>621</v>
      </c>
      <c r="B623" t="s">
        <v>380</v>
      </c>
      <c r="C623" t="s">
        <v>5053</v>
      </c>
      <c r="D623" t="s">
        <v>5054</v>
      </c>
      <c r="E623" t="s">
        <v>5055</v>
      </c>
      <c r="F623" t="s">
        <v>5056</v>
      </c>
      <c r="G623">
        <v>0</v>
      </c>
      <c r="H623" t="s">
        <v>14</v>
      </c>
      <c r="I623" t="b">
        <v>0</v>
      </c>
      <c r="J623" t="s">
        <v>2152</v>
      </c>
    </row>
    <row r="624" spans="1:10" x14ac:dyDescent="0.2">
      <c r="A624" s="1">
        <v>622</v>
      </c>
      <c r="B624" t="s">
        <v>5057</v>
      </c>
      <c r="C624" t="s">
        <v>5058</v>
      </c>
      <c r="D624" t="s">
        <v>5059</v>
      </c>
      <c r="E624" t="s">
        <v>5060</v>
      </c>
      <c r="F624" t="s">
        <v>5061</v>
      </c>
      <c r="G624">
        <v>0</v>
      </c>
      <c r="H624" t="s">
        <v>14</v>
      </c>
      <c r="I624" t="b">
        <v>0</v>
      </c>
      <c r="J624" t="s">
        <v>2152</v>
      </c>
    </row>
    <row r="625" spans="1:10" x14ac:dyDescent="0.2">
      <c r="A625" s="1">
        <v>623</v>
      </c>
      <c r="B625" t="s">
        <v>5062</v>
      </c>
      <c r="C625" t="s">
        <v>5063</v>
      </c>
      <c r="D625" t="s">
        <v>5064</v>
      </c>
      <c r="E625" t="s">
        <v>5065</v>
      </c>
      <c r="F625" t="s">
        <v>5066</v>
      </c>
      <c r="G625">
        <v>0</v>
      </c>
      <c r="H625" t="s">
        <v>14</v>
      </c>
      <c r="I625" t="b">
        <v>0</v>
      </c>
      <c r="J625" t="s">
        <v>2152</v>
      </c>
    </row>
    <row r="626" spans="1:10" x14ac:dyDescent="0.2">
      <c r="A626" s="1">
        <v>624</v>
      </c>
      <c r="B626" t="s">
        <v>5067</v>
      </c>
      <c r="C626" t="s">
        <v>5068</v>
      </c>
      <c r="D626" t="s">
        <v>5069</v>
      </c>
      <c r="E626" t="s">
        <v>5070</v>
      </c>
      <c r="F626" t="s">
        <v>5071</v>
      </c>
      <c r="G626">
        <v>0</v>
      </c>
      <c r="H626" t="s">
        <v>14</v>
      </c>
      <c r="I626" t="b">
        <v>0</v>
      </c>
      <c r="J626" t="s">
        <v>2152</v>
      </c>
    </row>
    <row r="627" spans="1:10" x14ac:dyDescent="0.2">
      <c r="A627" s="1">
        <v>625</v>
      </c>
      <c r="B627" t="s">
        <v>5072</v>
      </c>
      <c r="C627" t="s">
        <v>5069</v>
      </c>
      <c r="D627" t="s">
        <v>5073</v>
      </c>
      <c r="E627" t="s">
        <v>5074</v>
      </c>
      <c r="F627" t="s">
        <v>5075</v>
      </c>
      <c r="G627">
        <v>0</v>
      </c>
      <c r="H627" t="s">
        <v>14</v>
      </c>
      <c r="I627" t="b">
        <v>0</v>
      </c>
      <c r="J627" t="s">
        <v>2152</v>
      </c>
    </row>
    <row r="628" spans="1:10" x14ac:dyDescent="0.2">
      <c r="A628" s="1">
        <v>626</v>
      </c>
      <c r="B628" t="s">
        <v>5076</v>
      </c>
      <c r="C628" t="s">
        <v>5077</v>
      </c>
      <c r="D628" t="s">
        <v>5078</v>
      </c>
      <c r="E628" t="s">
        <v>5079</v>
      </c>
      <c r="F628" t="s">
        <v>5080</v>
      </c>
      <c r="G628">
        <v>0</v>
      </c>
      <c r="H628" t="s">
        <v>14</v>
      </c>
      <c r="I628" t="b">
        <v>0</v>
      </c>
      <c r="J628" t="s">
        <v>2152</v>
      </c>
    </row>
    <row r="629" spans="1:10" x14ac:dyDescent="0.2">
      <c r="A629" s="1">
        <v>627</v>
      </c>
      <c r="B629" t="s">
        <v>5081</v>
      </c>
      <c r="C629" t="s">
        <v>5082</v>
      </c>
      <c r="D629" t="s">
        <v>5083</v>
      </c>
      <c r="E629" t="s">
        <v>5084</v>
      </c>
      <c r="F629" t="s">
        <v>5085</v>
      </c>
      <c r="G629">
        <v>0</v>
      </c>
      <c r="H629" t="s">
        <v>14</v>
      </c>
      <c r="I629" t="b">
        <v>0</v>
      </c>
      <c r="J629" t="s">
        <v>2152</v>
      </c>
    </row>
    <row r="630" spans="1:10" x14ac:dyDescent="0.2">
      <c r="A630" s="1">
        <v>628</v>
      </c>
      <c r="B630" t="s">
        <v>5086</v>
      </c>
      <c r="C630" t="s">
        <v>5087</v>
      </c>
      <c r="D630" t="s">
        <v>5088</v>
      </c>
      <c r="E630" t="s">
        <v>5089</v>
      </c>
      <c r="F630" t="s">
        <v>5090</v>
      </c>
      <c r="G630">
        <v>0</v>
      </c>
      <c r="H630" t="s">
        <v>14</v>
      </c>
      <c r="I630" t="b">
        <v>0</v>
      </c>
      <c r="J630" t="s">
        <v>2152</v>
      </c>
    </row>
    <row r="631" spans="1:10" x14ac:dyDescent="0.2">
      <c r="A631" s="1">
        <v>629</v>
      </c>
      <c r="B631" t="s">
        <v>5091</v>
      </c>
      <c r="C631" t="s">
        <v>5092</v>
      </c>
      <c r="D631" t="s">
        <v>5093</v>
      </c>
      <c r="E631" t="s">
        <v>5094</v>
      </c>
      <c r="F631" t="s">
        <v>5095</v>
      </c>
      <c r="G631">
        <v>0</v>
      </c>
      <c r="H631" t="s">
        <v>14</v>
      </c>
      <c r="I631" t="b">
        <v>0</v>
      </c>
      <c r="J631" t="s">
        <v>2152</v>
      </c>
    </row>
    <row r="632" spans="1:10" x14ac:dyDescent="0.2">
      <c r="A632" s="1">
        <v>630</v>
      </c>
      <c r="B632" t="s">
        <v>5096</v>
      </c>
      <c r="C632" t="s">
        <v>5097</v>
      </c>
      <c r="D632" t="s">
        <v>5098</v>
      </c>
      <c r="E632" t="s">
        <v>5099</v>
      </c>
      <c r="F632" t="s">
        <v>5100</v>
      </c>
      <c r="G632">
        <v>0</v>
      </c>
      <c r="H632" t="s">
        <v>14</v>
      </c>
      <c r="I632" t="b">
        <v>0</v>
      </c>
      <c r="J632" t="s">
        <v>2152</v>
      </c>
    </row>
    <row r="633" spans="1:10" x14ac:dyDescent="0.2">
      <c r="A633" s="1">
        <v>631</v>
      </c>
      <c r="B633" t="s">
        <v>5101</v>
      </c>
      <c r="C633" t="s">
        <v>5102</v>
      </c>
      <c r="D633" t="s">
        <v>5103</v>
      </c>
      <c r="E633" t="s">
        <v>5104</v>
      </c>
      <c r="F633" t="s">
        <v>5105</v>
      </c>
      <c r="G633">
        <v>0</v>
      </c>
      <c r="H633" t="s">
        <v>14</v>
      </c>
      <c r="I633" t="b">
        <v>0</v>
      </c>
      <c r="J633" t="s">
        <v>2152</v>
      </c>
    </row>
    <row r="634" spans="1:10" x14ac:dyDescent="0.2">
      <c r="A634" s="1">
        <v>632</v>
      </c>
      <c r="B634" t="s">
        <v>5106</v>
      </c>
      <c r="C634" t="s">
        <v>5107</v>
      </c>
      <c r="D634" t="s">
        <v>5108</v>
      </c>
      <c r="E634" t="s">
        <v>5109</v>
      </c>
      <c r="F634" t="s">
        <v>5110</v>
      </c>
      <c r="G634">
        <v>0</v>
      </c>
      <c r="H634" t="s">
        <v>14</v>
      </c>
      <c r="I634" t="b">
        <v>0</v>
      </c>
      <c r="J634" t="s">
        <v>2152</v>
      </c>
    </row>
    <row r="635" spans="1:10" x14ac:dyDescent="0.2">
      <c r="A635" s="1">
        <v>633</v>
      </c>
      <c r="B635" t="s">
        <v>5111</v>
      </c>
      <c r="C635" t="s">
        <v>5112</v>
      </c>
      <c r="D635" t="s">
        <v>5113</v>
      </c>
      <c r="E635" t="s">
        <v>5114</v>
      </c>
      <c r="F635" t="s">
        <v>5115</v>
      </c>
      <c r="G635">
        <v>0</v>
      </c>
      <c r="H635" t="s">
        <v>14</v>
      </c>
      <c r="I635" t="b">
        <v>0</v>
      </c>
      <c r="J635" t="s">
        <v>2152</v>
      </c>
    </row>
    <row r="636" spans="1:10" x14ac:dyDescent="0.2">
      <c r="A636" s="1">
        <v>634</v>
      </c>
      <c r="B636" t="s">
        <v>5116</v>
      </c>
      <c r="C636" t="s">
        <v>5117</v>
      </c>
      <c r="D636" t="s">
        <v>5118</v>
      </c>
      <c r="E636" t="s">
        <v>5119</v>
      </c>
      <c r="F636" t="s">
        <v>5120</v>
      </c>
      <c r="G636">
        <v>0</v>
      </c>
      <c r="H636" t="s">
        <v>14</v>
      </c>
      <c r="I636" t="b">
        <v>0</v>
      </c>
      <c r="J636" t="s">
        <v>2152</v>
      </c>
    </row>
    <row r="637" spans="1:10" x14ac:dyDescent="0.2">
      <c r="A637" s="1">
        <v>635</v>
      </c>
      <c r="B637" t="s">
        <v>5121</v>
      </c>
      <c r="C637" t="s">
        <v>5122</v>
      </c>
      <c r="D637" t="s">
        <v>5123</v>
      </c>
      <c r="E637" t="s">
        <v>5124</v>
      </c>
      <c r="F637" t="s">
        <v>5125</v>
      </c>
      <c r="G637">
        <v>0</v>
      </c>
      <c r="H637" t="s">
        <v>14</v>
      </c>
      <c r="I637" t="b">
        <v>0</v>
      </c>
      <c r="J637" t="s">
        <v>2152</v>
      </c>
    </row>
    <row r="638" spans="1:10" x14ac:dyDescent="0.2">
      <c r="A638" s="1">
        <v>636</v>
      </c>
      <c r="B638" t="s">
        <v>5126</v>
      </c>
      <c r="C638" t="s">
        <v>5127</v>
      </c>
      <c r="D638" t="s">
        <v>5128</v>
      </c>
      <c r="E638" t="s">
        <v>5129</v>
      </c>
      <c r="F638" t="s">
        <v>5130</v>
      </c>
      <c r="G638">
        <v>0</v>
      </c>
      <c r="H638" t="s">
        <v>14</v>
      </c>
      <c r="I638" t="b">
        <v>0</v>
      </c>
      <c r="J638" t="s">
        <v>2152</v>
      </c>
    </row>
    <row r="639" spans="1:10" x14ac:dyDescent="0.2">
      <c r="A639" s="1">
        <v>637</v>
      </c>
      <c r="B639" t="s">
        <v>5131</v>
      </c>
      <c r="C639" t="s">
        <v>5132</v>
      </c>
      <c r="D639" t="s">
        <v>5133</v>
      </c>
      <c r="E639" t="s">
        <v>5134</v>
      </c>
      <c r="F639" t="s">
        <v>5135</v>
      </c>
      <c r="G639">
        <v>0</v>
      </c>
      <c r="H639" t="s">
        <v>14</v>
      </c>
      <c r="I639" t="b">
        <v>0</v>
      </c>
      <c r="J639" t="s">
        <v>2152</v>
      </c>
    </row>
    <row r="640" spans="1:10" x14ac:dyDescent="0.2">
      <c r="A640" s="1">
        <v>638</v>
      </c>
      <c r="B640" t="s">
        <v>5136</v>
      </c>
      <c r="C640" t="s">
        <v>5137</v>
      </c>
      <c r="D640" t="s">
        <v>5138</v>
      </c>
      <c r="E640" t="s">
        <v>5139</v>
      </c>
      <c r="F640" t="s">
        <v>5140</v>
      </c>
      <c r="G640">
        <v>0</v>
      </c>
      <c r="H640" t="s">
        <v>14</v>
      </c>
      <c r="I640" t="b">
        <v>0</v>
      </c>
      <c r="J640" t="s">
        <v>2152</v>
      </c>
    </row>
    <row r="641" spans="1:10" x14ac:dyDescent="0.2">
      <c r="A641" s="1">
        <v>639</v>
      </c>
      <c r="B641" t="s">
        <v>5141</v>
      </c>
      <c r="C641" t="s">
        <v>5142</v>
      </c>
      <c r="D641" t="s">
        <v>5143</v>
      </c>
      <c r="E641" t="s">
        <v>5144</v>
      </c>
      <c r="F641" t="s">
        <v>5145</v>
      </c>
      <c r="G641">
        <v>0</v>
      </c>
      <c r="H641" t="s">
        <v>14</v>
      </c>
      <c r="I641" t="b">
        <v>0</v>
      </c>
      <c r="J641" t="s">
        <v>2152</v>
      </c>
    </row>
    <row r="642" spans="1:10" x14ac:dyDescent="0.2">
      <c r="A642" s="1">
        <v>640</v>
      </c>
      <c r="B642" t="s">
        <v>385</v>
      </c>
      <c r="C642" t="s">
        <v>5143</v>
      </c>
      <c r="D642" t="s">
        <v>5146</v>
      </c>
      <c r="E642" t="s">
        <v>5147</v>
      </c>
      <c r="F642" t="s">
        <v>5148</v>
      </c>
      <c r="G642">
        <v>0</v>
      </c>
      <c r="H642" t="s">
        <v>14</v>
      </c>
      <c r="I642" t="b">
        <v>0</v>
      </c>
      <c r="J642" t="s">
        <v>2152</v>
      </c>
    </row>
    <row r="643" spans="1:10" x14ac:dyDescent="0.2">
      <c r="A643" s="1">
        <v>641</v>
      </c>
      <c r="B643" t="s">
        <v>390</v>
      </c>
      <c r="C643" t="s">
        <v>5146</v>
      </c>
      <c r="D643" t="s">
        <v>5149</v>
      </c>
      <c r="E643" t="s">
        <v>5150</v>
      </c>
      <c r="F643" t="s">
        <v>5151</v>
      </c>
      <c r="G643">
        <v>0</v>
      </c>
      <c r="H643" t="s">
        <v>14</v>
      </c>
      <c r="I643" t="b">
        <v>0</v>
      </c>
      <c r="J643" t="s">
        <v>2152</v>
      </c>
    </row>
    <row r="644" spans="1:10" x14ac:dyDescent="0.2">
      <c r="A644" s="1">
        <v>642</v>
      </c>
      <c r="B644" t="s">
        <v>395</v>
      </c>
      <c r="C644" t="s">
        <v>5152</v>
      </c>
      <c r="D644" t="s">
        <v>5153</v>
      </c>
      <c r="E644" t="s">
        <v>5154</v>
      </c>
      <c r="F644" t="s">
        <v>5155</v>
      </c>
      <c r="G644">
        <v>0</v>
      </c>
      <c r="H644" t="s">
        <v>14</v>
      </c>
      <c r="I644" t="b">
        <v>0</v>
      </c>
      <c r="J644" t="s">
        <v>2152</v>
      </c>
    </row>
    <row r="645" spans="1:10" x14ac:dyDescent="0.2">
      <c r="A645" s="1">
        <v>643</v>
      </c>
      <c r="B645" t="s">
        <v>399</v>
      </c>
      <c r="C645" t="s">
        <v>5156</v>
      </c>
      <c r="D645" t="s">
        <v>5157</v>
      </c>
      <c r="E645" t="s">
        <v>5158</v>
      </c>
      <c r="F645" t="s">
        <v>5159</v>
      </c>
      <c r="G645">
        <v>0</v>
      </c>
      <c r="H645" t="s">
        <v>14</v>
      </c>
      <c r="I645" t="b">
        <v>0</v>
      </c>
      <c r="J645" t="s">
        <v>2152</v>
      </c>
    </row>
    <row r="646" spans="1:10" x14ac:dyDescent="0.2">
      <c r="A646" s="1">
        <v>644</v>
      </c>
      <c r="B646" t="s">
        <v>403</v>
      </c>
      <c r="C646" t="s">
        <v>5157</v>
      </c>
      <c r="D646" t="s">
        <v>5160</v>
      </c>
      <c r="E646" t="s">
        <v>5161</v>
      </c>
      <c r="F646" t="s">
        <v>5162</v>
      </c>
      <c r="G646">
        <v>0</v>
      </c>
      <c r="H646" t="s">
        <v>14</v>
      </c>
      <c r="I646" t="b">
        <v>0</v>
      </c>
      <c r="J646" t="s">
        <v>2152</v>
      </c>
    </row>
    <row r="647" spans="1:10" x14ac:dyDescent="0.2">
      <c r="A647" s="1">
        <v>645</v>
      </c>
      <c r="B647" t="s">
        <v>407</v>
      </c>
      <c r="C647" t="s">
        <v>5160</v>
      </c>
      <c r="D647" t="s">
        <v>5163</v>
      </c>
      <c r="E647" t="s">
        <v>5164</v>
      </c>
      <c r="F647" t="s">
        <v>5165</v>
      </c>
      <c r="G647">
        <v>0</v>
      </c>
      <c r="H647" t="s">
        <v>14</v>
      </c>
      <c r="I647" t="b">
        <v>0</v>
      </c>
      <c r="J647" t="s">
        <v>2152</v>
      </c>
    </row>
    <row r="648" spans="1:10" x14ac:dyDescent="0.2">
      <c r="A648" s="1">
        <v>646</v>
      </c>
      <c r="B648" t="s">
        <v>5166</v>
      </c>
      <c r="C648" t="s">
        <v>5167</v>
      </c>
      <c r="D648" t="s">
        <v>5168</v>
      </c>
      <c r="E648" t="s">
        <v>5169</v>
      </c>
      <c r="F648" t="s">
        <v>5170</v>
      </c>
      <c r="G648">
        <v>0</v>
      </c>
      <c r="H648" t="s">
        <v>14</v>
      </c>
      <c r="I648" t="b">
        <v>0</v>
      </c>
      <c r="J648" t="s">
        <v>2152</v>
      </c>
    </row>
    <row r="649" spans="1:10" x14ac:dyDescent="0.2">
      <c r="A649" s="1">
        <v>647</v>
      </c>
      <c r="B649" t="s">
        <v>5171</v>
      </c>
      <c r="C649" t="s">
        <v>5172</v>
      </c>
      <c r="D649" t="s">
        <v>5173</v>
      </c>
      <c r="E649" t="s">
        <v>5174</v>
      </c>
      <c r="F649" t="s">
        <v>5175</v>
      </c>
      <c r="G649">
        <v>0</v>
      </c>
      <c r="H649" t="s">
        <v>14</v>
      </c>
      <c r="I649" t="b">
        <v>0</v>
      </c>
      <c r="J649" t="s">
        <v>2152</v>
      </c>
    </row>
    <row r="650" spans="1:10" x14ac:dyDescent="0.2">
      <c r="A650" s="1">
        <v>648</v>
      </c>
      <c r="B650" t="s">
        <v>5176</v>
      </c>
      <c r="C650" t="s">
        <v>5177</v>
      </c>
      <c r="D650" t="s">
        <v>5178</v>
      </c>
      <c r="E650" t="s">
        <v>5179</v>
      </c>
      <c r="F650" t="s">
        <v>5180</v>
      </c>
      <c r="G650">
        <v>0</v>
      </c>
      <c r="H650" t="s">
        <v>14</v>
      </c>
      <c r="I650" t="b">
        <v>0</v>
      </c>
      <c r="J650" t="s">
        <v>2152</v>
      </c>
    </row>
    <row r="651" spans="1:10" x14ac:dyDescent="0.2">
      <c r="A651" s="1">
        <v>649</v>
      </c>
      <c r="B651" t="s">
        <v>5181</v>
      </c>
      <c r="C651" t="s">
        <v>5182</v>
      </c>
      <c r="D651" t="s">
        <v>5183</v>
      </c>
      <c r="E651" t="s">
        <v>5184</v>
      </c>
      <c r="F651" t="s">
        <v>5185</v>
      </c>
      <c r="G651">
        <v>0</v>
      </c>
      <c r="H651" t="s">
        <v>14</v>
      </c>
      <c r="I651" t="b">
        <v>0</v>
      </c>
      <c r="J651" t="s">
        <v>2152</v>
      </c>
    </row>
    <row r="652" spans="1:10" x14ac:dyDescent="0.2">
      <c r="A652" s="1">
        <v>650</v>
      </c>
      <c r="B652" t="s">
        <v>5186</v>
      </c>
      <c r="C652" t="s">
        <v>5183</v>
      </c>
      <c r="D652" t="s">
        <v>5187</v>
      </c>
      <c r="E652" t="s">
        <v>5188</v>
      </c>
      <c r="F652" t="s">
        <v>5189</v>
      </c>
      <c r="G652">
        <v>0</v>
      </c>
      <c r="H652" t="s">
        <v>14</v>
      </c>
      <c r="I652" t="b">
        <v>0</v>
      </c>
      <c r="J652" t="s">
        <v>2152</v>
      </c>
    </row>
    <row r="653" spans="1:10" x14ac:dyDescent="0.2">
      <c r="A653" s="1">
        <v>651</v>
      </c>
      <c r="B653" t="s">
        <v>5190</v>
      </c>
      <c r="C653" t="s">
        <v>5191</v>
      </c>
      <c r="D653" t="s">
        <v>5192</v>
      </c>
      <c r="E653" t="s">
        <v>5193</v>
      </c>
      <c r="F653" t="s">
        <v>5194</v>
      </c>
      <c r="G653">
        <v>0</v>
      </c>
      <c r="H653" t="s">
        <v>14</v>
      </c>
      <c r="I653" t="b">
        <v>0</v>
      </c>
      <c r="J653" t="s">
        <v>2152</v>
      </c>
    </row>
    <row r="654" spans="1:10" x14ac:dyDescent="0.2">
      <c r="A654" s="1">
        <v>652</v>
      </c>
      <c r="B654" t="s">
        <v>5195</v>
      </c>
      <c r="C654" t="s">
        <v>5196</v>
      </c>
      <c r="D654" t="s">
        <v>5197</v>
      </c>
      <c r="E654" t="s">
        <v>5198</v>
      </c>
      <c r="F654" t="s">
        <v>5199</v>
      </c>
      <c r="G654">
        <v>0</v>
      </c>
      <c r="H654" t="s">
        <v>14</v>
      </c>
      <c r="I654" t="b">
        <v>0</v>
      </c>
      <c r="J654" t="s">
        <v>2152</v>
      </c>
    </row>
    <row r="655" spans="1:10" x14ac:dyDescent="0.2">
      <c r="A655" s="1">
        <v>653</v>
      </c>
      <c r="B655" t="s">
        <v>5200</v>
      </c>
      <c r="C655" t="s">
        <v>5201</v>
      </c>
      <c r="D655" t="s">
        <v>5202</v>
      </c>
      <c r="E655" t="s">
        <v>5203</v>
      </c>
      <c r="F655" t="s">
        <v>5204</v>
      </c>
      <c r="G655">
        <v>0</v>
      </c>
      <c r="H655" t="s">
        <v>14</v>
      </c>
      <c r="I655" t="b">
        <v>0</v>
      </c>
      <c r="J655" t="s">
        <v>2152</v>
      </c>
    </row>
    <row r="656" spans="1:10" x14ac:dyDescent="0.2">
      <c r="A656" s="1">
        <v>654</v>
      </c>
      <c r="B656" t="s">
        <v>5205</v>
      </c>
      <c r="C656" t="s">
        <v>5206</v>
      </c>
      <c r="D656" t="s">
        <v>5207</v>
      </c>
      <c r="E656" t="s">
        <v>5208</v>
      </c>
      <c r="F656" t="s">
        <v>5209</v>
      </c>
      <c r="G656">
        <v>0</v>
      </c>
      <c r="H656" t="s">
        <v>14</v>
      </c>
      <c r="I656" t="b">
        <v>0</v>
      </c>
      <c r="J656" t="s">
        <v>2152</v>
      </c>
    </row>
    <row r="657" spans="1:10" x14ac:dyDescent="0.2">
      <c r="A657" s="1">
        <v>655</v>
      </c>
      <c r="B657" t="s">
        <v>5210</v>
      </c>
      <c r="C657" t="s">
        <v>5211</v>
      </c>
      <c r="D657" t="s">
        <v>5212</v>
      </c>
      <c r="E657" t="s">
        <v>5213</v>
      </c>
      <c r="F657" t="s">
        <v>5214</v>
      </c>
      <c r="G657">
        <v>0</v>
      </c>
      <c r="H657" t="s">
        <v>14</v>
      </c>
      <c r="I657" t="b">
        <v>0</v>
      </c>
      <c r="J657" t="s">
        <v>2152</v>
      </c>
    </row>
    <row r="658" spans="1:10" x14ac:dyDescent="0.2">
      <c r="A658" s="1">
        <v>656</v>
      </c>
      <c r="B658" t="s">
        <v>5215</v>
      </c>
      <c r="C658" t="s">
        <v>5216</v>
      </c>
      <c r="D658" t="s">
        <v>5217</v>
      </c>
      <c r="E658" t="s">
        <v>5218</v>
      </c>
      <c r="F658" t="s">
        <v>5219</v>
      </c>
      <c r="G658">
        <v>0</v>
      </c>
      <c r="H658" t="s">
        <v>14</v>
      </c>
      <c r="I658" t="b">
        <v>0</v>
      </c>
      <c r="J658" t="s">
        <v>2152</v>
      </c>
    </row>
    <row r="659" spans="1:10" x14ac:dyDescent="0.2">
      <c r="A659" s="1">
        <v>657</v>
      </c>
      <c r="B659" t="s">
        <v>5220</v>
      </c>
      <c r="C659" t="s">
        <v>5217</v>
      </c>
      <c r="D659" t="s">
        <v>5221</v>
      </c>
      <c r="E659" t="s">
        <v>5222</v>
      </c>
      <c r="F659" t="s">
        <v>5223</v>
      </c>
      <c r="G659">
        <v>0</v>
      </c>
      <c r="H659" t="s">
        <v>14</v>
      </c>
      <c r="I659" t="b">
        <v>0</v>
      </c>
      <c r="J659" t="s">
        <v>2152</v>
      </c>
    </row>
    <row r="660" spans="1:10" x14ac:dyDescent="0.2">
      <c r="A660" s="1">
        <v>658</v>
      </c>
      <c r="B660" t="s">
        <v>5224</v>
      </c>
      <c r="C660" t="s">
        <v>5225</v>
      </c>
      <c r="D660" t="s">
        <v>5226</v>
      </c>
      <c r="E660" t="s">
        <v>5227</v>
      </c>
      <c r="F660" t="s">
        <v>5228</v>
      </c>
      <c r="G660">
        <v>0</v>
      </c>
      <c r="H660" t="s">
        <v>14</v>
      </c>
      <c r="I660" t="b">
        <v>0</v>
      </c>
      <c r="J660" t="s">
        <v>2152</v>
      </c>
    </row>
    <row r="661" spans="1:10" x14ac:dyDescent="0.2">
      <c r="A661" s="1">
        <v>659</v>
      </c>
      <c r="B661" t="s">
        <v>5229</v>
      </c>
      <c r="C661" t="s">
        <v>5226</v>
      </c>
      <c r="D661" t="s">
        <v>5230</v>
      </c>
      <c r="E661" t="s">
        <v>5231</v>
      </c>
      <c r="F661" t="s">
        <v>5232</v>
      </c>
      <c r="G661">
        <v>0</v>
      </c>
      <c r="H661" t="s">
        <v>14</v>
      </c>
      <c r="I661" t="b">
        <v>0</v>
      </c>
      <c r="J661" t="s">
        <v>2152</v>
      </c>
    </row>
    <row r="662" spans="1:10" x14ac:dyDescent="0.2">
      <c r="A662" s="1">
        <v>660</v>
      </c>
      <c r="B662" t="s">
        <v>5233</v>
      </c>
      <c r="C662" t="s">
        <v>5234</v>
      </c>
      <c r="D662" t="s">
        <v>5235</v>
      </c>
      <c r="E662" t="s">
        <v>5236</v>
      </c>
      <c r="F662" t="s">
        <v>5237</v>
      </c>
      <c r="G662">
        <v>0</v>
      </c>
      <c r="H662" t="s">
        <v>14</v>
      </c>
      <c r="I662" t="b">
        <v>0</v>
      </c>
      <c r="J662" t="s">
        <v>2152</v>
      </c>
    </row>
    <row r="663" spans="1:10" x14ac:dyDescent="0.2">
      <c r="A663" s="1">
        <v>661</v>
      </c>
      <c r="B663" t="s">
        <v>5238</v>
      </c>
      <c r="C663" t="s">
        <v>5239</v>
      </c>
      <c r="D663" t="s">
        <v>5240</v>
      </c>
      <c r="E663" t="s">
        <v>5241</v>
      </c>
      <c r="F663" t="s">
        <v>5242</v>
      </c>
      <c r="G663">
        <v>0</v>
      </c>
      <c r="H663" t="s">
        <v>14</v>
      </c>
      <c r="I663" t="b">
        <v>0</v>
      </c>
      <c r="J663" t="s">
        <v>2152</v>
      </c>
    </row>
    <row r="664" spans="1:10" x14ac:dyDescent="0.2">
      <c r="A664" s="1">
        <v>662</v>
      </c>
      <c r="B664" t="s">
        <v>5243</v>
      </c>
      <c r="C664" t="s">
        <v>5244</v>
      </c>
      <c r="D664" t="s">
        <v>5245</v>
      </c>
      <c r="E664" t="s">
        <v>5246</v>
      </c>
      <c r="F664" t="s">
        <v>5247</v>
      </c>
      <c r="G664">
        <v>0</v>
      </c>
      <c r="H664" t="s">
        <v>14</v>
      </c>
      <c r="I664" t="b">
        <v>0</v>
      </c>
      <c r="J664" t="s">
        <v>2152</v>
      </c>
    </row>
    <row r="665" spans="1:10" x14ac:dyDescent="0.2">
      <c r="A665" s="1">
        <v>663</v>
      </c>
      <c r="B665" t="s">
        <v>5248</v>
      </c>
      <c r="C665" t="s">
        <v>5249</v>
      </c>
      <c r="D665" t="s">
        <v>5250</v>
      </c>
      <c r="E665" t="s">
        <v>5251</v>
      </c>
      <c r="F665" t="s">
        <v>5252</v>
      </c>
      <c r="G665">
        <v>0</v>
      </c>
      <c r="H665" t="s">
        <v>14</v>
      </c>
      <c r="I665" t="b">
        <v>0</v>
      </c>
      <c r="J665" t="s">
        <v>2152</v>
      </c>
    </row>
    <row r="666" spans="1:10" x14ac:dyDescent="0.2">
      <c r="A666" s="1">
        <v>664</v>
      </c>
      <c r="B666" t="s">
        <v>408</v>
      </c>
      <c r="C666" t="s">
        <v>5253</v>
      </c>
      <c r="D666" t="s">
        <v>5254</v>
      </c>
      <c r="E666" t="s">
        <v>5255</v>
      </c>
      <c r="F666" t="s">
        <v>5256</v>
      </c>
      <c r="G666">
        <v>0</v>
      </c>
      <c r="H666" t="s">
        <v>14</v>
      </c>
      <c r="I666" t="b">
        <v>0</v>
      </c>
      <c r="J666" t="s">
        <v>2152</v>
      </c>
    </row>
    <row r="667" spans="1:10" x14ac:dyDescent="0.2">
      <c r="A667" s="1">
        <v>665</v>
      </c>
      <c r="B667" t="s">
        <v>413</v>
      </c>
      <c r="C667" t="s">
        <v>5257</v>
      </c>
      <c r="D667" t="s">
        <v>5258</v>
      </c>
      <c r="E667" t="s">
        <v>5259</v>
      </c>
      <c r="F667" t="s">
        <v>5260</v>
      </c>
      <c r="G667">
        <v>0</v>
      </c>
      <c r="H667" t="s">
        <v>14</v>
      </c>
      <c r="I667" t="b">
        <v>0</v>
      </c>
      <c r="J667" t="s">
        <v>2152</v>
      </c>
    </row>
    <row r="668" spans="1:10" x14ac:dyDescent="0.2">
      <c r="A668" s="1">
        <v>666</v>
      </c>
      <c r="B668" t="s">
        <v>417</v>
      </c>
      <c r="C668" t="s">
        <v>5261</v>
      </c>
      <c r="D668" t="s">
        <v>5262</v>
      </c>
      <c r="E668" t="s">
        <v>5263</v>
      </c>
      <c r="F668" t="s">
        <v>5264</v>
      </c>
      <c r="G668">
        <v>0</v>
      </c>
      <c r="H668" t="s">
        <v>14</v>
      </c>
      <c r="I668" t="b">
        <v>0</v>
      </c>
      <c r="J668" t="s">
        <v>2152</v>
      </c>
    </row>
    <row r="669" spans="1:10" x14ac:dyDescent="0.2">
      <c r="A669" s="1">
        <v>667</v>
      </c>
      <c r="B669" t="s">
        <v>421</v>
      </c>
      <c r="C669" t="s">
        <v>5265</v>
      </c>
      <c r="D669" t="s">
        <v>5266</v>
      </c>
      <c r="E669" t="s">
        <v>5267</v>
      </c>
      <c r="F669" t="s">
        <v>5268</v>
      </c>
      <c r="G669">
        <v>0</v>
      </c>
      <c r="H669" t="s">
        <v>14</v>
      </c>
      <c r="I669" t="b">
        <v>0</v>
      </c>
      <c r="J669" t="s">
        <v>2152</v>
      </c>
    </row>
    <row r="670" spans="1:10" x14ac:dyDescent="0.2">
      <c r="A670" s="1">
        <v>668</v>
      </c>
      <c r="B670" t="s">
        <v>425</v>
      </c>
      <c r="C670" t="s">
        <v>5266</v>
      </c>
      <c r="D670" t="s">
        <v>5269</v>
      </c>
      <c r="E670" t="s">
        <v>5270</v>
      </c>
      <c r="F670" t="s">
        <v>5271</v>
      </c>
      <c r="G670">
        <v>0</v>
      </c>
      <c r="H670" t="s">
        <v>14</v>
      </c>
      <c r="I670" t="b">
        <v>0</v>
      </c>
      <c r="J670" t="s">
        <v>2152</v>
      </c>
    </row>
    <row r="671" spans="1:10" x14ac:dyDescent="0.2">
      <c r="A671" s="1">
        <v>669</v>
      </c>
      <c r="B671" t="s">
        <v>429</v>
      </c>
      <c r="C671" t="s">
        <v>5269</v>
      </c>
      <c r="D671" t="s">
        <v>5272</v>
      </c>
      <c r="E671" t="s">
        <v>5273</v>
      </c>
      <c r="F671" t="s">
        <v>5274</v>
      </c>
      <c r="G671">
        <v>0</v>
      </c>
      <c r="H671" t="s">
        <v>14</v>
      </c>
      <c r="I671" t="b">
        <v>0</v>
      </c>
      <c r="J671" t="s">
        <v>2152</v>
      </c>
    </row>
    <row r="672" spans="1:10" x14ac:dyDescent="0.2">
      <c r="A672" s="1">
        <v>670</v>
      </c>
      <c r="B672" t="s">
        <v>5275</v>
      </c>
      <c r="C672" t="s">
        <v>5272</v>
      </c>
      <c r="D672" t="s">
        <v>5276</v>
      </c>
      <c r="E672" t="s">
        <v>5277</v>
      </c>
      <c r="F672" t="s">
        <v>5278</v>
      </c>
      <c r="G672">
        <v>0</v>
      </c>
      <c r="H672" t="s">
        <v>14</v>
      </c>
      <c r="I672" t="b">
        <v>0</v>
      </c>
      <c r="J672" t="s">
        <v>2152</v>
      </c>
    </row>
    <row r="673" spans="1:10" x14ac:dyDescent="0.2">
      <c r="A673" s="1">
        <v>671</v>
      </c>
      <c r="B673" t="s">
        <v>5279</v>
      </c>
      <c r="C673" t="s">
        <v>5280</v>
      </c>
      <c r="D673" t="s">
        <v>5281</v>
      </c>
      <c r="E673" t="s">
        <v>5282</v>
      </c>
      <c r="F673" t="s">
        <v>5283</v>
      </c>
      <c r="G673">
        <v>0</v>
      </c>
      <c r="H673" t="s">
        <v>14</v>
      </c>
      <c r="I673" t="b">
        <v>0</v>
      </c>
      <c r="J673" t="s">
        <v>2152</v>
      </c>
    </row>
    <row r="674" spans="1:10" x14ac:dyDescent="0.2">
      <c r="A674" s="1">
        <v>672</v>
      </c>
      <c r="B674" t="s">
        <v>5284</v>
      </c>
      <c r="C674" t="s">
        <v>5285</v>
      </c>
      <c r="D674" t="s">
        <v>5286</v>
      </c>
      <c r="E674" t="s">
        <v>5287</v>
      </c>
      <c r="F674" t="s">
        <v>5288</v>
      </c>
      <c r="G674">
        <v>0</v>
      </c>
      <c r="H674" t="s">
        <v>14</v>
      </c>
      <c r="I674" t="b">
        <v>0</v>
      </c>
      <c r="J674" t="s">
        <v>2152</v>
      </c>
    </row>
    <row r="675" spans="1:10" x14ac:dyDescent="0.2">
      <c r="A675" s="1">
        <v>673</v>
      </c>
      <c r="B675" t="s">
        <v>5289</v>
      </c>
      <c r="C675" t="s">
        <v>5290</v>
      </c>
      <c r="D675" t="s">
        <v>5291</v>
      </c>
      <c r="E675" t="s">
        <v>5292</v>
      </c>
      <c r="F675" t="s">
        <v>5293</v>
      </c>
      <c r="G675">
        <v>0</v>
      </c>
      <c r="H675" t="s">
        <v>14</v>
      </c>
      <c r="I675" t="b">
        <v>0</v>
      </c>
      <c r="J675" t="s">
        <v>2152</v>
      </c>
    </row>
    <row r="676" spans="1:10" x14ac:dyDescent="0.2">
      <c r="A676" s="1">
        <v>674</v>
      </c>
      <c r="B676" t="s">
        <v>5294</v>
      </c>
      <c r="C676" t="s">
        <v>5295</v>
      </c>
      <c r="D676" t="s">
        <v>5296</v>
      </c>
      <c r="E676" t="s">
        <v>5297</v>
      </c>
      <c r="F676" t="s">
        <v>5298</v>
      </c>
      <c r="G676">
        <v>0</v>
      </c>
      <c r="H676" t="s">
        <v>14</v>
      </c>
      <c r="I676" t="b">
        <v>0</v>
      </c>
      <c r="J676" t="s">
        <v>2152</v>
      </c>
    </row>
    <row r="677" spans="1:10" x14ac:dyDescent="0.2">
      <c r="A677" s="1">
        <v>675</v>
      </c>
      <c r="B677" t="s">
        <v>5299</v>
      </c>
      <c r="C677" t="s">
        <v>5300</v>
      </c>
      <c r="D677" t="s">
        <v>5301</v>
      </c>
      <c r="E677" t="s">
        <v>5302</v>
      </c>
      <c r="F677" t="s">
        <v>5303</v>
      </c>
      <c r="G677">
        <v>0</v>
      </c>
      <c r="H677" t="s">
        <v>14</v>
      </c>
      <c r="I677" t="b">
        <v>0</v>
      </c>
      <c r="J677" t="s">
        <v>2152</v>
      </c>
    </row>
    <row r="678" spans="1:10" x14ac:dyDescent="0.2">
      <c r="A678" s="1">
        <v>676</v>
      </c>
      <c r="B678" t="s">
        <v>5304</v>
      </c>
      <c r="C678" t="s">
        <v>5305</v>
      </c>
      <c r="D678" t="s">
        <v>5306</v>
      </c>
      <c r="E678" t="s">
        <v>5307</v>
      </c>
      <c r="F678" t="s">
        <v>5308</v>
      </c>
      <c r="G678">
        <v>0</v>
      </c>
      <c r="H678" t="s">
        <v>14</v>
      </c>
      <c r="I678" t="b">
        <v>0</v>
      </c>
      <c r="J678" t="s">
        <v>2152</v>
      </c>
    </row>
    <row r="679" spans="1:10" x14ac:dyDescent="0.2">
      <c r="A679" s="1">
        <v>677</v>
      </c>
      <c r="B679" t="s">
        <v>5309</v>
      </c>
      <c r="C679" t="s">
        <v>5306</v>
      </c>
      <c r="D679" t="s">
        <v>5310</v>
      </c>
      <c r="E679" t="s">
        <v>5311</v>
      </c>
      <c r="F679" t="s">
        <v>5312</v>
      </c>
      <c r="G679">
        <v>0</v>
      </c>
      <c r="H679" t="s">
        <v>14</v>
      </c>
      <c r="I679" t="b">
        <v>0</v>
      </c>
      <c r="J679" t="s">
        <v>2152</v>
      </c>
    </row>
    <row r="680" spans="1:10" x14ac:dyDescent="0.2">
      <c r="A680" s="1">
        <v>678</v>
      </c>
      <c r="B680" t="s">
        <v>5313</v>
      </c>
      <c r="C680" t="s">
        <v>5314</v>
      </c>
      <c r="D680" t="s">
        <v>5315</v>
      </c>
      <c r="E680" t="s">
        <v>5316</v>
      </c>
      <c r="F680" t="s">
        <v>5317</v>
      </c>
      <c r="G680">
        <v>0</v>
      </c>
      <c r="H680" t="s">
        <v>14</v>
      </c>
      <c r="I680" t="b">
        <v>0</v>
      </c>
      <c r="J680" t="s">
        <v>2152</v>
      </c>
    </row>
    <row r="681" spans="1:10" x14ac:dyDescent="0.2">
      <c r="A681" s="1">
        <v>679</v>
      </c>
      <c r="B681" t="s">
        <v>5318</v>
      </c>
      <c r="C681" t="s">
        <v>5319</v>
      </c>
      <c r="D681" t="s">
        <v>5320</v>
      </c>
      <c r="E681" t="s">
        <v>5321</v>
      </c>
      <c r="F681" t="s">
        <v>5322</v>
      </c>
      <c r="G681">
        <v>0</v>
      </c>
      <c r="H681" t="s">
        <v>14</v>
      </c>
      <c r="I681" t="b">
        <v>0</v>
      </c>
      <c r="J681" t="s">
        <v>2152</v>
      </c>
    </row>
    <row r="682" spans="1:10" x14ac:dyDescent="0.2">
      <c r="A682" s="1">
        <v>680</v>
      </c>
      <c r="B682" t="s">
        <v>5323</v>
      </c>
      <c r="C682" t="s">
        <v>5324</v>
      </c>
      <c r="D682" t="s">
        <v>5325</v>
      </c>
      <c r="E682" t="s">
        <v>5326</v>
      </c>
      <c r="F682" t="s">
        <v>5327</v>
      </c>
      <c r="G682">
        <v>0</v>
      </c>
      <c r="H682" t="s">
        <v>14</v>
      </c>
      <c r="I682" t="b">
        <v>0</v>
      </c>
      <c r="J682" t="s">
        <v>2152</v>
      </c>
    </row>
    <row r="683" spans="1:10" x14ac:dyDescent="0.2">
      <c r="A683" s="1">
        <v>681</v>
      </c>
      <c r="B683" t="s">
        <v>5328</v>
      </c>
      <c r="C683" t="s">
        <v>5329</v>
      </c>
      <c r="D683" t="s">
        <v>5330</v>
      </c>
      <c r="E683" t="s">
        <v>5331</v>
      </c>
      <c r="F683" t="s">
        <v>5332</v>
      </c>
      <c r="G683">
        <v>0</v>
      </c>
      <c r="H683" t="s">
        <v>14</v>
      </c>
      <c r="I683" t="b">
        <v>0</v>
      </c>
      <c r="J683" t="s">
        <v>2152</v>
      </c>
    </row>
    <row r="684" spans="1:10" x14ac:dyDescent="0.2">
      <c r="A684" s="1">
        <v>682</v>
      </c>
      <c r="B684" t="s">
        <v>5333</v>
      </c>
      <c r="C684" t="s">
        <v>5334</v>
      </c>
      <c r="D684" t="s">
        <v>5335</v>
      </c>
      <c r="E684" t="s">
        <v>5336</v>
      </c>
      <c r="F684" t="s">
        <v>5337</v>
      </c>
      <c r="G684">
        <v>0</v>
      </c>
      <c r="H684" t="s">
        <v>14</v>
      </c>
      <c r="I684" t="b">
        <v>0</v>
      </c>
      <c r="J684" t="s">
        <v>2152</v>
      </c>
    </row>
    <row r="685" spans="1:10" x14ac:dyDescent="0.2">
      <c r="A685" s="1">
        <v>683</v>
      </c>
      <c r="B685" t="s">
        <v>5338</v>
      </c>
      <c r="C685" t="s">
        <v>5339</v>
      </c>
      <c r="D685" t="s">
        <v>5340</v>
      </c>
      <c r="E685" t="s">
        <v>5341</v>
      </c>
      <c r="F685" t="s">
        <v>5342</v>
      </c>
      <c r="G685">
        <v>0</v>
      </c>
      <c r="H685" t="s">
        <v>14</v>
      </c>
      <c r="I685" t="b">
        <v>0</v>
      </c>
      <c r="J685" t="s">
        <v>2152</v>
      </c>
    </row>
    <row r="686" spans="1:10" x14ac:dyDescent="0.2">
      <c r="A686" s="1">
        <v>684</v>
      </c>
      <c r="B686" t="s">
        <v>5343</v>
      </c>
      <c r="C686" t="s">
        <v>5344</v>
      </c>
      <c r="D686" t="s">
        <v>5345</v>
      </c>
      <c r="E686" t="s">
        <v>5346</v>
      </c>
      <c r="F686" t="s">
        <v>5347</v>
      </c>
      <c r="G686">
        <v>0</v>
      </c>
      <c r="H686" t="s">
        <v>14</v>
      </c>
      <c r="I686" t="b">
        <v>0</v>
      </c>
      <c r="J686" t="s">
        <v>2152</v>
      </c>
    </row>
    <row r="687" spans="1:10" x14ac:dyDescent="0.2">
      <c r="A687" s="1">
        <v>685</v>
      </c>
      <c r="B687" t="s">
        <v>5348</v>
      </c>
      <c r="C687" t="s">
        <v>5349</v>
      </c>
      <c r="D687" t="s">
        <v>5350</v>
      </c>
      <c r="E687" t="s">
        <v>5351</v>
      </c>
      <c r="F687" t="s">
        <v>5352</v>
      </c>
      <c r="G687">
        <v>0</v>
      </c>
      <c r="H687" t="s">
        <v>14</v>
      </c>
      <c r="I687" t="b">
        <v>0</v>
      </c>
      <c r="J687" t="s">
        <v>2152</v>
      </c>
    </row>
    <row r="688" spans="1:10" x14ac:dyDescent="0.2">
      <c r="A688" s="1">
        <v>686</v>
      </c>
      <c r="B688" t="s">
        <v>5353</v>
      </c>
      <c r="C688" t="s">
        <v>5354</v>
      </c>
      <c r="D688" t="s">
        <v>5355</v>
      </c>
      <c r="E688" t="s">
        <v>5356</v>
      </c>
      <c r="F688" t="s">
        <v>5357</v>
      </c>
      <c r="G688">
        <v>0</v>
      </c>
      <c r="H688" t="s">
        <v>14</v>
      </c>
      <c r="I688" t="b">
        <v>0</v>
      </c>
      <c r="J688" t="s">
        <v>2152</v>
      </c>
    </row>
    <row r="689" spans="1:10" x14ac:dyDescent="0.2">
      <c r="A689" s="1">
        <v>687</v>
      </c>
      <c r="B689" t="s">
        <v>5358</v>
      </c>
      <c r="C689" t="s">
        <v>5359</v>
      </c>
      <c r="D689" t="s">
        <v>5360</v>
      </c>
      <c r="E689" t="s">
        <v>5361</v>
      </c>
      <c r="F689" t="s">
        <v>5362</v>
      </c>
      <c r="G689">
        <v>0</v>
      </c>
      <c r="H689" t="s">
        <v>14</v>
      </c>
      <c r="I689" t="b">
        <v>0</v>
      </c>
      <c r="J689" t="s">
        <v>2152</v>
      </c>
    </row>
    <row r="690" spans="1:10" x14ac:dyDescent="0.2">
      <c r="A690" s="1">
        <v>688</v>
      </c>
      <c r="B690" t="s">
        <v>5363</v>
      </c>
      <c r="C690" t="s">
        <v>5364</v>
      </c>
      <c r="D690" t="s">
        <v>5365</v>
      </c>
      <c r="E690" t="s">
        <v>5366</v>
      </c>
      <c r="F690" t="s">
        <v>5367</v>
      </c>
      <c r="G690">
        <v>0</v>
      </c>
      <c r="H690" t="s">
        <v>14</v>
      </c>
      <c r="I690" t="b">
        <v>0</v>
      </c>
      <c r="J690" t="s">
        <v>2152</v>
      </c>
    </row>
    <row r="691" spans="1:10" x14ac:dyDescent="0.2">
      <c r="A691" s="1">
        <v>689</v>
      </c>
      <c r="B691" t="s">
        <v>5368</v>
      </c>
      <c r="C691" t="s">
        <v>5369</v>
      </c>
      <c r="D691" t="s">
        <v>5370</v>
      </c>
      <c r="E691" t="s">
        <v>5371</v>
      </c>
      <c r="F691" t="s">
        <v>5372</v>
      </c>
      <c r="G691">
        <v>0</v>
      </c>
      <c r="H691" t="s">
        <v>14</v>
      </c>
      <c r="I691" t="b">
        <v>0</v>
      </c>
      <c r="J691" t="s">
        <v>2152</v>
      </c>
    </row>
    <row r="692" spans="1:10" x14ac:dyDescent="0.2">
      <c r="A692" s="1">
        <v>690</v>
      </c>
      <c r="B692" t="s">
        <v>5373</v>
      </c>
      <c r="C692" t="s">
        <v>5374</v>
      </c>
      <c r="D692" t="s">
        <v>5375</v>
      </c>
      <c r="E692" t="s">
        <v>5376</v>
      </c>
      <c r="F692" t="s">
        <v>5377</v>
      </c>
      <c r="G692">
        <v>0</v>
      </c>
      <c r="H692" t="s">
        <v>14</v>
      </c>
      <c r="I692" t="b">
        <v>0</v>
      </c>
      <c r="J692" t="s">
        <v>2152</v>
      </c>
    </row>
    <row r="693" spans="1:10" x14ac:dyDescent="0.2">
      <c r="A693" s="1">
        <v>691</v>
      </c>
      <c r="B693" t="s">
        <v>5378</v>
      </c>
      <c r="C693" t="s">
        <v>5379</v>
      </c>
      <c r="D693" t="s">
        <v>5380</v>
      </c>
      <c r="E693" t="s">
        <v>5381</v>
      </c>
      <c r="F693" t="s">
        <v>5382</v>
      </c>
      <c r="G693">
        <v>0</v>
      </c>
      <c r="H693" t="s">
        <v>14</v>
      </c>
      <c r="I693" t="b">
        <v>0</v>
      </c>
      <c r="J693" t="s">
        <v>2152</v>
      </c>
    </row>
    <row r="694" spans="1:10" x14ac:dyDescent="0.2">
      <c r="A694" s="1">
        <v>692</v>
      </c>
      <c r="B694" t="s">
        <v>5383</v>
      </c>
      <c r="C694" t="s">
        <v>5380</v>
      </c>
      <c r="D694" t="s">
        <v>5384</v>
      </c>
      <c r="E694" t="s">
        <v>5385</v>
      </c>
      <c r="F694" t="s">
        <v>5386</v>
      </c>
      <c r="G694">
        <v>0</v>
      </c>
      <c r="H694" t="s">
        <v>14</v>
      </c>
      <c r="I694" t="b">
        <v>0</v>
      </c>
      <c r="J694" t="s">
        <v>2152</v>
      </c>
    </row>
    <row r="695" spans="1:10" x14ac:dyDescent="0.2">
      <c r="A695" s="1">
        <v>693</v>
      </c>
      <c r="B695" t="s">
        <v>5387</v>
      </c>
      <c r="C695" t="s">
        <v>5388</v>
      </c>
      <c r="D695" t="s">
        <v>5389</v>
      </c>
      <c r="E695" t="s">
        <v>5390</v>
      </c>
      <c r="F695" t="s">
        <v>5391</v>
      </c>
      <c r="G695">
        <v>0</v>
      </c>
      <c r="H695" t="s">
        <v>14</v>
      </c>
      <c r="I695" t="b">
        <v>0</v>
      </c>
      <c r="J695" t="s">
        <v>2152</v>
      </c>
    </row>
    <row r="696" spans="1:10" x14ac:dyDescent="0.2">
      <c r="A696" s="1">
        <v>694</v>
      </c>
      <c r="B696" t="s">
        <v>5392</v>
      </c>
      <c r="C696" t="s">
        <v>5393</v>
      </c>
      <c r="D696" t="s">
        <v>5394</v>
      </c>
      <c r="E696" t="s">
        <v>5395</v>
      </c>
      <c r="F696" t="s">
        <v>5396</v>
      </c>
      <c r="G696">
        <v>0</v>
      </c>
      <c r="H696" t="s">
        <v>14</v>
      </c>
      <c r="I696" t="b">
        <v>0</v>
      </c>
      <c r="J696" t="s">
        <v>2152</v>
      </c>
    </row>
    <row r="697" spans="1:10" x14ac:dyDescent="0.2">
      <c r="A697" s="1">
        <v>695</v>
      </c>
      <c r="B697" t="s">
        <v>5397</v>
      </c>
      <c r="C697" t="s">
        <v>5398</v>
      </c>
      <c r="D697" t="s">
        <v>5399</v>
      </c>
      <c r="E697" t="s">
        <v>5400</v>
      </c>
      <c r="F697" t="s">
        <v>5401</v>
      </c>
      <c r="G697">
        <v>0</v>
      </c>
      <c r="H697" t="s">
        <v>14</v>
      </c>
      <c r="I697" t="b">
        <v>0</v>
      </c>
      <c r="J697" t="s">
        <v>2152</v>
      </c>
    </row>
    <row r="698" spans="1:10" x14ac:dyDescent="0.2">
      <c r="A698" s="1">
        <v>696</v>
      </c>
      <c r="B698" t="s">
        <v>5402</v>
      </c>
      <c r="C698" t="s">
        <v>5403</v>
      </c>
      <c r="D698" t="s">
        <v>5404</v>
      </c>
      <c r="E698" t="s">
        <v>5405</v>
      </c>
      <c r="F698" t="s">
        <v>5406</v>
      </c>
      <c r="G698">
        <v>0</v>
      </c>
      <c r="H698" t="s">
        <v>14</v>
      </c>
      <c r="I698" t="b">
        <v>0</v>
      </c>
      <c r="J698" t="s">
        <v>2152</v>
      </c>
    </row>
    <row r="699" spans="1:10" x14ac:dyDescent="0.2">
      <c r="A699" s="1">
        <v>697</v>
      </c>
      <c r="B699" t="s">
        <v>5407</v>
      </c>
      <c r="C699" t="s">
        <v>5408</v>
      </c>
      <c r="D699" t="s">
        <v>5409</v>
      </c>
      <c r="E699" t="s">
        <v>5410</v>
      </c>
      <c r="F699" t="s">
        <v>5411</v>
      </c>
      <c r="G699">
        <v>0</v>
      </c>
      <c r="H699" t="s">
        <v>14</v>
      </c>
      <c r="I699" t="b">
        <v>0</v>
      </c>
      <c r="J699" t="s">
        <v>2152</v>
      </c>
    </row>
    <row r="700" spans="1:10" x14ac:dyDescent="0.2">
      <c r="A700" s="1">
        <v>698</v>
      </c>
      <c r="B700" t="s">
        <v>5412</v>
      </c>
      <c r="C700" t="s">
        <v>5413</v>
      </c>
      <c r="D700" t="s">
        <v>5414</v>
      </c>
      <c r="E700" t="s">
        <v>5415</v>
      </c>
      <c r="F700" t="s">
        <v>5416</v>
      </c>
      <c r="G700">
        <v>0</v>
      </c>
      <c r="H700" t="s">
        <v>14</v>
      </c>
      <c r="I700" t="b">
        <v>0</v>
      </c>
      <c r="J700" t="s">
        <v>2152</v>
      </c>
    </row>
    <row r="701" spans="1:10" x14ac:dyDescent="0.2">
      <c r="A701" s="1">
        <v>699</v>
      </c>
      <c r="B701" t="s">
        <v>5417</v>
      </c>
      <c r="C701" t="s">
        <v>5418</v>
      </c>
      <c r="D701" t="s">
        <v>5419</v>
      </c>
      <c r="E701" t="s">
        <v>5420</v>
      </c>
      <c r="F701" t="s">
        <v>5421</v>
      </c>
      <c r="G701">
        <v>0</v>
      </c>
      <c r="H701" t="s">
        <v>14</v>
      </c>
      <c r="I701" t="b">
        <v>0</v>
      </c>
      <c r="J701" t="s">
        <v>2152</v>
      </c>
    </row>
    <row r="702" spans="1:10" x14ac:dyDescent="0.2">
      <c r="A702" s="1">
        <v>700</v>
      </c>
      <c r="B702" t="s">
        <v>5422</v>
      </c>
      <c r="C702" t="s">
        <v>5423</v>
      </c>
      <c r="D702" t="s">
        <v>5424</v>
      </c>
      <c r="E702" t="s">
        <v>5425</v>
      </c>
      <c r="F702" t="s">
        <v>5426</v>
      </c>
      <c r="G702">
        <v>0</v>
      </c>
      <c r="H702" t="s">
        <v>14</v>
      </c>
      <c r="I702" t="b">
        <v>0</v>
      </c>
      <c r="J702" t="s">
        <v>2152</v>
      </c>
    </row>
    <row r="703" spans="1:10" x14ac:dyDescent="0.2">
      <c r="A703" s="1">
        <v>701</v>
      </c>
      <c r="B703" t="s">
        <v>5427</v>
      </c>
      <c r="C703" t="s">
        <v>5428</v>
      </c>
      <c r="D703" t="s">
        <v>5429</v>
      </c>
      <c r="E703" t="s">
        <v>5430</v>
      </c>
      <c r="F703" t="s">
        <v>5431</v>
      </c>
      <c r="G703">
        <v>0</v>
      </c>
      <c r="H703" t="s">
        <v>14</v>
      </c>
      <c r="I703" t="b">
        <v>0</v>
      </c>
      <c r="J703" t="s">
        <v>2152</v>
      </c>
    </row>
    <row r="704" spans="1:10" x14ac:dyDescent="0.2">
      <c r="A704" s="1">
        <v>702</v>
      </c>
      <c r="B704" t="s">
        <v>5432</v>
      </c>
      <c r="C704" t="s">
        <v>5433</v>
      </c>
      <c r="D704" t="s">
        <v>5434</v>
      </c>
      <c r="E704" t="s">
        <v>5435</v>
      </c>
      <c r="F704" t="s">
        <v>5436</v>
      </c>
      <c r="G704">
        <v>0</v>
      </c>
      <c r="H704" t="s">
        <v>14</v>
      </c>
      <c r="I704" t="b">
        <v>0</v>
      </c>
      <c r="J704" t="s">
        <v>2152</v>
      </c>
    </row>
    <row r="705" spans="1:10" x14ac:dyDescent="0.2">
      <c r="A705" s="1">
        <v>703</v>
      </c>
      <c r="B705" t="s">
        <v>5437</v>
      </c>
      <c r="C705" t="s">
        <v>5438</v>
      </c>
      <c r="D705" t="s">
        <v>5439</v>
      </c>
      <c r="E705" t="s">
        <v>5440</v>
      </c>
      <c r="F705" t="s">
        <v>5441</v>
      </c>
      <c r="G705">
        <v>0</v>
      </c>
      <c r="H705" t="s">
        <v>14</v>
      </c>
      <c r="I705" t="b">
        <v>0</v>
      </c>
      <c r="J705" t="s">
        <v>2152</v>
      </c>
    </row>
    <row r="706" spans="1:10" x14ac:dyDescent="0.2">
      <c r="A706" s="1">
        <v>704</v>
      </c>
      <c r="B706" t="s">
        <v>5442</v>
      </c>
      <c r="C706" t="s">
        <v>5443</v>
      </c>
      <c r="D706" t="s">
        <v>5444</v>
      </c>
      <c r="E706" t="s">
        <v>5445</v>
      </c>
      <c r="F706" t="s">
        <v>5446</v>
      </c>
      <c r="G706">
        <v>0</v>
      </c>
      <c r="H706" t="s">
        <v>14</v>
      </c>
      <c r="I706" t="b">
        <v>0</v>
      </c>
      <c r="J706" t="s">
        <v>2152</v>
      </c>
    </row>
    <row r="707" spans="1:10" x14ac:dyDescent="0.2">
      <c r="A707" s="1">
        <v>705</v>
      </c>
      <c r="B707" t="s">
        <v>5447</v>
      </c>
      <c r="C707" t="s">
        <v>5448</v>
      </c>
      <c r="D707" t="s">
        <v>5449</v>
      </c>
      <c r="E707" t="s">
        <v>5450</v>
      </c>
      <c r="F707" t="s">
        <v>5451</v>
      </c>
      <c r="G707">
        <v>0</v>
      </c>
      <c r="H707" t="s">
        <v>14</v>
      </c>
      <c r="I707" t="b">
        <v>0</v>
      </c>
      <c r="J707" t="s">
        <v>2152</v>
      </c>
    </row>
    <row r="708" spans="1:10" x14ac:dyDescent="0.2">
      <c r="A708" s="1">
        <v>706</v>
      </c>
      <c r="B708" t="s">
        <v>5452</v>
      </c>
      <c r="C708" t="s">
        <v>5453</v>
      </c>
      <c r="D708" t="s">
        <v>5454</v>
      </c>
      <c r="E708" t="s">
        <v>5455</v>
      </c>
      <c r="F708" t="s">
        <v>5456</v>
      </c>
      <c r="G708">
        <v>0</v>
      </c>
      <c r="H708" t="s">
        <v>14</v>
      </c>
      <c r="I708" t="b">
        <v>0</v>
      </c>
      <c r="J708" t="s">
        <v>2152</v>
      </c>
    </row>
    <row r="709" spans="1:10" x14ac:dyDescent="0.2">
      <c r="A709" s="1">
        <v>707</v>
      </c>
      <c r="B709" t="s">
        <v>5457</v>
      </c>
      <c r="C709" t="s">
        <v>5458</v>
      </c>
      <c r="D709" t="s">
        <v>5459</v>
      </c>
      <c r="E709" t="s">
        <v>5460</v>
      </c>
      <c r="F709" t="s">
        <v>5461</v>
      </c>
      <c r="G709">
        <v>0</v>
      </c>
      <c r="H709" t="s">
        <v>14</v>
      </c>
      <c r="I709" t="b">
        <v>0</v>
      </c>
      <c r="J709" t="s">
        <v>2152</v>
      </c>
    </row>
    <row r="710" spans="1:10" x14ac:dyDescent="0.2">
      <c r="A710" s="1">
        <v>708</v>
      </c>
      <c r="B710" t="s">
        <v>5462</v>
      </c>
      <c r="C710" t="s">
        <v>5463</v>
      </c>
      <c r="D710" t="s">
        <v>5464</v>
      </c>
      <c r="E710" t="s">
        <v>5465</v>
      </c>
      <c r="F710" t="s">
        <v>5466</v>
      </c>
      <c r="G710">
        <v>0</v>
      </c>
      <c r="H710" t="s">
        <v>14</v>
      </c>
      <c r="I710" t="b">
        <v>0</v>
      </c>
      <c r="J710" t="s">
        <v>2152</v>
      </c>
    </row>
    <row r="711" spans="1:10" x14ac:dyDescent="0.2">
      <c r="A711" s="1">
        <v>709</v>
      </c>
      <c r="B711" t="s">
        <v>5467</v>
      </c>
      <c r="C711" t="s">
        <v>5468</v>
      </c>
      <c r="D711" t="s">
        <v>5469</v>
      </c>
      <c r="E711" t="s">
        <v>5470</v>
      </c>
      <c r="F711" t="s">
        <v>5471</v>
      </c>
      <c r="G711">
        <v>0</v>
      </c>
      <c r="H711" t="s">
        <v>14</v>
      </c>
      <c r="I711" t="b">
        <v>0</v>
      </c>
      <c r="J711" t="s">
        <v>2152</v>
      </c>
    </row>
    <row r="712" spans="1:10" x14ac:dyDescent="0.2">
      <c r="A712" s="1">
        <v>710</v>
      </c>
      <c r="B712" t="s">
        <v>5472</v>
      </c>
      <c r="C712" t="s">
        <v>5473</v>
      </c>
      <c r="D712" t="s">
        <v>5474</v>
      </c>
      <c r="E712" t="s">
        <v>5475</v>
      </c>
      <c r="F712" t="s">
        <v>5476</v>
      </c>
      <c r="G712">
        <v>0</v>
      </c>
      <c r="H712" t="s">
        <v>14</v>
      </c>
      <c r="I712" t="b">
        <v>0</v>
      </c>
      <c r="J712" t="s">
        <v>2152</v>
      </c>
    </row>
    <row r="713" spans="1:10" x14ac:dyDescent="0.2">
      <c r="A713" s="1">
        <v>711</v>
      </c>
      <c r="B713" t="s">
        <v>5477</v>
      </c>
      <c r="C713" t="s">
        <v>5474</v>
      </c>
      <c r="D713" t="s">
        <v>5478</v>
      </c>
      <c r="E713" t="s">
        <v>5479</v>
      </c>
      <c r="F713" t="s">
        <v>5480</v>
      </c>
      <c r="G713">
        <v>0</v>
      </c>
      <c r="H713" t="s">
        <v>14</v>
      </c>
      <c r="I713" t="b">
        <v>0</v>
      </c>
      <c r="J713" t="s">
        <v>2152</v>
      </c>
    </row>
    <row r="714" spans="1:10" x14ac:dyDescent="0.2">
      <c r="A714" s="1">
        <v>712</v>
      </c>
      <c r="B714" t="s">
        <v>5481</v>
      </c>
      <c r="C714" t="s">
        <v>5482</v>
      </c>
      <c r="D714" t="s">
        <v>5483</v>
      </c>
      <c r="E714" t="s">
        <v>5484</v>
      </c>
      <c r="F714" t="s">
        <v>5485</v>
      </c>
      <c r="G714">
        <v>0</v>
      </c>
      <c r="H714" t="s">
        <v>14</v>
      </c>
      <c r="I714" t="b">
        <v>0</v>
      </c>
      <c r="J714" t="s">
        <v>2152</v>
      </c>
    </row>
    <row r="715" spans="1:10" x14ac:dyDescent="0.2">
      <c r="A715" s="1">
        <v>713</v>
      </c>
      <c r="B715" t="s">
        <v>5486</v>
      </c>
      <c r="C715" t="s">
        <v>5487</v>
      </c>
      <c r="D715" t="s">
        <v>5488</v>
      </c>
      <c r="E715" t="s">
        <v>5489</v>
      </c>
      <c r="F715" t="s">
        <v>5490</v>
      </c>
      <c r="G715">
        <v>0</v>
      </c>
      <c r="H715" t="s">
        <v>14</v>
      </c>
      <c r="I715" t="b">
        <v>0</v>
      </c>
      <c r="J715" t="s">
        <v>2152</v>
      </c>
    </row>
    <row r="716" spans="1:10" x14ac:dyDescent="0.2">
      <c r="A716" s="1">
        <v>714</v>
      </c>
      <c r="B716" t="s">
        <v>5491</v>
      </c>
      <c r="C716" t="s">
        <v>5488</v>
      </c>
      <c r="D716" t="s">
        <v>5492</v>
      </c>
      <c r="E716" t="s">
        <v>5493</v>
      </c>
      <c r="F716" t="s">
        <v>5494</v>
      </c>
      <c r="G716">
        <v>0</v>
      </c>
      <c r="H716" t="s">
        <v>14</v>
      </c>
      <c r="I716" t="b">
        <v>0</v>
      </c>
      <c r="J716" t="s">
        <v>2152</v>
      </c>
    </row>
    <row r="717" spans="1:10" x14ac:dyDescent="0.2">
      <c r="A717" s="1">
        <v>715</v>
      </c>
      <c r="B717" t="s">
        <v>5495</v>
      </c>
      <c r="C717" t="s">
        <v>5496</v>
      </c>
      <c r="D717" t="s">
        <v>5497</v>
      </c>
      <c r="E717" t="s">
        <v>5498</v>
      </c>
      <c r="F717" t="s">
        <v>5499</v>
      </c>
      <c r="G717">
        <v>0</v>
      </c>
      <c r="H717" t="s">
        <v>14</v>
      </c>
      <c r="I717" t="b">
        <v>0</v>
      </c>
      <c r="J717" t="s">
        <v>2152</v>
      </c>
    </row>
    <row r="718" spans="1:10" x14ac:dyDescent="0.2">
      <c r="A718" s="1">
        <v>716</v>
      </c>
      <c r="B718" t="s">
        <v>5500</v>
      </c>
      <c r="C718" t="s">
        <v>5501</v>
      </c>
      <c r="D718" t="s">
        <v>5502</v>
      </c>
      <c r="E718" t="s">
        <v>5503</v>
      </c>
      <c r="F718" t="s">
        <v>5504</v>
      </c>
      <c r="G718">
        <v>0</v>
      </c>
      <c r="H718" t="s">
        <v>14</v>
      </c>
      <c r="I718" t="b">
        <v>0</v>
      </c>
      <c r="J718" t="s">
        <v>2152</v>
      </c>
    </row>
    <row r="719" spans="1:10" x14ac:dyDescent="0.2">
      <c r="A719" s="1">
        <v>717</v>
      </c>
      <c r="B719" t="s">
        <v>5505</v>
      </c>
      <c r="C719" t="s">
        <v>5506</v>
      </c>
      <c r="D719" t="s">
        <v>5507</v>
      </c>
      <c r="E719" t="s">
        <v>5508</v>
      </c>
      <c r="F719" t="s">
        <v>5509</v>
      </c>
      <c r="G719">
        <v>0</v>
      </c>
      <c r="H719" t="s">
        <v>14</v>
      </c>
      <c r="I719" t="b">
        <v>0</v>
      </c>
      <c r="J719" t="s">
        <v>2152</v>
      </c>
    </row>
    <row r="720" spans="1:10" x14ac:dyDescent="0.2">
      <c r="A720" s="1">
        <v>718</v>
      </c>
      <c r="B720" t="s">
        <v>5510</v>
      </c>
      <c r="C720" t="s">
        <v>5511</v>
      </c>
      <c r="D720" t="s">
        <v>5512</v>
      </c>
      <c r="E720" t="s">
        <v>5513</v>
      </c>
      <c r="F720" t="s">
        <v>5514</v>
      </c>
      <c r="G720">
        <v>0</v>
      </c>
      <c r="H720" t="s">
        <v>14</v>
      </c>
      <c r="I720" t="b">
        <v>0</v>
      </c>
      <c r="J720" t="s">
        <v>2152</v>
      </c>
    </row>
    <row r="721" spans="1:10" x14ac:dyDescent="0.2">
      <c r="A721" s="1">
        <v>719</v>
      </c>
      <c r="B721" t="s">
        <v>5515</v>
      </c>
      <c r="C721" t="s">
        <v>5516</v>
      </c>
      <c r="D721" t="s">
        <v>5517</v>
      </c>
      <c r="E721" t="s">
        <v>5518</v>
      </c>
      <c r="F721" t="s">
        <v>5519</v>
      </c>
      <c r="G721">
        <v>0</v>
      </c>
      <c r="H721" t="s">
        <v>14</v>
      </c>
      <c r="I721" t="b">
        <v>0</v>
      </c>
      <c r="J721" t="s">
        <v>2152</v>
      </c>
    </row>
    <row r="722" spans="1:10" x14ac:dyDescent="0.2">
      <c r="A722" s="1">
        <v>720</v>
      </c>
      <c r="B722" t="s">
        <v>5520</v>
      </c>
      <c r="C722" t="s">
        <v>5521</v>
      </c>
      <c r="D722" t="s">
        <v>5522</v>
      </c>
      <c r="E722" t="s">
        <v>5523</v>
      </c>
      <c r="F722" t="s">
        <v>5524</v>
      </c>
      <c r="G722">
        <v>0</v>
      </c>
      <c r="H722" t="s">
        <v>14</v>
      </c>
      <c r="I722" t="b">
        <v>0</v>
      </c>
      <c r="J722" t="s">
        <v>2152</v>
      </c>
    </row>
    <row r="723" spans="1:10" x14ac:dyDescent="0.2">
      <c r="A723" s="1">
        <v>721</v>
      </c>
      <c r="B723" t="s">
        <v>5525</v>
      </c>
      <c r="C723" t="s">
        <v>5526</v>
      </c>
      <c r="D723" t="s">
        <v>5527</v>
      </c>
      <c r="E723" t="s">
        <v>5528</v>
      </c>
      <c r="F723" t="s">
        <v>5529</v>
      </c>
      <c r="G723">
        <v>0</v>
      </c>
      <c r="H723" t="s">
        <v>14</v>
      </c>
      <c r="I723" t="b">
        <v>0</v>
      </c>
      <c r="J723" t="s">
        <v>2152</v>
      </c>
    </row>
    <row r="724" spans="1:10" x14ac:dyDescent="0.2">
      <c r="A724" s="1">
        <v>722</v>
      </c>
      <c r="B724" t="s">
        <v>5530</v>
      </c>
      <c r="C724" t="s">
        <v>5531</v>
      </c>
      <c r="D724" t="s">
        <v>5532</v>
      </c>
      <c r="E724" t="s">
        <v>5533</v>
      </c>
      <c r="F724" t="s">
        <v>5534</v>
      </c>
      <c r="G724">
        <v>0</v>
      </c>
      <c r="H724" t="s">
        <v>14</v>
      </c>
      <c r="I724" t="b">
        <v>0</v>
      </c>
      <c r="J724" t="s">
        <v>2152</v>
      </c>
    </row>
    <row r="725" spans="1:10" x14ac:dyDescent="0.2">
      <c r="A725" s="1">
        <v>723</v>
      </c>
      <c r="B725" t="s">
        <v>5535</v>
      </c>
      <c r="C725" t="s">
        <v>5536</v>
      </c>
      <c r="D725" t="s">
        <v>5537</v>
      </c>
      <c r="E725" t="s">
        <v>5538</v>
      </c>
      <c r="F725" t="s">
        <v>5539</v>
      </c>
      <c r="G725">
        <v>0</v>
      </c>
      <c r="H725" t="s">
        <v>14</v>
      </c>
      <c r="I725" t="b">
        <v>0</v>
      </c>
      <c r="J725" t="s">
        <v>2152</v>
      </c>
    </row>
    <row r="726" spans="1:10" x14ac:dyDescent="0.2">
      <c r="A726" s="1">
        <v>724</v>
      </c>
      <c r="B726" t="s">
        <v>5540</v>
      </c>
      <c r="C726" t="s">
        <v>5541</v>
      </c>
      <c r="D726" t="s">
        <v>5542</v>
      </c>
      <c r="E726" t="s">
        <v>5543</v>
      </c>
      <c r="F726" t="s">
        <v>5544</v>
      </c>
      <c r="G726">
        <v>0</v>
      </c>
      <c r="H726" t="s">
        <v>14</v>
      </c>
      <c r="I726" t="b">
        <v>0</v>
      </c>
      <c r="J726" t="s">
        <v>2152</v>
      </c>
    </row>
    <row r="727" spans="1:10" x14ac:dyDescent="0.2">
      <c r="A727" s="1">
        <v>725</v>
      </c>
      <c r="B727" t="s">
        <v>5545</v>
      </c>
      <c r="C727" t="s">
        <v>5546</v>
      </c>
      <c r="D727" t="s">
        <v>5547</v>
      </c>
      <c r="E727" t="s">
        <v>5548</v>
      </c>
      <c r="F727" t="s">
        <v>5549</v>
      </c>
      <c r="G727">
        <v>0</v>
      </c>
      <c r="H727" t="s">
        <v>14</v>
      </c>
      <c r="I727" t="b">
        <v>0</v>
      </c>
      <c r="J727" t="s">
        <v>2152</v>
      </c>
    </row>
    <row r="728" spans="1:10" x14ac:dyDescent="0.2">
      <c r="A728" s="1">
        <v>726</v>
      </c>
      <c r="B728" t="s">
        <v>5550</v>
      </c>
      <c r="C728" t="s">
        <v>5551</v>
      </c>
      <c r="D728" t="s">
        <v>5552</v>
      </c>
      <c r="E728" t="s">
        <v>5553</v>
      </c>
      <c r="F728" t="s">
        <v>5554</v>
      </c>
      <c r="G728">
        <v>0</v>
      </c>
      <c r="H728" t="s">
        <v>14</v>
      </c>
      <c r="I728" t="b">
        <v>0</v>
      </c>
      <c r="J728" t="s">
        <v>2152</v>
      </c>
    </row>
    <row r="729" spans="1:10" x14ac:dyDescent="0.2">
      <c r="A729" s="1">
        <v>727</v>
      </c>
      <c r="B729" t="s">
        <v>5555</v>
      </c>
      <c r="C729" t="s">
        <v>5556</v>
      </c>
      <c r="D729" t="s">
        <v>5557</v>
      </c>
      <c r="E729" t="s">
        <v>5558</v>
      </c>
      <c r="F729" t="s">
        <v>5559</v>
      </c>
      <c r="G729">
        <v>0</v>
      </c>
      <c r="H729" t="s">
        <v>14</v>
      </c>
      <c r="I729" t="b">
        <v>0</v>
      </c>
      <c r="J729" t="s">
        <v>2152</v>
      </c>
    </row>
    <row r="730" spans="1:10" x14ac:dyDescent="0.2">
      <c r="A730" s="1">
        <v>728</v>
      </c>
      <c r="B730" t="s">
        <v>5560</v>
      </c>
      <c r="C730" t="s">
        <v>5561</v>
      </c>
      <c r="D730" t="s">
        <v>5562</v>
      </c>
      <c r="E730" t="s">
        <v>5563</v>
      </c>
      <c r="F730" t="s">
        <v>5564</v>
      </c>
      <c r="G730">
        <v>0</v>
      </c>
      <c r="H730" t="s">
        <v>14</v>
      </c>
      <c r="I730" t="b">
        <v>0</v>
      </c>
      <c r="J730" t="s">
        <v>2152</v>
      </c>
    </row>
    <row r="731" spans="1:10" x14ac:dyDescent="0.2">
      <c r="A731" s="1">
        <v>729</v>
      </c>
      <c r="B731" t="s">
        <v>5565</v>
      </c>
      <c r="C731" t="s">
        <v>5562</v>
      </c>
      <c r="D731" t="s">
        <v>5566</v>
      </c>
      <c r="E731" t="s">
        <v>5567</v>
      </c>
      <c r="F731" t="s">
        <v>5568</v>
      </c>
      <c r="G731">
        <v>0</v>
      </c>
      <c r="H731" t="s">
        <v>14</v>
      </c>
      <c r="I731" t="b">
        <v>0</v>
      </c>
      <c r="J731" t="s">
        <v>2152</v>
      </c>
    </row>
    <row r="732" spans="1:10" x14ac:dyDescent="0.2">
      <c r="A732" s="1">
        <v>730</v>
      </c>
      <c r="B732" t="s">
        <v>5569</v>
      </c>
      <c r="C732" t="s">
        <v>5570</v>
      </c>
      <c r="D732" t="s">
        <v>5571</v>
      </c>
      <c r="E732" t="s">
        <v>5572</v>
      </c>
      <c r="F732" t="s">
        <v>5573</v>
      </c>
      <c r="G732">
        <v>0</v>
      </c>
      <c r="H732" t="s">
        <v>14</v>
      </c>
      <c r="I732" t="b">
        <v>0</v>
      </c>
      <c r="J732" t="s">
        <v>2152</v>
      </c>
    </row>
    <row r="733" spans="1:10" x14ac:dyDescent="0.2">
      <c r="A733" s="1">
        <v>731</v>
      </c>
      <c r="B733" t="s">
        <v>5574</v>
      </c>
      <c r="C733" t="s">
        <v>5575</v>
      </c>
      <c r="D733" t="s">
        <v>5576</v>
      </c>
      <c r="E733" t="s">
        <v>5577</v>
      </c>
      <c r="F733" t="s">
        <v>5578</v>
      </c>
      <c r="G733">
        <v>0</v>
      </c>
      <c r="H733" t="s">
        <v>14</v>
      </c>
      <c r="I733" t="b">
        <v>0</v>
      </c>
      <c r="J733" t="s">
        <v>2152</v>
      </c>
    </row>
    <row r="734" spans="1:10" x14ac:dyDescent="0.2">
      <c r="A734" s="1">
        <v>732</v>
      </c>
      <c r="B734" t="s">
        <v>5579</v>
      </c>
      <c r="C734" t="s">
        <v>5580</v>
      </c>
      <c r="D734" t="s">
        <v>5581</v>
      </c>
      <c r="E734" t="s">
        <v>5582</v>
      </c>
      <c r="F734" t="s">
        <v>5583</v>
      </c>
      <c r="G734">
        <v>0</v>
      </c>
      <c r="H734" t="s">
        <v>14</v>
      </c>
      <c r="I734" t="b">
        <v>0</v>
      </c>
      <c r="J734" t="s">
        <v>2152</v>
      </c>
    </row>
    <row r="735" spans="1:10" x14ac:dyDescent="0.2">
      <c r="A735" s="1">
        <v>733</v>
      </c>
      <c r="B735" t="s">
        <v>5584</v>
      </c>
      <c r="C735" t="s">
        <v>5585</v>
      </c>
      <c r="D735" t="s">
        <v>5586</v>
      </c>
      <c r="E735" t="s">
        <v>5587</v>
      </c>
      <c r="F735" t="s">
        <v>5588</v>
      </c>
      <c r="G735">
        <v>0</v>
      </c>
      <c r="H735" t="s">
        <v>14</v>
      </c>
      <c r="I735" t="b">
        <v>0</v>
      </c>
      <c r="J735" t="s">
        <v>2152</v>
      </c>
    </row>
    <row r="736" spans="1:10" x14ac:dyDescent="0.2">
      <c r="A736" s="1">
        <v>734</v>
      </c>
      <c r="B736" t="s">
        <v>5589</v>
      </c>
      <c r="C736" t="s">
        <v>5586</v>
      </c>
      <c r="D736" t="s">
        <v>5590</v>
      </c>
      <c r="E736" t="s">
        <v>5591</v>
      </c>
      <c r="F736" t="s">
        <v>5592</v>
      </c>
      <c r="G736">
        <v>0</v>
      </c>
      <c r="H736" t="s">
        <v>14</v>
      </c>
      <c r="I736" t="b">
        <v>0</v>
      </c>
      <c r="J736" t="s">
        <v>2152</v>
      </c>
    </row>
    <row r="737" spans="1:10" x14ac:dyDescent="0.2">
      <c r="A737" s="1">
        <v>735</v>
      </c>
      <c r="B737" t="s">
        <v>5593</v>
      </c>
      <c r="C737" t="s">
        <v>5590</v>
      </c>
      <c r="D737" t="s">
        <v>5594</v>
      </c>
      <c r="E737" t="s">
        <v>5595</v>
      </c>
      <c r="F737" t="s">
        <v>5596</v>
      </c>
      <c r="G737">
        <v>0</v>
      </c>
      <c r="H737" t="s">
        <v>14</v>
      </c>
      <c r="I737" t="b">
        <v>0</v>
      </c>
      <c r="J737" t="s">
        <v>2152</v>
      </c>
    </row>
    <row r="738" spans="1:10" x14ac:dyDescent="0.2">
      <c r="A738" s="1">
        <v>736</v>
      </c>
      <c r="B738" t="s">
        <v>5597</v>
      </c>
      <c r="C738" t="s">
        <v>5598</v>
      </c>
      <c r="D738" t="s">
        <v>5599</v>
      </c>
      <c r="E738" t="s">
        <v>5600</v>
      </c>
      <c r="F738" t="s">
        <v>5601</v>
      </c>
      <c r="G738">
        <v>0</v>
      </c>
      <c r="H738" t="s">
        <v>14</v>
      </c>
      <c r="I738" t="b">
        <v>0</v>
      </c>
      <c r="J738" t="s">
        <v>2152</v>
      </c>
    </row>
    <row r="739" spans="1:10" x14ac:dyDescent="0.2">
      <c r="A739" s="1">
        <v>737</v>
      </c>
      <c r="B739" t="s">
        <v>5602</v>
      </c>
      <c r="C739" t="s">
        <v>5603</v>
      </c>
      <c r="D739" t="s">
        <v>5604</v>
      </c>
      <c r="E739" t="s">
        <v>5605</v>
      </c>
      <c r="F739" t="s">
        <v>5606</v>
      </c>
      <c r="G739">
        <v>0</v>
      </c>
      <c r="H739" t="s">
        <v>14</v>
      </c>
      <c r="I739" t="b">
        <v>0</v>
      </c>
      <c r="J739" t="s">
        <v>2152</v>
      </c>
    </row>
    <row r="740" spans="1:10" x14ac:dyDescent="0.2">
      <c r="A740" s="1">
        <v>738</v>
      </c>
      <c r="B740" t="s">
        <v>5607</v>
      </c>
      <c r="C740" t="s">
        <v>5608</v>
      </c>
      <c r="D740" t="s">
        <v>5609</v>
      </c>
      <c r="E740" t="s">
        <v>5610</v>
      </c>
      <c r="F740" t="s">
        <v>5611</v>
      </c>
      <c r="G740">
        <v>0</v>
      </c>
      <c r="H740" t="s">
        <v>14</v>
      </c>
      <c r="I740" t="b">
        <v>0</v>
      </c>
      <c r="J740" t="s">
        <v>2152</v>
      </c>
    </row>
    <row r="741" spans="1:10" x14ac:dyDescent="0.2">
      <c r="A741" s="1">
        <v>739</v>
      </c>
      <c r="B741" t="s">
        <v>5612</v>
      </c>
      <c r="C741" t="s">
        <v>5613</v>
      </c>
      <c r="D741" t="s">
        <v>5614</v>
      </c>
      <c r="E741" t="s">
        <v>5615</v>
      </c>
      <c r="F741" t="s">
        <v>5616</v>
      </c>
      <c r="G741">
        <v>0</v>
      </c>
      <c r="H741" t="s">
        <v>14</v>
      </c>
      <c r="I741" t="b">
        <v>0</v>
      </c>
      <c r="J741" t="s">
        <v>2152</v>
      </c>
    </row>
    <row r="742" spans="1:10" x14ac:dyDescent="0.2">
      <c r="A742" s="1">
        <v>740</v>
      </c>
      <c r="B742" t="s">
        <v>5617</v>
      </c>
      <c r="C742" t="s">
        <v>5618</v>
      </c>
      <c r="D742" t="s">
        <v>5619</v>
      </c>
      <c r="E742" t="s">
        <v>5620</v>
      </c>
      <c r="F742" t="s">
        <v>5621</v>
      </c>
      <c r="G742">
        <v>0</v>
      </c>
      <c r="H742" t="s">
        <v>14</v>
      </c>
      <c r="I742" t="b">
        <v>0</v>
      </c>
      <c r="J742" t="s">
        <v>2152</v>
      </c>
    </row>
    <row r="743" spans="1:10" x14ac:dyDescent="0.2">
      <c r="A743" s="1">
        <v>741</v>
      </c>
      <c r="B743" t="s">
        <v>5622</v>
      </c>
      <c r="C743" t="s">
        <v>5623</v>
      </c>
      <c r="D743" t="s">
        <v>5624</v>
      </c>
      <c r="E743" t="s">
        <v>5625</v>
      </c>
      <c r="F743" t="s">
        <v>5626</v>
      </c>
      <c r="G743">
        <v>0</v>
      </c>
      <c r="H743" t="s">
        <v>14</v>
      </c>
      <c r="I743" t="b">
        <v>0</v>
      </c>
      <c r="J743" t="s">
        <v>2152</v>
      </c>
    </row>
    <row r="744" spans="1:10" x14ac:dyDescent="0.2">
      <c r="A744" s="1">
        <v>742</v>
      </c>
      <c r="B744" t="s">
        <v>5627</v>
      </c>
      <c r="C744" t="s">
        <v>5628</v>
      </c>
      <c r="D744" t="s">
        <v>5629</v>
      </c>
      <c r="E744" t="s">
        <v>5630</v>
      </c>
      <c r="F744" t="s">
        <v>5631</v>
      </c>
      <c r="G744">
        <v>0</v>
      </c>
      <c r="H744" t="s">
        <v>14</v>
      </c>
      <c r="I744" t="b">
        <v>0</v>
      </c>
      <c r="J744" t="s">
        <v>2152</v>
      </c>
    </row>
    <row r="745" spans="1:10" x14ac:dyDescent="0.2">
      <c r="A745" s="1">
        <v>743</v>
      </c>
      <c r="B745" t="s">
        <v>5632</v>
      </c>
      <c r="C745" t="s">
        <v>5633</v>
      </c>
      <c r="D745" t="s">
        <v>5634</v>
      </c>
      <c r="E745" t="s">
        <v>5635</v>
      </c>
      <c r="F745" t="s">
        <v>5636</v>
      </c>
      <c r="G745">
        <v>0</v>
      </c>
      <c r="H745" t="s">
        <v>14</v>
      </c>
      <c r="I745" t="b">
        <v>0</v>
      </c>
      <c r="J745" t="s">
        <v>2152</v>
      </c>
    </row>
    <row r="746" spans="1:10" x14ac:dyDescent="0.2">
      <c r="A746" s="1">
        <v>744</v>
      </c>
      <c r="B746" t="s">
        <v>5637</v>
      </c>
      <c r="C746" t="s">
        <v>5638</v>
      </c>
      <c r="D746" t="s">
        <v>5639</v>
      </c>
      <c r="E746" t="s">
        <v>5640</v>
      </c>
      <c r="F746" t="s">
        <v>5641</v>
      </c>
      <c r="G746">
        <v>0</v>
      </c>
      <c r="H746" t="s">
        <v>14</v>
      </c>
      <c r="I746" t="b">
        <v>0</v>
      </c>
      <c r="J746" t="s">
        <v>2152</v>
      </c>
    </row>
    <row r="747" spans="1:10" x14ac:dyDescent="0.2">
      <c r="A747" s="1">
        <v>745</v>
      </c>
      <c r="B747" t="s">
        <v>5642</v>
      </c>
      <c r="C747" t="s">
        <v>5643</v>
      </c>
      <c r="D747" t="s">
        <v>5644</v>
      </c>
      <c r="E747" t="s">
        <v>5645</v>
      </c>
      <c r="F747" t="s">
        <v>5646</v>
      </c>
      <c r="G747">
        <v>0</v>
      </c>
      <c r="H747" t="s">
        <v>14</v>
      </c>
      <c r="I747" t="b">
        <v>0</v>
      </c>
      <c r="J747" t="s">
        <v>2152</v>
      </c>
    </row>
    <row r="748" spans="1:10" x14ac:dyDescent="0.2">
      <c r="A748" s="1">
        <v>746</v>
      </c>
      <c r="B748" t="s">
        <v>5647</v>
      </c>
      <c r="C748" t="s">
        <v>5648</v>
      </c>
      <c r="D748" t="s">
        <v>5649</v>
      </c>
      <c r="E748" t="s">
        <v>5650</v>
      </c>
      <c r="F748" t="s">
        <v>5651</v>
      </c>
      <c r="G748">
        <v>0</v>
      </c>
      <c r="H748" t="s">
        <v>14</v>
      </c>
      <c r="I748" t="b">
        <v>0</v>
      </c>
      <c r="J748" t="s">
        <v>2152</v>
      </c>
    </row>
    <row r="749" spans="1:10" x14ac:dyDescent="0.2">
      <c r="A749" s="1">
        <v>747</v>
      </c>
      <c r="B749" t="s">
        <v>5652</v>
      </c>
      <c r="C749" t="s">
        <v>5653</v>
      </c>
      <c r="D749" t="s">
        <v>5654</v>
      </c>
      <c r="E749" t="s">
        <v>5655</v>
      </c>
      <c r="F749" t="s">
        <v>5656</v>
      </c>
      <c r="G749">
        <v>0</v>
      </c>
      <c r="H749" t="s">
        <v>14</v>
      </c>
      <c r="I749" t="b">
        <v>0</v>
      </c>
      <c r="J749" t="s">
        <v>2152</v>
      </c>
    </row>
    <row r="750" spans="1:10" x14ac:dyDescent="0.2">
      <c r="A750" s="1">
        <v>748</v>
      </c>
      <c r="B750" t="s">
        <v>5657</v>
      </c>
      <c r="C750" t="s">
        <v>5658</v>
      </c>
      <c r="D750" t="s">
        <v>5659</v>
      </c>
      <c r="E750" t="s">
        <v>5660</v>
      </c>
      <c r="F750" t="s">
        <v>5661</v>
      </c>
      <c r="G750">
        <v>0</v>
      </c>
      <c r="H750" t="s">
        <v>14</v>
      </c>
      <c r="I750" t="b">
        <v>0</v>
      </c>
      <c r="J750" t="s">
        <v>2152</v>
      </c>
    </row>
    <row r="751" spans="1:10" x14ac:dyDescent="0.2">
      <c r="A751" s="1">
        <v>749</v>
      </c>
      <c r="B751" t="s">
        <v>5662</v>
      </c>
      <c r="C751" t="s">
        <v>5663</v>
      </c>
      <c r="D751" t="s">
        <v>5664</v>
      </c>
      <c r="E751" t="s">
        <v>5665</v>
      </c>
      <c r="F751" t="s">
        <v>5666</v>
      </c>
      <c r="G751">
        <v>0</v>
      </c>
      <c r="H751" t="s">
        <v>14</v>
      </c>
      <c r="I751" t="b">
        <v>0</v>
      </c>
      <c r="J751" t="s">
        <v>2152</v>
      </c>
    </row>
    <row r="752" spans="1:10" x14ac:dyDescent="0.2">
      <c r="A752" s="1">
        <v>750</v>
      </c>
      <c r="B752" t="s">
        <v>5667</v>
      </c>
      <c r="C752" t="s">
        <v>5668</v>
      </c>
      <c r="D752" t="s">
        <v>5669</v>
      </c>
      <c r="E752" t="s">
        <v>5670</v>
      </c>
      <c r="F752" t="s">
        <v>5671</v>
      </c>
      <c r="G752">
        <v>0</v>
      </c>
      <c r="H752" t="s">
        <v>14</v>
      </c>
      <c r="I752" t="b">
        <v>0</v>
      </c>
      <c r="J752" t="s">
        <v>2152</v>
      </c>
    </row>
    <row r="753" spans="1:10" x14ac:dyDescent="0.2">
      <c r="A753" s="1">
        <v>751</v>
      </c>
      <c r="B753" t="s">
        <v>5672</v>
      </c>
      <c r="C753" t="s">
        <v>5673</v>
      </c>
      <c r="D753" t="s">
        <v>5674</v>
      </c>
      <c r="E753" t="s">
        <v>5675</v>
      </c>
      <c r="F753" t="s">
        <v>5676</v>
      </c>
      <c r="G753">
        <v>0</v>
      </c>
      <c r="H753" t="s">
        <v>14</v>
      </c>
      <c r="I753" t="b">
        <v>0</v>
      </c>
      <c r="J753" t="s">
        <v>2152</v>
      </c>
    </row>
    <row r="754" spans="1:10" x14ac:dyDescent="0.2">
      <c r="A754" s="1">
        <v>752</v>
      </c>
      <c r="B754" t="s">
        <v>5677</v>
      </c>
      <c r="C754" t="s">
        <v>5678</v>
      </c>
      <c r="D754" t="s">
        <v>5679</v>
      </c>
      <c r="E754" t="s">
        <v>5680</v>
      </c>
      <c r="F754" t="s">
        <v>5681</v>
      </c>
      <c r="G754">
        <v>0</v>
      </c>
      <c r="H754" t="s">
        <v>14</v>
      </c>
      <c r="I754" t="b">
        <v>0</v>
      </c>
      <c r="J754" t="s">
        <v>2152</v>
      </c>
    </row>
    <row r="755" spans="1:10" x14ac:dyDescent="0.2">
      <c r="A755" s="1">
        <v>753</v>
      </c>
      <c r="B755" t="s">
        <v>5682</v>
      </c>
      <c r="C755" t="s">
        <v>5683</v>
      </c>
      <c r="D755" t="s">
        <v>5684</v>
      </c>
      <c r="E755" t="s">
        <v>5685</v>
      </c>
      <c r="F755" t="s">
        <v>5686</v>
      </c>
      <c r="G755">
        <v>0</v>
      </c>
      <c r="H755" t="s">
        <v>14</v>
      </c>
      <c r="I755" t="b">
        <v>0</v>
      </c>
      <c r="J755" t="s">
        <v>2152</v>
      </c>
    </row>
    <row r="756" spans="1:10" x14ac:dyDescent="0.2">
      <c r="A756" s="1">
        <v>754</v>
      </c>
      <c r="B756" t="s">
        <v>5687</v>
      </c>
      <c r="C756" t="s">
        <v>5688</v>
      </c>
      <c r="D756" t="s">
        <v>5689</v>
      </c>
      <c r="E756" t="s">
        <v>5690</v>
      </c>
      <c r="F756" t="s">
        <v>5691</v>
      </c>
      <c r="G756">
        <v>0</v>
      </c>
      <c r="H756" t="s">
        <v>14</v>
      </c>
      <c r="I756" t="b">
        <v>0</v>
      </c>
      <c r="J756" t="s">
        <v>2152</v>
      </c>
    </row>
    <row r="757" spans="1:10" x14ac:dyDescent="0.2">
      <c r="A757" s="1">
        <v>755</v>
      </c>
      <c r="B757" t="s">
        <v>5692</v>
      </c>
      <c r="C757" t="s">
        <v>5693</v>
      </c>
      <c r="D757" t="s">
        <v>5694</v>
      </c>
      <c r="E757" t="s">
        <v>5695</v>
      </c>
      <c r="F757" t="s">
        <v>5696</v>
      </c>
      <c r="G757">
        <v>0</v>
      </c>
      <c r="H757" t="s">
        <v>14</v>
      </c>
      <c r="I757" t="b">
        <v>0</v>
      </c>
      <c r="J757" t="s">
        <v>2152</v>
      </c>
    </row>
    <row r="758" spans="1:10" x14ac:dyDescent="0.2">
      <c r="A758" s="1">
        <v>756</v>
      </c>
      <c r="B758" t="s">
        <v>5697</v>
      </c>
      <c r="C758" t="s">
        <v>5698</v>
      </c>
      <c r="D758" t="s">
        <v>5699</v>
      </c>
      <c r="E758" t="s">
        <v>5700</v>
      </c>
      <c r="F758" t="s">
        <v>5701</v>
      </c>
      <c r="G758">
        <v>0</v>
      </c>
      <c r="H758" t="s">
        <v>14</v>
      </c>
      <c r="I758" t="b">
        <v>0</v>
      </c>
      <c r="J758" t="s">
        <v>2152</v>
      </c>
    </row>
    <row r="759" spans="1:10" x14ac:dyDescent="0.2">
      <c r="A759" s="1">
        <v>757</v>
      </c>
      <c r="B759" t="s">
        <v>5702</v>
      </c>
      <c r="C759" t="s">
        <v>5703</v>
      </c>
      <c r="D759" t="s">
        <v>5704</v>
      </c>
      <c r="E759" t="s">
        <v>5705</v>
      </c>
      <c r="F759" t="s">
        <v>5706</v>
      </c>
      <c r="G759">
        <v>0</v>
      </c>
      <c r="H759" t="s">
        <v>14</v>
      </c>
      <c r="I759" t="b">
        <v>0</v>
      </c>
      <c r="J759" t="s">
        <v>2152</v>
      </c>
    </row>
    <row r="760" spans="1:10" x14ac:dyDescent="0.2">
      <c r="A760" s="1">
        <v>758</v>
      </c>
      <c r="B760" t="s">
        <v>5707</v>
      </c>
      <c r="C760" t="s">
        <v>5708</v>
      </c>
      <c r="D760" t="s">
        <v>5709</v>
      </c>
      <c r="E760" t="s">
        <v>5710</v>
      </c>
      <c r="F760" t="s">
        <v>5711</v>
      </c>
      <c r="G760">
        <v>0</v>
      </c>
      <c r="H760" t="s">
        <v>14</v>
      </c>
      <c r="I760" t="b">
        <v>0</v>
      </c>
      <c r="J760" t="s">
        <v>2152</v>
      </c>
    </row>
    <row r="761" spans="1:10" x14ac:dyDescent="0.2">
      <c r="A761" s="1">
        <v>759</v>
      </c>
      <c r="B761" t="s">
        <v>5712</v>
      </c>
      <c r="C761" t="s">
        <v>5713</v>
      </c>
      <c r="D761" t="s">
        <v>5714</v>
      </c>
      <c r="E761" t="s">
        <v>5715</v>
      </c>
      <c r="F761" t="s">
        <v>5716</v>
      </c>
      <c r="G761">
        <v>0</v>
      </c>
      <c r="H761" t="s">
        <v>14</v>
      </c>
      <c r="I761" t="b">
        <v>0</v>
      </c>
      <c r="J761" t="s">
        <v>2152</v>
      </c>
    </row>
    <row r="762" spans="1:10" x14ac:dyDescent="0.2">
      <c r="A762" s="1">
        <v>760</v>
      </c>
      <c r="B762" t="s">
        <v>431</v>
      </c>
      <c r="C762" t="s">
        <v>5717</v>
      </c>
      <c r="D762" t="s">
        <v>5718</v>
      </c>
      <c r="E762" t="s">
        <v>5719</v>
      </c>
      <c r="F762" t="s">
        <v>5720</v>
      </c>
      <c r="G762">
        <v>0</v>
      </c>
      <c r="H762" t="s">
        <v>14</v>
      </c>
      <c r="I762" t="b">
        <v>0</v>
      </c>
      <c r="J762" t="s">
        <v>2152</v>
      </c>
    </row>
    <row r="763" spans="1:10" x14ac:dyDescent="0.2">
      <c r="A763" s="1">
        <v>761</v>
      </c>
      <c r="B763" t="s">
        <v>435</v>
      </c>
      <c r="C763" t="s">
        <v>5721</v>
      </c>
      <c r="D763" t="s">
        <v>5722</v>
      </c>
      <c r="E763" t="s">
        <v>5723</v>
      </c>
      <c r="F763" t="s">
        <v>5724</v>
      </c>
      <c r="G763">
        <v>0</v>
      </c>
      <c r="H763" t="s">
        <v>14</v>
      </c>
      <c r="I763" t="b">
        <v>0</v>
      </c>
      <c r="J763" t="s">
        <v>2152</v>
      </c>
    </row>
    <row r="764" spans="1:10" x14ac:dyDescent="0.2">
      <c r="A764" s="1">
        <v>762</v>
      </c>
      <c r="B764" t="s">
        <v>438</v>
      </c>
      <c r="C764" t="s">
        <v>5725</v>
      </c>
      <c r="D764" t="s">
        <v>5726</v>
      </c>
      <c r="E764" t="s">
        <v>5727</v>
      </c>
      <c r="F764" t="s">
        <v>5728</v>
      </c>
      <c r="G764">
        <v>0</v>
      </c>
      <c r="H764" t="s">
        <v>14</v>
      </c>
      <c r="I764" t="b">
        <v>0</v>
      </c>
      <c r="J764" t="s">
        <v>2152</v>
      </c>
    </row>
    <row r="765" spans="1:10" x14ac:dyDescent="0.2">
      <c r="A765" s="1">
        <v>763</v>
      </c>
      <c r="B765" t="s">
        <v>441</v>
      </c>
      <c r="C765" t="s">
        <v>5726</v>
      </c>
      <c r="D765" t="s">
        <v>5729</v>
      </c>
      <c r="E765" t="s">
        <v>5730</v>
      </c>
      <c r="F765" t="s">
        <v>5731</v>
      </c>
      <c r="G765">
        <v>0</v>
      </c>
      <c r="H765" t="s">
        <v>14</v>
      </c>
      <c r="I765" t="b">
        <v>0</v>
      </c>
      <c r="J765" t="s">
        <v>2152</v>
      </c>
    </row>
    <row r="766" spans="1:10" x14ac:dyDescent="0.2">
      <c r="A766" s="1">
        <v>764</v>
      </c>
      <c r="B766" t="s">
        <v>442</v>
      </c>
      <c r="C766" t="s">
        <v>5732</v>
      </c>
      <c r="D766" t="s">
        <v>5733</v>
      </c>
      <c r="E766" t="s">
        <v>5734</v>
      </c>
      <c r="F766" t="s">
        <v>5735</v>
      </c>
      <c r="G766">
        <v>0</v>
      </c>
      <c r="H766" t="s">
        <v>14</v>
      </c>
      <c r="I766" t="b">
        <v>0</v>
      </c>
      <c r="J766" t="s">
        <v>2152</v>
      </c>
    </row>
    <row r="767" spans="1:10" x14ac:dyDescent="0.2">
      <c r="A767" s="1">
        <v>765</v>
      </c>
      <c r="B767" t="s">
        <v>446</v>
      </c>
      <c r="C767" t="s">
        <v>5736</v>
      </c>
      <c r="D767" t="s">
        <v>5737</v>
      </c>
      <c r="E767" t="s">
        <v>5738</v>
      </c>
      <c r="F767" t="s">
        <v>5739</v>
      </c>
      <c r="G767">
        <v>0</v>
      </c>
      <c r="H767" t="s">
        <v>14</v>
      </c>
      <c r="I767" t="b">
        <v>0</v>
      </c>
      <c r="J767" t="s">
        <v>2152</v>
      </c>
    </row>
    <row r="768" spans="1:10" x14ac:dyDescent="0.2">
      <c r="A768" s="1">
        <v>766</v>
      </c>
      <c r="B768" t="s">
        <v>5740</v>
      </c>
      <c r="C768" t="s">
        <v>5741</v>
      </c>
      <c r="D768" t="s">
        <v>5742</v>
      </c>
      <c r="E768" t="s">
        <v>5743</v>
      </c>
      <c r="F768" t="s">
        <v>5744</v>
      </c>
      <c r="G768">
        <v>0</v>
      </c>
      <c r="H768" t="s">
        <v>14</v>
      </c>
      <c r="I768" t="b">
        <v>0</v>
      </c>
      <c r="J768" t="s">
        <v>2152</v>
      </c>
    </row>
    <row r="769" spans="1:10" x14ac:dyDescent="0.2">
      <c r="A769" s="1">
        <v>767</v>
      </c>
      <c r="B769" t="s">
        <v>5745</v>
      </c>
      <c r="C769" t="s">
        <v>5746</v>
      </c>
      <c r="D769" t="s">
        <v>5747</v>
      </c>
      <c r="E769" t="s">
        <v>5748</v>
      </c>
      <c r="F769" t="s">
        <v>5749</v>
      </c>
      <c r="G769">
        <v>0</v>
      </c>
      <c r="H769" t="s">
        <v>14</v>
      </c>
      <c r="I769" t="b">
        <v>0</v>
      </c>
      <c r="J769" t="s">
        <v>2152</v>
      </c>
    </row>
    <row r="770" spans="1:10" x14ac:dyDescent="0.2">
      <c r="A770" s="1">
        <v>768</v>
      </c>
      <c r="B770" t="s">
        <v>5750</v>
      </c>
      <c r="C770" t="s">
        <v>5751</v>
      </c>
      <c r="D770" t="s">
        <v>5752</v>
      </c>
      <c r="E770" t="s">
        <v>5753</v>
      </c>
      <c r="F770" t="s">
        <v>5754</v>
      </c>
      <c r="G770">
        <v>0</v>
      </c>
      <c r="H770" t="s">
        <v>14</v>
      </c>
      <c r="I770" t="b">
        <v>0</v>
      </c>
      <c r="J770" t="s">
        <v>2152</v>
      </c>
    </row>
    <row r="771" spans="1:10" x14ac:dyDescent="0.2">
      <c r="A771" s="1">
        <v>769</v>
      </c>
      <c r="B771" t="s">
        <v>5755</v>
      </c>
      <c r="C771" t="s">
        <v>5756</v>
      </c>
      <c r="D771" t="s">
        <v>5757</v>
      </c>
      <c r="E771" t="s">
        <v>5758</v>
      </c>
      <c r="F771" t="s">
        <v>5759</v>
      </c>
      <c r="G771">
        <v>0</v>
      </c>
      <c r="H771" t="s">
        <v>14</v>
      </c>
      <c r="I771" t="b">
        <v>0</v>
      </c>
      <c r="J771" t="s">
        <v>2152</v>
      </c>
    </row>
    <row r="772" spans="1:10" x14ac:dyDescent="0.2">
      <c r="A772" s="1">
        <v>770</v>
      </c>
      <c r="B772" t="s">
        <v>5760</v>
      </c>
      <c r="C772" t="s">
        <v>5757</v>
      </c>
      <c r="D772" t="s">
        <v>5761</v>
      </c>
      <c r="E772" t="s">
        <v>5762</v>
      </c>
      <c r="F772" t="s">
        <v>5763</v>
      </c>
      <c r="G772">
        <v>0</v>
      </c>
      <c r="H772" t="s">
        <v>14</v>
      </c>
      <c r="I772" t="b">
        <v>0</v>
      </c>
      <c r="J772" t="s">
        <v>2152</v>
      </c>
    </row>
    <row r="773" spans="1:10" x14ac:dyDescent="0.2">
      <c r="A773" s="1">
        <v>771</v>
      </c>
      <c r="B773" t="s">
        <v>5764</v>
      </c>
      <c r="C773" t="s">
        <v>5765</v>
      </c>
      <c r="D773" t="s">
        <v>5766</v>
      </c>
      <c r="E773" t="s">
        <v>5767</v>
      </c>
      <c r="F773" t="s">
        <v>5768</v>
      </c>
      <c r="G773">
        <v>0</v>
      </c>
      <c r="H773" t="s">
        <v>14</v>
      </c>
      <c r="I773" t="b">
        <v>0</v>
      </c>
      <c r="J773" t="s">
        <v>2152</v>
      </c>
    </row>
    <row r="774" spans="1:10" x14ac:dyDescent="0.2">
      <c r="A774" s="1">
        <v>772</v>
      </c>
      <c r="B774" t="s">
        <v>5769</v>
      </c>
      <c r="C774" t="s">
        <v>5770</v>
      </c>
      <c r="D774" t="s">
        <v>5771</v>
      </c>
      <c r="E774" t="s">
        <v>5772</v>
      </c>
      <c r="F774" t="s">
        <v>5773</v>
      </c>
      <c r="G774">
        <v>0</v>
      </c>
      <c r="H774" t="s">
        <v>14</v>
      </c>
      <c r="I774" t="b">
        <v>0</v>
      </c>
      <c r="J774" t="s">
        <v>2152</v>
      </c>
    </row>
    <row r="775" spans="1:10" x14ac:dyDescent="0.2">
      <c r="A775" s="1">
        <v>773</v>
      </c>
      <c r="B775" t="s">
        <v>5774</v>
      </c>
      <c r="C775" t="s">
        <v>5775</v>
      </c>
      <c r="D775" t="s">
        <v>5776</v>
      </c>
      <c r="E775" t="s">
        <v>5777</v>
      </c>
      <c r="F775" t="s">
        <v>5778</v>
      </c>
      <c r="G775">
        <v>0</v>
      </c>
      <c r="H775" t="s">
        <v>14</v>
      </c>
      <c r="I775" t="b">
        <v>0</v>
      </c>
      <c r="J775" t="s">
        <v>2152</v>
      </c>
    </row>
    <row r="776" spans="1:10" x14ac:dyDescent="0.2">
      <c r="A776" s="1">
        <v>774</v>
      </c>
      <c r="B776" t="s">
        <v>5779</v>
      </c>
      <c r="C776" t="s">
        <v>5780</v>
      </c>
      <c r="D776" t="s">
        <v>5781</v>
      </c>
      <c r="E776" t="s">
        <v>5782</v>
      </c>
      <c r="F776" t="s">
        <v>5783</v>
      </c>
      <c r="G776">
        <v>0</v>
      </c>
      <c r="H776" t="s">
        <v>14</v>
      </c>
      <c r="I776" t="b">
        <v>0</v>
      </c>
      <c r="J776" t="s">
        <v>2152</v>
      </c>
    </row>
    <row r="777" spans="1:10" x14ac:dyDescent="0.2">
      <c r="A777" s="1">
        <v>775</v>
      </c>
      <c r="B777" t="s">
        <v>5784</v>
      </c>
      <c r="C777" t="s">
        <v>5785</v>
      </c>
      <c r="D777" t="s">
        <v>5786</v>
      </c>
      <c r="E777" t="s">
        <v>5787</v>
      </c>
      <c r="F777" t="s">
        <v>5788</v>
      </c>
      <c r="G777">
        <v>0</v>
      </c>
      <c r="H777" t="s">
        <v>14</v>
      </c>
      <c r="I777" t="b">
        <v>0</v>
      </c>
      <c r="J777" t="s">
        <v>2152</v>
      </c>
    </row>
    <row r="778" spans="1:10" x14ac:dyDescent="0.2">
      <c r="A778" s="1">
        <v>776</v>
      </c>
      <c r="B778" t="s">
        <v>5789</v>
      </c>
      <c r="C778" t="s">
        <v>5790</v>
      </c>
      <c r="D778" t="s">
        <v>5791</v>
      </c>
      <c r="E778" t="s">
        <v>5792</v>
      </c>
      <c r="F778" t="s">
        <v>5793</v>
      </c>
      <c r="G778">
        <v>0</v>
      </c>
      <c r="H778" t="s">
        <v>14</v>
      </c>
      <c r="I778" t="b">
        <v>0</v>
      </c>
      <c r="J778" t="s">
        <v>2152</v>
      </c>
    </row>
    <row r="779" spans="1:10" x14ac:dyDescent="0.2">
      <c r="A779" s="1">
        <v>777</v>
      </c>
      <c r="B779" t="s">
        <v>5794</v>
      </c>
      <c r="C779" t="s">
        <v>5795</v>
      </c>
      <c r="D779" t="s">
        <v>5796</v>
      </c>
      <c r="E779" t="s">
        <v>5797</v>
      </c>
      <c r="F779" t="s">
        <v>5798</v>
      </c>
      <c r="G779">
        <v>0</v>
      </c>
      <c r="H779" t="s">
        <v>14</v>
      </c>
      <c r="I779" t="b">
        <v>0</v>
      </c>
      <c r="J779" t="s">
        <v>2152</v>
      </c>
    </row>
    <row r="780" spans="1:10" x14ac:dyDescent="0.2">
      <c r="A780" s="1">
        <v>778</v>
      </c>
      <c r="B780" t="s">
        <v>5799</v>
      </c>
      <c r="C780" t="s">
        <v>5800</v>
      </c>
      <c r="D780" t="s">
        <v>5801</v>
      </c>
      <c r="E780" t="s">
        <v>5802</v>
      </c>
      <c r="F780" t="s">
        <v>5803</v>
      </c>
      <c r="G780">
        <v>0</v>
      </c>
      <c r="H780" t="s">
        <v>14</v>
      </c>
      <c r="I780" t="b">
        <v>0</v>
      </c>
      <c r="J780" t="s">
        <v>2152</v>
      </c>
    </row>
    <row r="781" spans="1:10" x14ac:dyDescent="0.2">
      <c r="A781" s="1">
        <v>779</v>
      </c>
      <c r="B781" t="s">
        <v>5804</v>
      </c>
      <c r="C781" t="s">
        <v>5805</v>
      </c>
      <c r="D781" t="s">
        <v>5806</v>
      </c>
      <c r="E781" t="s">
        <v>5807</v>
      </c>
      <c r="F781" t="s">
        <v>5808</v>
      </c>
      <c r="G781">
        <v>0</v>
      </c>
      <c r="H781" t="s">
        <v>14</v>
      </c>
      <c r="I781" t="b">
        <v>0</v>
      </c>
      <c r="J781" t="s">
        <v>2152</v>
      </c>
    </row>
    <row r="782" spans="1:10" x14ac:dyDescent="0.2">
      <c r="A782" s="1">
        <v>780</v>
      </c>
      <c r="B782" t="s">
        <v>5809</v>
      </c>
      <c r="C782" t="s">
        <v>5810</v>
      </c>
      <c r="D782" t="s">
        <v>5811</v>
      </c>
      <c r="E782" t="s">
        <v>5812</v>
      </c>
      <c r="F782" t="s">
        <v>5813</v>
      </c>
      <c r="G782">
        <v>0</v>
      </c>
      <c r="H782" t="s">
        <v>14</v>
      </c>
      <c r="I782" t="b">
        <v>0</v>
      </c>
      <c r="J782" t="s">
        <v>2152</v>
      </c>
    </row>
    <row r="783" spans="1:10" x14ac:dyDescent="0.2">
      <c r="A783" s="1">
        <v>781</v>
      </c>
      <c r="B783" t="s">
        <v>5814</v>
      </c>
      <c r="C783" t="s">
        <v>5815</v>
      </c>
      <c r="D783" t="s">
        <v>5816</v>
      </c>
      <c r="E783" t="s">
        <v>5817</v>
      </c>
      <c r="F783" t="s">
        <v>5818</v>
      </c>
      <c r="G783">
        <v>0</v>
      </c>
      <c r="H783" t="s">
        <v>14</v>
      </c>
      <c r="I783" t="b">
        <v>0</v>
      </c>
      <c r="J783" t="s">
        <v>2152</v>
      </c>
    </row>
    <row r="784" spans="1:10" x14ac:dyDescent="0.2">
      <c r="A784" s="1">
        <v>782</v>
      </c>
      <c r="B784" t="s">
        <v>5819</v>
      </c>
      <c r="C784" t="s">
        <v>5816</v>
      </c>
      <c r="D784" t="s">
        <v>5820</v>
      </c>
      <c r="E784" t="s">
        <v>5821</v>
      </c>
      <c r="F784" t="s">
        <v>5822</v>
      </c>
      <c r="G784">
        <v>0</v>
      </c>
      <c r="H784" t="s">
        <v>14</v>
      </c>
      <c r="I784" t="b">
        <v>0</v>
      </c>
      <c r="J784" t="s">
        <v>2152</v>
      </c>
    </row>
    <row r="785" spans="1:10" x14ac:dyDescent="0.2">
      <c r="A785" s="1">
        <v>783</v>
      </c>
      <c r="B785" t="s">
        <v>5823</v>
      </c>
      <c r="C785" t="s">
        <v>5824</v>
      </c>
      <c r="D785" t="s">
        <v>5825</v>
      </c>
      <c r="E785" t="s">
        <v>5826</v>
      </c>
      <c r="F785" t="s">
        <v>5827</v>
      </c>
      <c r="G785">
        <v>0</v>
      </c>
      <c r="H785" t="s">
        <v>14</v>
      </c>
      <c r="I785" t="b">
        <v>0</v>
      </c>
      <c r="J785" t="s">
        <v>2152</v>
      </c>
    </row>
    <row r="786" spans="1:10" x14ac:dyDescent="0.2">
      <c r="A786" s="1">
        <v>784</v>
      </c>
      <c r="B786" t="s">
        <v>448</v>
      </c>
      <c r="C786" t="s">
        <v>5828</v>
      </c>
      <c r="D786" t="s">
        <v>5829</v>
      </c>
      <c r="E786" t="s">
        <v>5830</v>
      </c>
      <c r="F786" t="s">
        <v>5831</v>
      </c>
      <c r="G786">
        <v>0</v>
      </c>
      <c r="H786" t="s">
        <v>14</v>
      </c>
      <c r="I786" t="b">
        <v>0</v>
      </c>
      <c r="J786" t="s">
        <v>2152</v>
      </c>
    </row>
    <row r="787" spans="1:10" x14ac:dyDescent="0.2">
      <c r="A787" s="1">
        <v>785</v>
      </c>
      <c r="B787" t="s">
        <v>453</v>
      </c>
      <c r="C787" t="s">
        <v>5832</v>
      </c>
      <c r="D787" t="s">
        <v>5833</v>
      </c>
      <c r="E787" t="s">
        <v>5834</v>
      </c>
      <c r="F787" t="s">
        <v>5835</v>
      </c>
      <c r="G787">
        <v>0</v>
      </c>
      <c r="H787" t="s">
        <v>14</v>
      </c>
      <c r="I787" t="b">
        <v>0</v>
      </c>
      <c r="J787" t="s">
        <v>2152</v>
      </c>
    </row>
    <row r="788" spans="1:10" x14ac:dyDescent="0.2">
      <c r="A788" s="1">
        <v>786</v>
      </c>
      <c r="B788" t="s">
        <v>458</v>
      </c>
      <c r="C788" t="s">
        <v>5836</v>
      </c>
      <c r="D788" t="s">
        <v>5837</v>
      </c>
      <c r="E788" t="s">
        <v>5838</v>
      </c>
      <c r="F788" t="s">
        <v>5839</v>
      </c>
      <c r="G788">
        <v>0</v>
      </c>
      <c r="H788" t="s">
        <v>14</v>
      </c>
      <c r="I788" t="b">
        <v>0</v>
      </c>
      <c r="J788" t="s">
        <v>2152</v>
      </c>
    </row>
    <row r="789" spans="1:10" x14ac:dyDescent="0.2">
      <c r="A789" s="1">
        <v>787</v>
      </c>
      <c r="B789" t="s">
        <v>463</v>
      </c>
      <c r="C789" t="s">
        <v>5840</v>
      </c>
      <c r="D789" t="s">
        <v>5841</v>
      </c>
      <c r="E789" t="s">
        <v>5842</v>
      </c>
      <c r="F789" t="s">
        <v>5843</v>
      </c>
      <c r="G789">
        <v>0</v>
      </c>
      <c r="H789" t="s">
        <v>14</v>
      </c>
      <c r="I789" t="b">
        <v>0</v>
      </c>
      <c r="J789" t="s">
        <v>2152</v>
      </c>
    </row>
    <row r="790" spans="1:10" x14ac:dyDescent="0.2">
      <c r="A790" s="1">
        <v>788</v>
      </c>
      <c r="B790" t="s">
        <v>468</v>
      </c>
      <c r="C790" t="s">
        <v>5844</v>
      </c>
      <c r="D790" t="s">
        <v>5845</v>
      </c>
      <c r="E790" t="s">
        <v>5846</v>
      </c>
      <c r="F790" t="s">
        <v>5847</v>
      </c>
      <c r="G790">
        <v>0</v>
      </c>
      <c r="H790" t="s">
        <v>14</v>
      </c>
      <c r="I790" t="b">
        <v>0</v>
      </c>
      <c r="J790" t="s">
        <v>2152</v>
      </c>
    </row>
    <row r="791" spans="1:10" x14ac:dyDescent="0.2">
      <c r="A791" s="1">
        <v>789</v>
      </c>
      <c r="B791" t="s">
        <v>473</v>
      </c>
      <c r="C791" t="s">
        <v>5848</v>
      </c>
      <c r="D791" t="s">
        <v>5849</v>
      </c>
      <c r="E791" t="s">
        <v>5850</v>
      </c>
      <c r="F791" t="s">
        <v>5851</v>
      </c>
      <c r="G791">
        <v>0</v>
      </c>
      <c r="H791" t="s">
        <v>14</v>
      </c>
      <c r="I791" t="b">
        <v>0</v>
      </c>
      <c r="J791" t="s">
        <v>2152</v>
      </c>
    </row>
    <row r="792" spans="1:10" x14ac:dyDescent="0.2">
      <c r="A792" s="1">
        <v>790</v>
      </c>
      <c r="B792" t="s">
        <v>5852</v>
      </c>
      <c r="C792" t="s">
        <v>5853</v>
      </c>
      <c r="D792" t="s">
        <v>5854</v>
      </c>
      <c r="E792" t="s">
        <v>5855</v>
      </c>
      <c r="F792" t="s">
        <v>5856</v>
      </c>
      <c r="G792">
        <v>0</v>
      </c>
      <c r="H792" t="s">
        <v>14</v>
      </c>
      <c r="I792" t="b">
        <v>0</v>
      </c>
      <c r="J792" t="s">
        <v>2152</v>
      </c>
    </row>
    <row r="793" spans="1:10" x14ac:dyDescent="0.2">
      <c r="A793" s="1">
        <v>791</v>
      </c>
      <c r="B793" t="s">
        <v>5857</v>
      </c>
      <c r="C793" t="s">
        <v>5858</v>
      </c>
      <c r="D793" t="s">
        <v>5859</v>
      </c>
      <c r="E793" t="s">
        <v>5860</v>
      </c>
      <c r="F793" t="s">
        <v>5861</v>
      </c>
      <c r="G793">
        <v>0</v>
      </c>
      <c r="H793" t="s">
        <v>14</v>
      </c>
      <c r="I793" t="b">
        <v>0</v>
      </c>
      <c r="J793" t="s">
        <v>2152</v>
      </c>
    </row>
    <row r="794" spans="1:10" x14ac:dyDescent="0.2">
      <c r="A794" s="1">
        <v>792</v>
      </c>
      <c r="B794" t="s">
        <v>5862</v>
      </c>
      <c r="C794" t="s">
        <v>5863</v>
      </c>
      <c r="D794" t="s">
        <v>5864</v>
      </c>
      <c r="E794" t="s">
        <v>5865</v>
      </c>
      <c r="F794" t="s">
        <v>5866</v>
      </c>
      <c r="G794">
        <v>0</v>
      </c>
      <c r="H794" t="s">
        <v>14</v>
      </c>
      <c r="I794" t="b">
        <v>0</v>
      </c>
      <c r="J794" t="s">
        <v>2152</v>
      </c>
    </row>
    <row r="795" spans="1:10" x14ac:dyDescent="0.2">
      <c r="A795" s="1">
        <v>793</v>
      </c>
      <c r="B795" t="s">
        <v>5867</v>
      </c>
      <c r="C795" t="s">
        <v>5868</v>
      </c>
      <c r="D795" t="s">
        <v>5869</v>
      </c>
      <c r="E795" t="s">
        <v>5870</v>
      </c>
      <c r="F795" t="s">
        <v>5871</v>
      </c>
      <c r="G795">
        <v>0</v>
      </c>
      <c r="H795" t="s">
        <v>14</v>
      </c>
      <c r="I795" t="b">
        <v>0</v>
      </c>
      <c r="J795" t="s">
        <v>2152</v>
      </c>
    </row>
    <row r="796" spans="1:10" x14ac:dyDescent="0.2">
      <c r="A796" s="1">
        <v>794</v>
      </c>
      <c r="B796" t="s">
        <v>5872</v>
      </c>
      <c r="C796" t="s">
        <v>5873</v>
      </c>
      <c r="D796" t="s">
        <v>5874</v>
      </c>
      <c r="E796" t="s">
        <v>5875</v>
      </c>
      <c r="F796" t="s">
        <v>5876</v>
      </c>
      <c r="G796">
        <v>0</v>
      </c>
      <c r="H796" t="s">
        <v>14</v>
      </c>
      <c r="I796" t="b">
        <v>0</v>
      </c>
      <c r="J796" t="s">
        <v>2152</v>
      </c>
    </row>
    <row r="797" spans="1:10" x14ac:dyDescent="0.2">
      <c r="A797" s="1">
        <v>795</v>
      </c>
      <c r="B797" t="s">
        <v>5877</v>
      </c>
      <c r="C797" t="s">
        <v>5878</v>
      </c>
      <c r="D797" t="s">
        <v>5879</v>
      </c>
      <c r="E797" t="s">
        <v>5880</v>
      </c>
      <c r="F797" t="s">
        <v>5881</v>
      </c>
      <c r="G797">
        <v>0</v>
      </c>
      <c r="H797" t="s">
        <v>14</v>
      </c>
      <c r="I797" t="b">
        <v>0</v>
      </c>
      <c r="J797" t="s">
        <v>2152</v>
      </c>
    </row>
    <row r="798" spans="1:10" x14ac:dyDescent="0.2">
      <c r="A798" s="1">
        <v>796</v>
      </c>
      <c r="B798" t="s">
        <v>5882</v>
      </c>
      <c r="C798" t="s">
        <v>5883</v>
      </c>
      <c r="D798" t="s">
        <v>5884</v>
      </c>
      <c r="E798" t="s">
        <v>5885</v>
      </c>
      <c r="F798" t="s">
        <v>5886</v>
      </c>
      <c r="G798">
        <v>0</v>
      </c>
      <c r="H798" t="s">
        <v>14</v>
      </c>
      <c r="I798" t="b">
        <v>0</v>
      </c>
      <c r="J798" t="s">
        <v>2152</v>
      </c>
    </row>
    <row r="799" spans="1:10" x14ac:dyDescent="0.2">
      <c r="A799" s="1">
        <v>797</v>
      </c>
      <c r="B799" t="s">
        <v>5887</v>
      </c>
      <c r="C799" t="s">
        <v>5884</v>
      </c>
      <c r="D799" t="s">
        <v>5888</v>
      </c>
      <c r="E799" t="s">
        <v>5889</v>
      </c>
      <c r="F799" t="s">
        <v>5890</v>
      </c>
      <c r="G799">
        <v>0</v>
      </c>
      <c r="H799" t="s">
        <v>14</v>
      </c>
      <c r="I799" t="b">
        <v>0</v>
      </c>
      <c r="J799" t="s">
        <v>2152</v>
      </c>
    </row>
    <row r="800" spans="1:10" x14ac:dyDescent="0.2">
      <c r="A800" s="1">
        <v>798</v>
      </c>
      <c r="B800" t="s">
        <v>5891</v>
      </c>
      <c r="C800" t="s">
        <v>5892</v>
      </c>
      <c r="D800" t="s">
        <v>5893</v>
      </c>
      <c r="E800" t="s">
        <v>5894</v>
      </c>
      <c r="F800" t="s">
        <v>5895</v>
      </c>
      <c r="G800">
        <v>0</v>
      </c>
      <c r="H800" t="s">
        <v>14</v>
      </c>
      <c r="I800" t="b">
        <v>0</v>
      </c>
      <c r="J800" t="s">
        <v>2152</v>
      </c>
    </row>
    <row r="801" spans="1:10" x14ac:dyDescent="0.2">
      <c r="A801" s="1">
        <v>799</v>
      </c>
      <c r="B801" t="s">
        <v>5896</v>
      </c>
      <c r="C801" t="s">
        <v>5897</v>
      </c>
      <c r="D801" t="s">
        <v>5898</v>
      </c>
      <c r="E801" t="s">
        <v>5899</v>
      </c>
      <c r="F801" t="s">
        <v>5900</v>
      </c>
      <c r="G801">
        <v>0</v>
      </c>
      <c r="H801" t="s">
        <v>14</v>
      </c>
      <c r="I801" t="b">
        <v>0</v>
      </c>
      <c r="J801" t="s">
        <v>2152</v>
      </c>
    </row>
    <row r="802" spans="1:10" x14ac:dyDescent="0.2">
      <c r="A802" s="1">
        <v>800</v>
      </c>
      <c r="B802" t="s">
        <v>5901</v>
      </c>
      <c r="C802" t="s">
        <v>5902</v>
      </c>
      <c r="D802" t="s">
        <v>5903</v>
      </c>
      <c r="E802" t="s">
        <v>5904</v>
      </c>
      <c r="F802" t="s">
        <v>5905</v>
      </c>
      <c r="G802">
        <v>0</v>
      </c>
      <c r="H802" t="s">
        <v>14</v>
      </c>
      <c r="I802" t="b">
        <v>0</v>
      </c>
      <c r="J802" t="s">
        <v>2152</v>
      </c>
    </row>
    <row r="803" spans="1:10" x14ac:dyDescent="0.2">
      <c r="A803" s="1">
        <v>801</v>
      </c>
      <c r="B803" t="s">
        <v>5906</v>
      </c>
      <c r="C803" t="s">
        <v>5907</v>
      </c>
      <c r="D803" t="s">
        <v>5908</v>
      </c>
      <c r="E803" t="s">
        <v>5909</v>
      </c>
      <c r="F803" t="s">
        <v>5910</v>
      </c>
      <c r="G803">
        <v>0</v>
      </c>
      <c r="H803" t="s">
        <v>14</v>
      </c>
      <c r="I803" t="b">
        <v>0</v>
      </c>
      <c r="J803" t="s">
        <v>2152</v>
      </c>
    </row>
    <row r="804" spans="1:10" x14ac:dyDescent="0.2">
      <c r="A804" s="1">
        <v>802</v>
      </c>
      <c r="B804" t="s">
        <v>5911</v>
      </c>
      <c r="C804" t="s">
        <v>5912</v>
      </c>
      <c r="D804" t="s">
        <v>5913</v>
      </c>
      <c r="E804" t="s">
        <v>5914</v>
      </c>
      <c r="F804" t="s">
        <v>5915</v>
      </c>
      <c r="G804">
        <v>0</v>
      </c>
      <c r="H804" t="s">
        <v>14</v>
      </c>
      <c r="I804" t="b">
        <v>0</v>
      </c>
      <c r="J804" t="s">
        <v>2152</v>
      </c>
    </row>
    <row r="805" spans="1:10" x14ac:dyDescent="0.2">
      <c r="A805" s="1">
        <v>803</v>
      </c>
      <c r="B805" t="s">
        <v>5916</v>
      </c>
      <c r="C805" t="s">
        <v>5913</v>
      </c>
      <c r="D805" t="s">
        <v>5917</v>
      </c>
      <c r="E805" t="s">
        <v>5918</v>
      </c>
      <c r="F805" t="s">
        <v>5919</v>
      </c>
      <c r="G805">
        <v>0</v>
      </c>
      <c r="H805" t="s">
        <v>14</v>
      </c>
      <c r="I805" t="b">
        <v>0</v>
      </c>
      <c r="J805" t="s">
        <v>2152</v>
      </c>
    </row>
    <row r="806" spans="1:10" x14ac:dyDescent="0.2">
      <c r="A806" s="1">
        <v>804</v>
      </c>
      <c r="B806" t="s">
        <v>5920</v>
      </c>
      <c r="C806" t="s">
        <v>5921</v>
      </c>
      <c r="D806" t="s">
        <v>5922</v>
      </c>
      <c r="E806" t="s">
        <v>5923</v>
      </c>
      <c r="F806" t="s">
        <v>5924</v>
      </c>
      <c r="G806">
        <v>0</v>
      </c>
      <c r="H806" t="s">
        <v>14</v>
      </c>
      <c r="I806" t="b">
        <v>0</v>
      </c>
      <c r="J806" t="s">
        <v>2152</v>
      </c>
    </row>
    <row r="807" spans="1:10" x14ac:dyDescent="0.2">
      <c r="A807" s="1">
        <v>805</v>
      </c>
      <c r="B807" t="s">
        <v>5925</v>
      </c>
      <c r="C807" t="s">
        <v>5926</v>
      </c>
      <c r="D807" t="s">
        <v>5927</v>
      </c>
      <c r="E807" t="s">
        <v>5928</v>
      </c>
      <c r="F807" t="s">
        <v>5929</v>
      </c>
      <c r="G807">
        <v>0</v>
      </c>
      <c r="H807" t="s">
        <v>14</v>
      </c>
      <c r="I807" t="b">
        <v>0</v>
      </c>
      <c r="J807" t="s">
        <v>2152</v>
      </c>
    </row>
    <row r="808" spans="1:10" x14ac:dyDescent="0.2">
      <c r="A808" s="1">
        <v>806</v>
      </c>
      <c r="B808" t="s">
        <v>5930</v>
      </c>
      <c r="C808" t="s">
        <v>5931</v>
      </c>
      <c r="D808" t="s">
        <v>5932</v>
      </c>
      <c r="E808" t="s">
        <v>5933</v>
      </c>
      <c r="F808" t="s">
        <v>5934</v>
      </c>
      <c r="G808">
        <v>0</v>
      </c>
      <c r="H808" t="s">
        <v>14</v>
      </c>
      <c r="I808" t="b">
        <v>0</v>
      </c>
      <c r="J808" t="s">
        <v>2152</v>
      </c>
    </row>
    <row r="809" spans="1:10" x14ac:dyDescent="0.2">
      <c r="A809" s="1">
        <v>807</v>
      </c>
      <c r="B809" t="s">
        <v>5935</v>
      </c>
      <c r="C809" t="s">
        <v>5936</v>
      </c>
      <c r="D809" t="s">
        <v>5937</v>
      </c>
      <c r="E809" t="s">
        <v>5938</v>
      </c>
      <c r="F809" t="s">
        <v>5939</v>
      </c>
      <c r="G809">
        <v>0</v>
      </c>
      <c r="H809" t="s">
        <v>14</v>
      </c>
      <c r="I809" t="b">
        <v>0</v>
      </c>
      <c r="J809" t="s">
        <v>2152</v>
      </c>
    </row>
    <row r="810" spans="1:10" x14ac:dyDescent="0.2">
      <c r="A810" s="1">
        <v>808</v>
      </c>
      <c r="B810" t="s">
        <v>478</v>
      </c>
      <c r="C810" t="s">
        <v>5940</v>
      </c>
      <c r="D810" t="s">
        <v>5941</v>
      </c>
      <c r="E810" t="s">
        <v>5942</v>
      </c>
      <c r="F810" t="s">
        <v>5943</v>
      </c>
      <c r="G810">
        <v>0</v>
      </c>
      <c r="H810" t="s">
        <v>14</v>
      </c>
      <c r="I810" t="b">
        <v>0</v>
      </c>
      <c r="J810" t="s">
        <v>2152</v>
      </c>
    </row>
    <row r="811" spans="1:10" x14ac:dyDescent="0.2">
      <c r="A811" s="1">
        <v>809</v>
      </c>
      <c r="B811" t="s">
        <v>483</v>
      </c>
      <c r="C811" t="s">
        <v>5944</v>
      </c>
      <c r="D811" t="s">
        <v>5945</v>
      </c>
      <c r="E811" t="s">
        <v>5946</v>
      </c>
      <c r="F811" t="s">
        <v>5947</v>
      </c>
      <c r="G811">
        <v>0</v>
      </c>
      <c r="H811" t="s">
        <v>14</v>
      </c>
      <c r="I811" t="b">
        <v>0</v>
      </c>
      <c r="J811" t="s">
        <v>2152</v>
      </c>
    </row>
    <row r="812" spans="1:10" x14ac:dyDescent="0.2">
      <c r="A812" s="1">
        <v>810</v>
      </c>
      <c r="B812" t="s">
        <v>485</v>
      </c>
      <c r="C812" t="s">
        <v>5945</v>
      </c>
      <c r="D812" t="s">
        <v>5948</v>
      </c>
      <c r="E812" t="s">
        <v>5949</v>
      </c>
      <c r="F812" t="s">
        <v>5950</v>
      </c>
      <c r="G812">
        <v>0</v>
      </c>
      <c r="H812" t="s">
        <v>14</v>
      </c>
      <c r="I812" t="b">
        <v>0</v>
      </c>
      <c r="J812" t="s">
        <v>2152</v>
      </c>
    </row>
    <row r="813" spans="1:10" x14ac:dyDescent="0.2">
      <c r="A813" s="1">
        <v>811</v>
      </c>
      <c r="B813" t="s">
        <v>488</v>
      </c>
      <c r="C813" t="s">
        <v>5951</v>
      </c>
      <c r="D813" t="s">
        <v>5952</v>
      </c>
      <c r="E813" t="s">
        <v>5953</v>
      </c>
      <c r="F813" t="s">
        <v>5954</v>
      </c>
      <c r="G813">
        <v>0</v>
      </c>
      <c r="H813" t="s">
        <v>14</v>
      </c>
      <c r="I813" t="b">
        <v>0</v>
      </c>
      <c r="J813" t="s">
        <v>2152</v>
      </c>
    </row>
    <row r="814" spans="1:10" x14ac:dyDescent="0.2">
      <c r="A814" s="1">
        <v>812</v>
      </c>
      <c r="B814" t="s">
        <v>490</v>
      </c>
      <c r="C814" t="s">
        <v>5955</v>
      </c>
      <c r="D814" t="s">
        <v>5956</v>
      </c>
      <c r="E814" t="s">
        <v>5957</v>
      </c>
      <c r="F814" t="s">
        <v>5958</v>
      </c>
      <c r="G814">
        <v>0</v>
      </c>
      <c r="H814" t="s">
        <v>14</v>
      </c>
      <c r="I814" t="b">
        <v>0</v>
      </c>
      <c r="J814" t="s">
        <v>2152</v>
      </c>
    </row>
    <row r="815" spans="1:10" x14ac:dyDescent="0.2">
      <c r="A815" s="1">
        <v>813</v>
      </c>
      <c r="B815" t="s">
        <v>492</v>
      </c>
      <c r="C815" t="s">
        <v>5959</v>
      </c>
      <c r="D815" t="s">
        <v>5960</v>
      </c>
      <c r="E815" t="s">
        <v>5961</v>
      </c>
      <c r="F815" t="s">
        <v>5962</v>
      </c>
      <c r="G815">
        <v>0</v>
      </c>
      <c r="H815" t="s">
        <v>14</v>
      </c>
      <c r="I815" t="b">
        <v>0</v>
      </c>
      <c r="J815" t="s">
        <v>2152</v>
      </c>
    </row>
    <row r="816" spans="1:10" x14ac:dyDescent="0.2">
      <c r="A816" s="1">
        <v>814</v>
      </c>
      <c r="B816" t="s">
        <v>5963</v>
      </c>
      <c r="C816" t="s">
        <v>5964</v>
      </c>
      <c r="D816" t="s">
        <v>5965</v>
      </c>
      <c r="E816" t="s">
        <v>5966</v>
      </c>
      <c r="F816" t="s">
        <v>5967</v>
      </c>
      <c r="G816">
        <v>0</v>
      </c>
      <c r="H816" t="s">
        <v>14</v>
      </c>
      <c r="I816" t="b">
        <v>0</v>
      </c>
      <c r="J816" t="s">
        <v>2152</v>
      </c>
    </row>
    <row r="817" spans="1:10" x14ac:dyDescent="0.2">
      <c r="A817" s="1">
        <v>815</v>
      </c>
      <c r="B817" t="s">
        <v>5968</v>
      </c>
      <c r="C817" t="s">
        <v>5969</v>
      </c>
      <c r="D817" t="s">
        <v>5970</v>
      </c>
      <c r="E817" t="s">
        <v>5971</v>
      </c>
      <c r="F817" t="s">
        <v>5972</v>
      </c>
      <c r="G817">
        <v>0</v>
      </c>
      <c r="H817" t="s">
        <v>14</v>
      </c>
      <c r="I817" t="b">
        <v>0</v>
      </c>
      <c r="J817" t="s">
        <v>2152</v>
      </c>
    </row>
    <row r="818" spans="1:10" x14ac:dyDescent="0.2">
      <c r="A818" s="1">
        <v>816</v>
      </c>
      <c r="B818" t="s">
        <v>5973</v>
      </c>
      <c r="C818" t="s">
        <v>5974</v>
      </c>
      <c r="D818" t="s">
        <v>5975</v>
      </c>
      <c r="E818" t="s">
        <v>5976</v>
      </c>
      <c r="F818" t="s">
        <v>5977</v>
      </c>
      <c r="G818">
        <v>0</v>
      </c>
      <c r="H818" t="s">
        <v>14</v>
      </c>
      <c r="I818" t="b">
        <v>0</v>
      </c>
      <c r="J818" t="s">
        <v>2152</v>
      </c>
    </row>
    <row r="819" spans="1:10" x14ac:dyDescent="0.2">
      <c r="A819" s="1">
        <v>817</v>
      </c>
      <c r="B819" t="s">
        <v>5978</v>
      </c>
      <c r="C819" t="s">
        <v>5979</v>
      </c>
      <c r="D819" t="s">
        <v>5980</v>
      </c>
      <c r="E819" t="s">
        <v>5981</v>
      </c>
      <c r="F819" t="s">
        <v>5982</v>
      </c>
      <c r="G819">
        <v>0</v>
      </c>
      <c r="H819" t="s">
        <v>14</v>
      </c>
      <c r="I819" t="b">
        <v>0</v>
      </c>
      <c r="J819" t="s">
        <v>2152</v>
      </c>
    </row>
    <row r="820" spans="1:10" x14ac:dyDescent="0.2">
      <c r="A820" s="1">
        <v>818</v>
      </c>
      <c r="B820" t="s">
        <v>5983</v>
      </c>
      <c r="C820" t="s">
        <v>5984</v>
      </c>
      <c r="D820" t="s">
        <v>5985</v>
      </c>
      <c r="E820" t="s">
        <v>5986</v>
      </c>
      <c r="F820" t="s">
        <v>5987</v>
      </c>
      <c r="G820">
        <v>0</v>
      </c>
      <c r="H820" t="s">
        <v>14</v>
      </c>
      <c r="I820" t="b">
        <v>0</v>
      </c>
      <c r="J820" t="s">
        <v>2152</v>
      </c>
    </row>
    <row r="821" spans="1:10" x14ac:dyDescent="0.2">
      <c r="A821" s="1">
        <v>819</v>
      </c>
      <c r="B821" t="s">
        <v>5988</v>
      </c>
      <c r="C821" t="s">
        <v>5989</v>
      </c>
      <c r="D821" t="s">
        <v>5990</v>
      </c>
      <c r="E821" t="s">
        <v>5991</v>
      </c>
      <c r="F821" t="s">
        <v>5992</v>
      </c>
      <c r="G821">
        <v>0</v>
      </c>
      <c r="H821" t="s">
        <v>14</v>
      </c>
      <c r="I821" t="b">
        <v>0</v>
      </c>
      <c r="J821" t="s">
        <v>2152</v>
      </c>
    </row>
    <row r="822" spans="1:10" x14ac:dyDescent="0.2">
      <c r="A822" s="1">
        <v>820</v>
      </c>
      <c r="B822" t="s">
        <v>5993</v>
      </c>
      <c r="C822" t="s">
        <v>5994</v>
      </c>
      <c r="D822" t="s">
        <v>5995</v>
      </c>
      <c r="E822" t="s">
        <v>5996</v>
      </c>
      <c r="F822" t="s">
        <v>5997</v>
      </c>
      <c r="G822">
        <v>0</v>
      </c>
      <c r="H822" t="s">
        <v>14</v>
      </c>
      <c r="I822" t="b">
        <v>0</v>
      </c>
      <c r="J822" t="s">
        <v>2152</v>
      </c>
    </row>
    <row r="823" spans="1:10" x14ac:dyDescent="0.2">
      <c r="A823" s="1">
        <v>821</v>
      </c>
      <c r="B823" t="s">
        <v>5998</v>
      </c>
      <c r="C823" t="s">
        <v>5999</v>
      </c>
      <c r="D823" t="s">
        <v>6000</v>
      </c>
      <c r="E823" t="s">
        <v>6001</v>
      </c>
      <c r="F823" t="s">
        <v>6002</v>
      </c>
      <c r="G823">
        <v>0</v>
      </c>
      <c r="H823" t="s">
        <v>14</v>
      </c>
      <c r="I823" t="b">
        <v>0</v>
      </c>
      <c r="J823" t="s">
        <v>2152</v>
      </c>
    </row>
    <row r="824" spans="1:10" x14ac:dyDescent="0.2">
      <c r="A824" s="1">
        <v>822</v>
      </c>
      <c r="B824" t="s">
        <v>6003</v>
      </c>
      <c r="C824" t="s">
        <v>6004</v>
      </c>
      <c r="D824" t="s">
        <v>6005</v>
      </c>
      <c r="E824" t="s">
        <v>6006</v>
      </c>
      <c r="F824" t="s">
        <v>6007</v>
      </c>
      <c r="G824">
        <v>0</v>
      </c>
      <c r="H824" t="s">
        <v>14</v>
      </c>
      <c r="I824" t="b">
        <v>0</v>
      </c>
      <c r="J824" t="s">
        <v>2152</v>
      </c>
    </row>
    <row r="825" spans="1:10" x14ac:dyDescent="0.2">
      <c r="A825" s="1">
        <v>823</v>
      </c>
      <c r="B825" t="s">
        <v>6008</v>
      </c>
      <c r="C825" t="s">
        <v>6009</v>
      </c>
      <c r="D825" t="s">
        <v>6010</v>
      </c>
      <c r="E825" t="s">
        <v>6011</v>
      </c>
      <c r="F825" t="s">
        <v>6012</v>
      </c>
      <c r="G825">
        <v>0</v>
      </c>
      <c r="H825" t="s">
        <v>14</v>
      </c>
      <c r="I825" t="b">
        <v>0</v>
      </c>
      <c r="J825" t="s">
        <v>2152</v>
      </c>
    </row>
    <row r="826" spans="1:10" x14ac:dyDescent="0.2">
      <c r="A826" s="1">
        <v>824</v>
      </c>
      <c r="B826" t="s">
        <v>6013</v>
      </c>
      <c r="C826" t="s">
        <v>6014</v>
      </c>
      <c r="D826" t="s">
        <v>6015</v>
      </c>
      <c r="E826" t="s">
        <v>6016</v>
      </c>
      <c r="F826" t="s">
        <v>6017</v>
      </c>
      <c r="G826">
        <v>0</v>
      </c>
      <c r="H826" t="s">
        <v>14</v>
      </c>
      <c r="I826" t="b">
        <v>0</v>
      </c>
      <c r="J826" t="s">
        <v>2152</v>
      </c>
    </row>
    <row r="827" spans="1:10" x14ac:dyDescent="0.2">
      <c r="A827" s="1">
        <v>825</v>
      </c>
      <c r="B827" t="s">
        <v>6018</v>
      </c>
      <c r="C827" t="s">
        <v>6019</v>
      </c>
      <c r="D827" t="s">
        <v>6020</v>
      </c>
      <c r="E827" t="s">
        <v>6021</v>
      </c>
      <c r="F827" t="s">
        <v>6022</v>
      </c>
      <c r="G827">
        <v>0</v>
      </c>
      <c r="H827" t="s">
        <v>14</v>
      </c>
      <c r="I827" t="b">
        <v>0</v>
      </c>
      <c r="J827" t="s">
        <v>2152</v>
      </c>
    </row>
    <row r="828" spans="1:10" x14ac:dyDescent="0.2">
      <c r="A828" s="1">
        <v>826</v>
      </c>
      <c r="B828" t="s">
        <v>6023</v>
      </c>
      <c r="C828" t="s">
        <v>6024</v>
      </c>
      <c r="D828" t="s">
        <v>6025</v>
      </c>
      <c r="E828" t="s">
        <v>6026</v>
      </c>
      <c r="F828" t="s">
        <v>6027</v>
      </c>
      <c r="G828">
        <v>0</v>
      </c>
      <c r="H828" t="s">
        <v>14</v>
      </c>
      <c r="I828" t="b">
        <v>0</v>
      </c>
      <c r="J828" t="s">
        <v>2152</v>
      </c>
    </row>
    <row r="829" spans="1:10" x14ac:dyDescent="0.2">
      <c r="A829" s="1">
        <v>827</v>
      </c>
      <c r="B829" t="s">
        <v>6028</v>
      </c>
      <c r="C829" t="s">
        <v>6029</v>
      </c>
      <c r="D829" t="s">
        <v>6030</v>
      </c>
      <c r="E829" t="s">
        <v>6031</v>
      </c>
      <c r="F829" t="s">
        <v>6032</v>
      </c>
      <c r="G829">
        <v>0</v>
      </c>
      <c r="H829" t="s">
        <v>14</v>
      </c>
      <c r="I829" t="b">
        <v>0</v>
      </c>
      <c r="J829" t="s">
        <v>2152</v>
      </c>
    </row>
    <row r="830" spans="1:10" x14ac:dyDescent="0.2">
      <c r="A830" s="1">
        <v>828</v>
      </c>
      <c r="B830" t="s">
        <v>6033</v>
      </c>
      <c r="C830" t="s">
        <v>6034</v>
      </c>
      <c r="D830" t="s">
        <v>6035</v>
      </c>
      <c r="E830" t="s">
        <v>6036</v>
      </c>
      <c r="F830" t="s">
        <v>6037</v>
      </c>
      <c r="G830">
        <v>0</v>
      </c>
      <c r="H830" t="s">
        <v>14</v>
      </c>
      <c r="I830" t="b">
        <v>0</v>
      </c>
      <c r="J830" t="s">
        <v>2152</v>
      </c>
    </row>
    <row r="831" spans="1:10" x14ac:dyDescent="0.2">
      <c r="A831" s="1">
        <v>829</v>
      </c>
      <c r="B831" t="s">
        <v>6038</v>
      </c>
      <c r="C831" t="s">
        <v>6039</v>
      </c>
      <c r="D831" t="s">
        <v>6040</v>
      </c>
      <c r="E831" t="s">
        <v>6041</v>
      </c>
      <c r="F831" t="s">
        <v>6042</v>
      </c>
      <c r="G831">
        <v>0</v>
      </c>
      <c r="H831" t="s">
        <v>14</v>
      </c>
      <c r="I831" t="b">
        <v>0</v>
      </c>
      <c r="J831" t="s">
        <v>2152</v>
      </c>
    </row>
    <row r="832" spans="1:10" x14ac:dyDescent="0.2">
      <c r="A832" s="1">
        <v>830</v>
      </c>
      <c r="B832" t="s">
        <v>6043</v>
      </c>
      <c r="C832" t="s">
        <v>6044</v>
      </c>
      <c r="D832" t="s">
        <v>6045</v>
      </c>
      <c r="E832" t="s">
        <v>6046</v>
      </c>
      <c r="F832" t="s">
        <v>6047</v>
      </c>
      <c r="G832">
        <v>0</v>
      </c>
      <c r="H832" t="s">
        <v>14</v>
      </c>
      <c r="I832" t="b">
        <v>0</v>
      </c>
      <c r="J832" t="s">
        <v>2152</v>
      </c>
    </row>
    <row r="833" spans="1:10" x14ac:dyDescent="0.2">
      <c r="A833" s="1">
        <v>831</v>
      </c>
      <c r="B833" t="s">
        <v>6048</v>
      </c>
      <c r="C833" t="s">
        <v>6049</v>
      </c>
      <c r="D833" t="s">
        <v>6050</v>
      </c>
      <c r="E833" t="s">
        <v>6051</v>
      </c>
      <c r="F833" t="s">
        <v>6052</v>
      </c>
      <c r="G833">
        <v>0</v>
      </c>
      <c r="H833" t="s">
        <v>14</v>
      </c>
      <c r="I833" t="b">
        <v>0</v>
      </c>
      <c r="J833" t="s">
        <v>2152</v>
      </c>
    </row>
    <row r="834" spans="1:10" x14ac:dyDescent="0.2">
      <c r="A834" s="1">
        <v>832</v>
      </c>
      <c r="B834" t="s">
        <v>496</v>
      </c>
      <c r="C834" t="s">
        <v>6053</v>
      </c>
      <c r="D834" t="s">
        <v>6054</v>
      </c>
      <c r="E834" t="s">
        <v>6055</v>
      </c>
      <c r="F834" t="s">
        <v>6056</v>
      </c>
      <c r="G834">
        <v>0</v>
      </c>
      <c r="H834" t="s">
        <v>14</v>
      </c>
      <c r="I834" t="b">
        <v>0</v>
      </c>
      <c r="J834" t="s">
        <v>2152</v>
      </c>
    </row>
    <row r="835" spans="1:10" x14ac:dyDescent="0.2">
      <c r="A835" s="1">
        <v>833</v>
      </c>
      <c r="B835" t="s">
        <v>500</v>
      </c>
      <c r="C835" t="s">
        <v>6057</v>
      </c>
      <c r="D835" t="s">
        <v>6058</v>
      </c>
      <c r="E835" t="s">
        <v>6059</v>
      </c>
      <c r="F835" t="s">
        <v>6060</v>
      </c>
      <c r="G835">
        <v>0</v>
      </c>
      <c r="H835" t="s">
        <v>14</v>
      </c>
      <c r="I835" t="b">
        <v>0</v>
      </c>
      <c r="J835" t="s">
        <v>2152</v>
      </c>
    </row>
    <row r="836" spans="1:10" x14ac:dyDescent="0.2">
      <c r="A836" s="1">
        <v>834</v>
      </c>
      <c r="B836" t="s">
        <v>504</v>
      </c>
      <c r="C836" t="s">
        <v>6061</v>
      </c>
      <c r="D836" t="s">
        <v>6062</v>
      </c>
      <c r="E836" t="s">
        <v>6063</v>
      </c>
      <c r="F836" t="s">
        <v>6064</v>
      </c>
      <c r="G836">
        <v>0</v>
      </c>
      <c r="H836" t="s">
        <v>14</v>
      </c>
      <c r="I836" t="b">
        <v>0</v>
      </c>
      <c r="J836" t="s">
        <v>2152</v>
      </c>
    </row>
    <row r="837" spans="1:10" x14ac:dyDescent="0.2">
      <c r="A837" s="1">
        <v>835</v>
      </c>
      <c r="B837" t="s">
        <v>509</v>
      </c>
      <c r="C837" t="s">
        <v>6065</v>
      </c>
      <c r="D837" t="s">
        <v>6066</v>
      </c>
      <c r="E837" t="s">
        <v>6067</v>
      </c>
      <c r="F837" t="s">
        <v>6068</v>
      </c>
      <c r="G837">
        <v>0</v>
      </c>
      <c r="H837" t="s">
        <v>14</v>
      </c>
      <c r="I837" t="b">
        <v>0</v>
      </c>
      <c r="J837" t="s">
        <v>2152</v>
      </c>
    </row>
    <row r="838" spans="1:10" x14ac:dyDescent="0.2">
      <c r="A838" s="1">
        <v>836</v>
      </c>
      <c r="B838" t="s">
        <v>514</v>
      </c>
      <c r="C838" t="s">
        <v>6069</v>
      </c>
      <c r="D838" t="s">
        <v>6070</v>
      </c>
      <c r="E838" t="s">
        <v>6071</v>
      </c>
      <c r="F838" t="s">
        <v>6072</v>
      </c>
      <c r="G838">
        <v>0</v>
      </c>
      <c r="H838" t="s">
        <v>14</v>
      </c>
      <c r="I838" t="b">
        <v>0</v>
      </c>
      <c r="J838" t="s">
        <v>2152</v>
      </c>
    </row>
    <row r="839" spans="1:10" x14ac:dyDescent="0.2">
      <c r="A839" s="1">
        <v>837</v>
      </c>
      <c r="B839" t="s">
        <v>518</v>
      </c>
      <c r="C839" t="s">
        <v>6073</v>
      </c>
      <c r="D839" t="s">
        <v>6074</v>
      </c>
      <c r="E839" t="s">
        <v>6075</v>
      </c>
      <c r="F839" t="s">
        <v>6076</v>
      </c>
      <c r="G839">
        <v>0</v>
      </c>
      <c r="H839" t="s">
        <v>14</v>
      </c>
      <c r="I839" t="b">
        <v>0</v>
      </c>
      <c r="J839" t="s">
        <v>2152</v>
      </c>
    </row>
    <row r="840" spans="1:10" x14ac:dyDescent="0.2">
      <c r="A840" s="1">
        <v>838</v>
      </c>
      <c r="B840" t="s">
        <v>6077</v>
      </c>
      <c r="C840" t="s">
        <v>6078</v>
      </c>
      <c r="D840" t="s">
        <v>6079</v>
      </c>
      <c r="E840" t="s">
        <v>6080</v>
      </c>
      <c r="F840" t="s">
        <v>6081</v>
      </c>
      <c r="G840">
        <v>0</v>
      </c>
      <c r="H840" t="s">
        <v>14</v>
      </c>
      <c r="I840" t="b">
        <v>0</v>
      </c>
      <c r="J840" t="s">
        <v>2152</v>
      </c>
    </row>
    <row r="841" spans="1:10" x14ac:dyDescent="0.2">
      <c r="A841" s="1">
        <v>839</v>
      </c>
      <c r="B841" t="s">
        <v>6082</v>
      </c>
      <c r="C841" t="s">
        <v>6083</v>
      </c>
      <c r="D841" t="s">
        <v>6084</v>
      </c>
      <c r="E841" t="s">
        <v>6085</v>
      </c>
      <c r="F841" t="s">
        <v>6086</v>
      </c>
      <c r="G841">
        <v>0</v>
      </c>
      <c r="H841" t="s">
        <v>14</v>
      </c>
      <c r="I841" t="b">
        <v>0</v>
      </c>
      <c r="J841" t="s">
        <v>2152</v>
      </c>
    </row>
    <row r="842" spans="1:10" x14ac:dyDescent="0.2">
      <c r="A842" s="1">
        <v>840</v>
      </c>
      <c r="B842" t="s">
        <v>6087</v>
      </c>
      <c r="C842" t="s">
        <v>6088</v>
      </c>
      <c r="D842" t="s">
        <v>6089</v>
      </c>
      <c r="E842" t="s">
        <v>6090</v>
      </c>
      <c r="F842" t="s">
        <v>6091</v>
      </c>
      <c r="G842">
        <v>0</v>
      </c>
      <c r="H842" t="s">
        <v>14</v>
      </c>
      <c r="I842" t="b">
        <v>0</v>
      </c>
      <c r="J842" t="s">
        <v>2152</v>
      </c>
    </row>
    <row r="843" spans="1:10" x14ac:dyDescent="0.2">
      <c r="A843" s="1">
        <v>841</v>
      </c>
      <c r="B843" t="s">
        <v>6092</v>
      </c>
      <c r="C843" t="s">
        <v>6093</v>
      </c>
      <c r="D843" t="s">
        <v>6094</v>
      </c>
      <c r="E843" t="s">
        <v>6095</v>
      </c>
      <c r="F843" t="s">
        <v>6096</v>
      </c>
      <c r="G843">
        <v>0</v>
      </c>
      <c r="H843" t="s">
        <v>14</v>
      </c>
      <c r="I843" t="b">
        <v>0</v>
      </c>
      <c r="J843" t="s">
        <v>2152</v>
      </c>
    </row>
    <row r="844" spans="1:10" x14ac:dyDescent="0.2">
      <c r="A844" s="1">
        <v>842</v>
      </c>
      <c r="B844" t="s">
        <v>6097</v>
      </c>
      <c r="C844" t="s">
        <v>6098</v>
      </c>
      <c r="D844" t="s">
        <v>6099</v>
      </c>
      <c r="E844" t="s">
        <v>6100</v>
      </c>
      <c r="F844" t="s">
        <v>6101</v>
      </c>
      <c r="G844">
        <v>0</v>
      </c>
      <c r="H844" t="s">
        <v>14</v>
      </c>
      <c r="I844" t="b">
        <v>0</v>
      </c>
      <c r="J844" t="s">
        <v>2152</v>
      </c>
    </row>
    <row r="845" spans="1:10" x14ac:dyDescent="0.2">
      <c r="A845" s="1">
        <v>843</v>
      </c>
      <c r="B845" t="s">
        <v>6102</v>
      </c>
      <c r="C845" t="s">
        <v>6103</v>
      </c>
      <c r="D845" t="s">
        <v>6104</v>
      </c>
      <c r="E845" t="s">
        <v>6105</v>
      </c>
      <c r="F845" t="s">
        <v>6106</v>
      </c>
      <c r="G845">
        <v>0</v>
      </c>
      <c r="H845" t="s">
        <v>14</v>
      </c>
      <c r="I845" t="b">
        <v>0</v>
      </c>
      <c r="J845" t="s">
        <v>2152</v>
      </c>
    </row>
    <row r="846" spans="1:10" x14ac:dyDescent="0.2">
      <c r="A846" s="1">
        <v>844</v>
      </c>
      <c r="B846" t="s">
        <v>6107</v>
      </c>
      <c r="C846" t="s">
        <v>6104</v>
      </c>
      <c r="D846" t="s">
        <v>6108</v>
      </c>
      <c r="E846" t="s">
        <v>6109</v>
      </c>
      <c r="F846" t="s">
        <v>6110</v>
      </c>
      <c r="G846">
        <v>0</v>
      </c>
      <c r="H846" t="s">
        <v>14</v>
      </c>
      <c r="I846" t="b">
        <v>0</v>
      </c>
      <c r="J846" t="s">
        <v>2152</v>
      </c>
    </row>
    <row r="847" spans="1:10" x14ac:dyDescent="0.2">
      <c r="A847" s="1">
        <v>845</v>
      </c>
      <c r="B847" t="s">
        <v>6111</v>
      </c>
      <c r="C847" t="s">
        <v>6112</v>
      </c>
      <c r="D847" t="s">
        <v>6113</v>
      </c>
      <c r="E847" t="s">
        <v>6114</v>
      </c>
      <c r="F847" t="s">
        <v>6115</v>
      </c>
      <c r="G847">
        <v>0</v>
      </c>
      <c r="H847" t="s">
        <v>14</v>
      </c>
      <c r="I847" t="b">
        <v>0</v>
      </c>
      <c r="J847" t="s">
        <v>2152</v>
      </c>
    </row>
    <row r="848" spans="1:10" x14ac:dyDescent="0.2">
      <c r="A848" s="1">
        <v>846</v>
      </c>
      <c r="B848" t="s">
        <v>6116</v>
      </c>
      <c r="C848" t="s">
        <v>6113</v>
      </c>
      <c r="D848" t="s">
        <v>6117</v>
      </c>
      <c r="E848" t="s">
        <v>6118</v>
      </c>
      <c r="F848" t="s">
        <v>6119</v>
      </c>
      <c r="G848">
        <v>0</v>
      </c>
      <c r="H848" t="s">
        <v>14</v>
      </c>
      <c r="I848" t="b">
        <v>0</v>
      </c>
      <c r="J848" t="s">
        <v>2152</v>
      </c>
    </row>
    <row r="849" spans="1:10" x14ac:dyDescent="0.2">
      <c r="A849" s="1">
        <v>847</v>
      </c>
      <c r="B849" t="s">
        <v>6120</v>
      </c>
      <c r="C849" t="s">
        <v>6121</v>
      </c>
      <c r="D849" t="s">
        <v>6122</v>
      </c>
      <c r="E849" t="s">
        <v>6123</v>
      </c>
      <c r="F849" t="s">
        <v>6124</v>
      </c>
      <c r="G849">
        <v>0</v>
      </c>
      <c r="H849" t="s">
        <v>14</v>
      </c>
      <c r="I849" t="b">
        <v>0</v>
      </c>
      <c r="J849" t="s">
        <v>2152</v>
      </c>
    </row>
    <row r="850" spans="1:10" x14ac:dyDescent="0.2">
      <c r="A850" s="1">
        <v>848</v>
      </c>
      <c r="B850" t="s">
        <v>6125</v>
      </c>
      <c r="C850" t="s">
        <v>6126</v>
      </c>
      <c r="D850" t="s">
        <v>6127</v>
      </c>
      <c r="E850" t="s">
        <v>6128</v>
      </c>
      <c r="F850" t="s">
        <v>6129</v>
      </c>
      <c r="G850">
        <v>0</v>
      </c>
      <c r="H850" t="s">
        <v>14</v>
      </c>
      <c r="I850" t="b">
        <v>0</v>
      </c>
      <c r="J850" t="s">
        <v>2152</v>
      </c>
    </row>
    <row r="851" spans="1:10" x14ac:dyDescent="0.2">
      <c r="A851" s="1">
        <v>849</v>
      </c>
      <c r="B851" t="s">
        <v>6130</v>
      </c>
      <c r="C851" t="s">
        <v>6131</v>
      </c>
      <c r="D851" t="s">
        <v>6132</v>
      </c>
      <c r="E851" t="s">
        <v>6133</v>
      </c>
      <c r="F851" t="s">
        <v>6134</v>
      </c>
      <c r="G851">
        <v>0</v>
      </c>
      <c r="H851" t="s">
        <v>14</v>
      </c>
      <c r="I851" t="b">
        <v>0</v>
      </c>
      <c r="J851" t="s">
        <v>2152</v>
      </c>
    </row>
    <row r="852" spans="1:10" x14ac:dyDescent="0.2">
      <c r="A852" s="1">
        <v>850</v>
      </c>
      <c r="B852" t="s">
        <v>6135</v>
      </c>
      <c r="C852" t="s">
        <v>6136</v>
      </c>
      <c r="D852" t="s">
        <v>6137</v>
      </c>
      <c r="E852" t="s">
        <v>6138</v>
      </c>
      <c r="F852" t="s">
        <v>6139</v>
      </c>
      <c r="G852">
        <v>0</v>
      </c>
      <c r="H852" t="s">
        <v>14</v>
      </c>
      <c r="I852" t="b">
        <v>0</v>
      </c>
      <c r="J852" t="s">
        <v>2152</v>
      </c>
    </row>
    <row r="853" spans="1:10" x14ac:dyDescent="0.2">
      <c r="A853" s="1">
        <v>851</v>
      </c>
      <c r="B853" t="s">
        <v>6140</v>
      </c>
      <c r="C853" t="s">
        <v>6137</v>
      </c>
      <c r="D853" t="s">
        <v>6141</v>
      </c>
      <c r="E853" t="s">
        <v>6142</v>
      </c>
      <c r="F853" t="s">
        <v>6143</v>
      </c>
      <c r="G853">
        <v>0</v>
      </c>
      <c r="H853" t="s">
        <v>14</v>
      </c>
      <c r="I853" t="b">
        <v>0</v>
      </c>
      <c r="J853" t="s">
        <v>2152</v>
      </c>
    </row>
    <row r="854" spans="1:10" x14ac:dyDescent="0.2">
      <c r="A854" s="1">
        <v>852</v>
      </c>
      <c r="B854" t="s">
        <v>6144</v>
      </c>
      <c r="C854" t="s">
        <v>6145</v>
      </c>
      <c r="D854" t="s">
        <v>6146</v>
      </c>
      <c r="E854" t="s">
        <v>6147</v>
      </c>
      <c r="F854" t="s">
        <v>6148</v>
      </c>
      <c r="G854">
        <v>0</v>
      </c>
      <c r="H854" t="s">
        <v>14</v>
      </c>
      <c r="I854" t="b">
        <v>0</v>
      </c>
      <c r="J854" t="s">
        <v>2152</v>
      </c>
    </row>
    <row r="855" spans="1:10" x14ac:dyDescent="0.2">
      <c r="A855" s="1">
        <v>853</v>
      </c>
      <c r="B855" t="s">
        <v>6149</v>
      </c>
      <c r="C855" t="s">
        <v>6150</v>
      </c>
      <c r="D855" t="s">
        <v>6151</v>
      </c>
      <c r="E855" t="s">
        <v>6152</v>
      </c>
      <c r="F855" t="s">
        <v>6153</v>
      </c>
      <c r="G855">
        <v>0</v>
      </c>
      <c r="H855" t="s">
        <v>14</v>
      </c>
      <c r="I855" t="b">
        <v>0</v>
      </c>
      <c r="J855" t="s">
        <v>2152</v>
      </c>
    </row>
    <row r="856" spans="1:10" x14ac:dyDescent="0.2">
      <c r="A856" s="1">
        <v>854</v>
      </c>
      <c r="B856" t="s">
        <v>6154</v>
      </c>
      <c r="C856" t="s">
        <v>6155</v>
      </c>
      <c r="D856" t="s">
        <v>6156</v>
      </c>
      <c r="E856" t="s">
        <v>6157</v>
      </c>
      <c r="F856" t="s">
        <v>6158</v>
      </c>
      <c r="G856">
        <v>0</v>
      </c>
      <c r="H856" t="s">
        <v>14</v>
      </c>
      <c r="I856" t="b">
        <v>0</v>
      </c>
      <c r="J856" t="s">
        <v>2152</v>
      </c>
    </row>
    <row r="857" spans="1:10" x14ac:dyDescent="0.2">
      <c r="A857" s="1">
        <v>855</v>
      </c>
      <c r="B857" t="s">
        <v>6159</v>
      </c>
      <c r="C857" t="s">
        <v>6160</v>
      </c>
      <c r="D857" t="s">
        <v>6161</v>
      </c>
      <c r="E857" t="s">
        <v>5949</v>
      </c>
      <c r="F857" t="s">
        <v>6162</v>
      </c>
      <c r="G857">
        <v>0</v>
      </c>
      <c r="H857" t="s">
        <v>14</v>
      </c>
      <c r="I857" t="b">
        <v>0</v>
      </c>
      <c r="J857" t="s">
        <v>2152</v>
      </c>
    </row>
    <row r="858" spans="1:10" x14ac:dyDescent="0.2">
      <c r="A858" s="1">
        <v>856</v>
      </c>
      <c r="B858" t="s">
        <v>6163</v>
      </c>
      <c r="C858" t="s">
        <v>6164</v>
      </c>
      <c r="D858" t="s">
        <v>6165</v>
      </c>
      <c r="E858" t="s">
        <v>6166</v>
      </c>
      <c r="F858" t="s">
        <v>6167</v>
      </c>
      <c r="G858">
        <v>0</v>
      </c>
      <c r="H858" t="s">
        <v>14</v>
      </c>
      <c r="I858" t="b">
        <v>0</v>
      </c>
      <c r="J858" t="s">
        <v>2152</v>
      </c>
    </row>
    <row r="859" spans="1:10" x14ac:dyDescent="0.2">
      <c r="A859" s="1">
        <v>857</v>
      </c>
      <c r="B859" t="s">
        <v>6168</v>
      </c>
      <c r="C859" t="s">
        <v>6169</v>
      </c>
      <c r="D859" t="s">
        <v>6170</v>
      </c>
      <c r="E859" t="s">
        <v>6171</v>
      </c>
      <c r="F859" t="s">
        <v>6172</v>
      </c>
      <c r="G859">
        <v>0</v>
      </c>
      <c r="H859" t="s">
        <v>14</v>
      </c>
      <c r="I859" t="b">
        <v>0</v>
      </c>
      <c r="J859" t="s">
        <v>2152</v>
      </c>
    </row>
    <row r="860" spans="1:10" x14ac:dyDescent="0.2">
      <c r="A860" s="1">
        <v>858</v>
      </c>
      <c r="B860" t="s">
        <v>6173</v>
      </c>
      <c r="C860" t="s">
        <v>6174</v>
      </c>
      <c r="D860" t="s">
        <v>6175</v>
      </c>
      <c r="E860" t="s">
        <v>6176</v>
      </c>
      <c r="F860" t="s">
        <v>6177</v>
      </c>
      <c r="G860">
        <v>0</v>
      </c>
      <c r="H860" t="s">
        <v>14</v>
      </c>
      <c r="I860" t="b">
        <v>0</v>
      </c>
      <c r="J860" t="s">
        <v>2152</v>
      </c>
    </row>
    <row r="861" spans="1:10" x14ac:dyDescent="0.2">
      <c r="A861" s="1">
        <v>859</v>
      </c>
      <c r="B861" t="s">
        <v>6178</v>
      </c>
      <c r="C861" t="s">
        <v>6179</v>
      </c>
      <c r="D861" t="s">
        <v>6180</v>
      </c>
      <c r="E861" t="s">
        <v>6181</v>
      </c>
      <c r="F861" t="s">
        <v>6182</v>
      </c>
      <c r="G861">
        <v>0</v>
      </c>
      <c r="H861" t="s">
        <v>14</v>
      </c>
      <c r="I861" t="b">
        <v>0</v>
      </c>
      <c r="J861" t="s">
        <v>2152</v>
      </c>
    </row>
    <row r="862" spans="1:10" x14ac:dyDescent="0.2">
      <c r="A862" s="1">
        <v>860</v>
      </c>
      <c r="B862" t="s">
        <v>6183</v>
      </c>
      <c r="C862" t="s">
        <v>6184</v>
      </c>
      <c r="D862" t="s">
        <v>6185</v>
      </c>
      <c r="E862" t="s">
        <v>6186</v>
      </c>
      <c r="F862" t="s">
        <v>6187</v>
      </c>
      <c r="G862">
        <v>0</v>
      </c>
      <c r="H862" t="s">
        <v>14</v>
      </c>
      <c r="I862" t="b">
        <v>0</v>
      </c>
      <c r="J862" t="s">
        <v>2152</v>
      </c>
    </row>
    <row r="863" spans="1:10" x14ac:dyDescent="0.2">
      <c r="A863" s="1">
        <v>861</v>
      </c>
      <c r="B863" t="s">
        <v>6188</v>
      </c>
      <c r="C863" t="s">
        <v>6189</v>
      </c>
      <c r="D863" t="s">
        <v>6190</v>
      </c>
      <c r="E863" t="s">
        <v>6191</v>
      </c>
      <c r="F863" t="s">
        <v>6192</v>
      </c>
      <c r="G863">
        <v>0</v>
      </c>
      <c r="H863" t="s">
        <v>14</v>
      </c>
      <c r="I863" t="b">
        <v>0</v>
      </c>
      <c r="J863" t="s">
        <v>2152</v>
      </c>
    </row>
    <row r="864" spans="1:10" x14ac:dyDescent="0.2">
      <c r="A864" s="1">
        <v>862</v>
      </c>
      <c r="B864" t="s">
        <v>6193</v>
      </c>
      <c r="C864" t="s">
        <v>6194</v>
      </c>
      <c r="D864" t="s">
        <v>6195</v>
      </c>
      <c r="E864" t="s">
        <v>6196</v>
      </c>
      <c r="F864" t="s">
        <v>6197</v>
      </c>
      <c r="G864">
        <v>0</v>
      </c>
      <c r="H864" t="s">
        <v>14</v>
      </c>
      <c r="I864" t="b">
        <v>0</v>
      </c>
      <c r="J864" t="s">
        <v>2152</v>
      </c>
    </row>
    <row r="865" spans="1:10" x14ac:dyDescent="0.2">
      <c r="A865" s="1">
        <v>863</v>
      </c>
      <c r="B865" t="s">
        <v>6198</v>
      </c>
      <c r="C865" t="s">
        <v>6199</v>
      </c>
      <c r="D865" t="s">
        <v>6200</v>
      </c>
      <c r="E865" t="s">
        <v>6201</v>
      </c>
      <c r="F865" t="s">
        <v>6202</v>
      </c>
      <c r="G865">
        <v>0</v>
      </c>
      <c r="H865" t="s">
        <v>14</v>
      </c>
      <c r="I865" t="b">
        <v>0</v>
      </c>
      <c r="J865" t="s">
        <v>2152</v>
      </c>
    </row>
    <row r="866" spans="1:10" x14ac:dyDescent="0.2">
      <c r="A866" s="1">
        <v>864</v>
      </c>
      <c r="B866" t="s">
        <v>6203</v>
      </c>
      <c r="C866" t="s">
        <v>6204</v>
      </c>
      <c r="D866" t="s">
        <v>6205</v>
      </c>
      <c r="E866" t="s">
        <v>6206</v>
      </c>
      <c r="F866" t="s">
        <v>6207</v>
      </c>
      <c r="G866">
        <v>0</v>
      </c>
      <c r="H866" t="s">
        <v>14</v>
      </c>
      <c r="I866" t="b">
        <v>0</v>
      </c>
      <c r="J866" t="s">
        <v>2152</v>
      </c>
    </row>
    <row r="867" spans="1:10" x14ac:dyDescent="0.2">
      <c r="A867" s="1">
        <v>865</v>
      </c>
      <c r="B867" t="s">
        <v>6208</v>
      </c>
      <c r="C867" t="s">
        <v>6209</v>
      </c>
      <c r="D867" t="s">
        <v>6210</v>
      </c>
      <c r="E867" t="s">
        <v>6211</v>
      </c>
      <c r="F867" t="s">
        <v>6212</v>
      </c>
      <c r="G867">
        <v>0</v>
      </c>
      <c r="H867" t="s">
        <v>14</v>
      </c>
      <c r="I867" t="b">
        <v>0</v>
      </c>
      <c r="J867" t="s">
        <v>2152</v>
      </c>
    </row>
    <row r="868" spans="1:10" x14ac:dyDescent="0.2">
      <c r="A868" s="1">
        <v>866</v>
      </c>
      <c r="B868" t="s">
        <v>6213</v>
      </c>
      <c r="C868" t="s">
        <v>6214</v>
      </c>
      <c r="D868" t="s">
        <v>6215</v>
      </c>
      <c r="E868" t="s">
        <v>6216</v>
      </c>
      <c r="F868" t="s">
        <v>6217</v>
      </c>
      <c r="G868">
        <v>0</v>
      </c>
      <c r="H868" t="s">
        <v>14</v>
      </c>
      <c r="I868" t="b">
        <v>0</v>
      </c>
      <c r="J868" t="s">
        <v>2152</v>
      </c>
    </row>
    <row r="869" spans="1:10" x14ac:dyDescent="0.2">
      <c r="A869" s="1">
        <v>867</v>
      </c>
      <c r="B869" t="s">
        <v>6218</v>
      </c>
      <c r="C869" t="s">
        <v>6219</v>
      </c>
      <c r="D869" t="s">
        <v>6220</v>
      </c>
      <c r="E869" t="s">
        <v>6221</v>
      </c>
      <c r="F869" t="s">
        <v>6222</v>
      </c>
      <c r="G869">
        <v>0</v>
      </c>
      <c r="H869" t="s">
        <v>14</v>
      </c>
      <c r="I869" t="b">
        <v>0</v>
      </c>
      <c r="J869" t="s">
        <v>2152</v>
      </c>
    </row>
    <row r="870" spans="1:10" x14ac:dyDescent="0.2">
      <c r="A870" s="1">
        <v>868</v>
      </c>
      <c r="B870" t="s">
        <v>6223</v>
      </c>
      <c r="C870" t="s">
        <v>6224</v>
      </c>
      <c r="D870" t="s">
        <v>6225</v>
      </c>
      <c r="E870" t="s">
        <v>6226</v>
      </c>
      <c r="F870" t="s">
        <v>6227</v>
      </c>
      <c r="G870">
        <v>0</v>
      </c>
      <c r="H870" t="s">
        <v>14</v>
      </c>
      <c r="I870" t="b">
        <v>0</v>
      </c>
      <c r="J870" t="s">
        <v>2152</v>
      </c>
    </row>
    <row r="871" spans="1:10" x14ac:dyDescent="0.2">
      <c r="A871" s="1">
        <v>869</v>
      </c>
      <c r="B871" t="s">
        <v>6228</v>
      </c>
      <c r="C871" t="s">
        <v>6229</v>
      </c>
      <c r="D871" t="s">
        <v>6230</v>
      </c>
      <c r="E871" t="s">
        <v>6231</v>
      </c>
      <c r="F871" t="s">
        <v>6232</v>
      </c>
      <c r="G871">
        <v>0</v>
      </c>
      <c r="H871" t="s">
        <v>14</v>
      </c>
      <c r="I871" t="b">
        <v>0</v>
      </c>
      <c r="J871" t="s">
        <v>2152</v>
      </c>
    </row>
    <row r="872" spans="1:10" x14ac:dyDescent="0.2">
      <c r="A872" s="1">
        <v>870</v>
      </c>
      <c r="B872" t="s">
        <v>6233</v>
      </c>
      <c r="C872" t="s">
        <v>6234</v>
      </c>
      <c r="D872" t="s">
        <v>6235</v>
      </c>
      <c r="E872" t="s">
        <v>6236</v>
      </c>
      <c r="F872" t="s">
        <v>6237</v>
      </c>
      <c r="G872">
        <v>0</v>
      </c>
      <c r="H872" t="s">
        <v>14</v>
      </c>
      <c r="I872" t="b">
        <v>0</v>
      </c>
      <c r="J872" t="s">
        <v>2152</v>
      </c>
    </row>
    <row r="873" spans="1:10" x14ac:dyDescent="0.2">
      <c r="A873" s="1">
        <v>871</v>
      </c>
      <c r="B873" t="s">
        <v>6238</v>
      </c>
      <c r="C873" t="s">
        <v>6239</v>
      </c>
      <c r="D873" t="s">
        <v>6240</v>
      </c>
      <c r="E873" t="s">
        <v>6241</v>
      </c>
      <c r="F873" t="s">
        <v>6242</v>
      </c>
      <c r="G873">
        <v>0</v>
      </c>
      <c r="H873" t="s">
        <v>14</v>
      </c>
      <c r="I873" t="b">
        <v>0</v>
      </c>
      <c r="J873" t="s">
        <v>2152</v>
      </c>
    </row>
    <row r="874" spans="1:10" x14ac:dyDescent="0.2">
      <c r="A874" s="1">
        <v>872</v>
      </c>
      <c r="B874" t="s">
        <v>6243</v>
      </c>
      <c r="C874" t="s">
        <v>6244</v>
      </c>
      <c r="D874" t="s">
        <v>6245</v>
      </c>
      <c r="E874" t="s">
        <v>6246</v>
      </c>
      <c r="F874" t="s">
        <v>6247</v>
      </c>
      <c r="G874">
        <v>0</v>
      </c>
      <c r="H874" t="s">
        <v>14</v>
      </c>
      <c r="I874" t="b">
        <v>0</v>
      </c>
      <c r="J874" t="s">
        <v>2152</v>
      </c>
    </row>
    <row r="875" spans="1:10" x14ac:dyDescent="0.2">
      <c r="A875" s="1">
        <v>873</v>
      </c>
      <c r="B875" t="s">
        <v>6248</v>
      </c>
      <c r="C875" t="s">
        <v>6249</v>
      </c>
      <c r="D875" t="s">
        <v>6250</v>
      </c>
      <c r="E875" t="s">
        <v>6251</v>
      </c>
      <c r="F875" t="s">
        <v>6252</v>
      </c>
      <c r="G875">
        <v>0</v>
      </c>
      <c r="H875" t="s">
        <v>14</v>
      </c>
      <c r="I875" t="b">
        <v>0</v>
      </c>
      <c r="J875" t="s">
        <v>2152</v>
      </c>
    </row>
    <row r="876" spans="1:10" x14ac:dyDescent="0.2">
      <c r="A876" s="1">
        <v>874</v>
      </c>
      <c r="B876" t="s">
        <v>6253</v>
      </c>
      <c r="C876" t="s">
        <v>6254</v>
      </c>
      <c r="D876" t="s">
        <v>6255</v>
      </c>
      <c r="E876" t="s">
        <v>6256</v>
      </c>
      <c r="F876" t="s">
        <v>6257</v>
      </c>
      <c r="G876">
        <v>0</v>
      </c>
      <c r="H876" t="s">
        <v>14</v>
      </c>
      <c r="I876" t="b">
        <v>0</v>
      </c>
      <c r="J876" t="s">
        <v>2152</v>
      </c>
    </row>
    <row r="877" spans="1:10" x14ac:dyDescent="0.2">
      <c r="A877" s="1">
        <v>875</v>
      </c>
      <c r="B877" t="s">
        <v>6258</v>
      </c>
      <c r="C877" t="s">
        <v>6255</v>
      </c>
      <c r="D877" t="s">
        <v>6259</v>
      </c>
      <c r="E877" t="s">
        <v>6260</v>
      </c>
      <c r="F877" t="s">
        <v>6261</v>
      </c>
      <c r="G877">
        <v>0</v>
      </c>
      <c r="H877" t="s">
        <v>14</v>
      </c>
      <c r="I877" t="b">
        <v>0</v>
      </c>
      <c r="J877" t="s">
        <v>2152</v>
      </c>
    </row>
    <row r="878" spans="1:10" x14ac:dyDescent="0.2">
      <c r="A878" s="1">
        <v>876</v>
      </c>
      <c r="B878" t="s">
        <v>6262</v>
      </c>
      <c r="C878" t="s">
        <v>6263</v>
      </c>
      <c r="D878" t="s">
        <v>6264</v>
      </c>
      <c r="E878" t="s">
        <v>6265</v>
      </c>
      <c r="F878" t="s">
        <v>6266</v>
      </c>
      <c r="G878">
        <v>0</v>
      </c>
      <c r="H878" t="s">
        <v>14</v>
      </c>
      <c r="I878" t="b">
        <v>0</v>
      </c>
      <c r="J878" t="s">
        <v>2152</v>
      </c>
    </row>
    <row r="879" spans="1:10" x14ac:dyDescent="0.2">
      <c r="A879" s="1">
        <v>877</v>
      </c>
      <c r="B879" t="s">
        <v>6267</v>
      </c>
      <c r="C879" t="s">
        <v>6268</v>
      </c>
      <c r="D879" t="s">
        <v>6269</v>
      </c>
      <c r="E879" t="s">
        <v>6270</v>
      </c>
      <c r="F879" t="s">
        <v>6271</v>
      </c>
      <c r="G879">
        <v>0</v>
      </c>
      <c r="H879" t="s">
        <v>14</v>
      </c>
      <c r="I879" t="b">
        <v>0</v>
      </c>
      <c r="J879" t="s">
        <v>2152</v>
      </c>
    </row>
    <row r="880" spans="1:10" x14ac:dyDescent="0.2">
      <c r="A880" s="1">
        <v>878</v>
      </c>
      <c r="B880" t="s">
        <v>6272</v>
      </c>
      <c r="C880" t="s">
        <v>6273</v>
      </c>
      <c r="D880" t="s">
        <v>6274</v>
      </c>
      <c r="E880" t="s">
        <v>6275</v>
      </c>
      <c r="F880" t="s">
        <v>6276</v>
      </c>
      <c r="G880">
        <v>0</v>
      </c>
      <c r="H880" t="s">
        <v>14</v>
      </c>
      <c r="I880" t="b">
        <v>0</v>
      </c>
      <c r="J880" t="s">
        <v>2152</v>
      </c>
    </row>
    <row r="881" spans="1:10" x14ac:dyDescent="0.2">
      <c r="A881" s="1">
        <v>879</v>
      </c>
      <c r="B881" t="s">
        <v>6277</v>
      </c>
      <c r="C881" t="s">
        <v>6278</v>
      </c>
      <c r="D881" t="s">
        <v>6279</v>
      </c>
      <c r="E881" t="s">
        <v>6280</v>
      </c>
      <c r="F881" t="s">
        <v>6281</v>
      </c>
      <c r="G881">
        <v>0</v>
      </c>
      <c r="H881" t="s">
        <v>14</v>
      </c>
      <c r="I881" t="b">
        <v>0</v>
      </c>
      <c r="J881" t="s">
        <v>2152</v>
      </c>
    </row>
    <row r="882" spans="1:10" x14ac:dyDescent="0.2">
      <c r="A882" s="1">
        <v>880</v>
      </c>
      <c r="B882" t="s">
        <v>6282</v>
      </c>
      <c r="C882" t="s">
        <v>6283</v>
      </c>
      <c r="D882" t="s">
        <v>6284</v>
      </c>
      <c r="E882" t="s">
        <v>6285</v>
      </c>
      <c r="F882" t="s">
        <v>6286</v>
      </c>
      <c r="G882">
        <v>0</v>
      </c>
      <c r="H882" t="s">
        <v>14</v>
      </c>
      <c r="I882" t="b">
        <v>0</v>
      </c>
      <c r="J882" t="s">
        <v>2152</v>
      </c>
    </row>
    <row r="883" spans="1:10" x14ac:dyDescent="0.2">
      <c r="A883" s="1">
        <v>881</v>
      </c>
      <c r="B883" t="s">
        <v>6287</v>
      </c>
      <c r="C883" t="s">
        <v>6288</v>
      </c>
      <c r="D883" t="s">
        <v>6289</v>
      </c>
      <c r="E883" t="s">
        <v>6290</v>
      </c>
      <c r="F883" t="s">
        <v>6291</v>
      </c>
      <c r="G883">
        <v>0</v>
      </c>
      <c r="H883" t="s">
        <v>14</v>
      </c>
      <c r="I883" t="b">
        <v>0</v>
      </c>
      <c r="J883" t="s">
        <v>2152</v>
      </c>
    </row>
    <row r="884" spans="1:10" x14ac:dyDescent="0.2">
      <c r="A884" s="1">
        <v>882</v>
      </c>
      <c r="B884" t="s">
        <v>6292</v>
      </c>
      <c r="C884" t="s">
        <v>6289</v>
      </c>
      <c r="D884" t="s">
        <v>6293</v>
      </c>
      <c r="E884" t="s">
        <v>6294</v>
      </c>
      <c r="F884" t="s">
        <v>6295</v>
      </c>
      <c r="G884">
        <v>0</v>
      </c>
      <c r="H884" t="s">
        <v>14</v>
      </c>
      <c r="I884" t="b">
        <v>0</v>
      </c>
      <c r="J884" t="s">
        <v>2152</v>
      </c>
    </row>
    <row r="885" spans="1:10" x14ac:dyDescent="0.2">
      <c r="A885" s="1">
        <v>883</v>
      </c>
      <c r="B885" t="s">
        <v>6296</v>
      </c>
      <c r="C885" t="s">
        <v>6293</v>
      </c>
      <c r="D885" t="s">
        <v>6297</v>
      </c>
      <c r="E885" t="s">
        <v>6298</v>
      </c>
      <c r="F885" t="s">
        <v>6299</v>
      </c>
      <c r="G885">
        <v>0</v>
      </c>
      <c r="H885" t="s">
        <v>14</v>
      </c>
      <c r="I885" t="b">
        <v>0</v>
      </c>
      <c r="J885" t="s">
        <v>2152</v>
      </c>
    </row>
    <row r="886" spans="1:10" x14ac:dyDescent="0.2">
      <c r="A886" s="1">
        <v>884</v>
      </c>
      <c r="B886" t="s">
        <v>6300</v>
      </c>
      <c r="C886" t="s">
        <v>6301</v>
      </c>
      <c r="D886" t="s">
        <v>6302</v>
      </c>
      <c r="E886" t="s">
        <v>6303</v>
      </c>
      <c r="F886" t="s">
        <v>6304</v>
      </c>
      <c r="G886">
        <v>0</v>
      </c>
      <c r="H886" t="s">
        <v>14</v>
      </c>
      <c r="I886" t="b">
        <v>0</v>
      </c>
      <c r="J886" t="s">
        <v>2152</v>
      </c>
    </row>
    <row r="887" spans="1:10" x14ac:dyDescent="0.2">
      <c r="A887" s="1">
        <v>885</v>
      </c>
      <c r="B887" t="s">
        <v>6305</v>
      </c>
      <c r="C887" t="s">
        <v>6306</v>
      </c>
      <c r="D887" t="s">
        <v>6307</v>
      </c>
      <c r="E887" t="s">
        <v>6308</v>
      </c>
      <c r="F887" t="s">
        <v>6309</v>
      </c>
      <c r="G887">
        <v>0</v>
      </c>
      <c r="H887" t="s">
        <v>14</v>
      </c>
      <c r="I887" t="b">
        <v>0</v>
      </c>
      <c r="J887" t="s">
        <v>2152</v>
      </c>
    </row>
    <row r="888" spans="1:10" x14ac:dyDescent="0.2">
      <c r="A888" s="1">
        <v>886</v>
      </c>
      <c r="B888" t="s">
        <v>6310</v>
      </c>
      <c r="C888" t="s">
        <v>6311</v>
      </c>
      <c r="D888" t="s">
        <v>6312</v>
      </c>
      <c r="E888" t="s">
        <v>6313</v>
      </c>
      <c r="F888" t="s">
        <v>6314</v>
      </c>
      <c r="G888">
        <v>0</v>
      </c>
      <c r="H888" t="s">
        <v>14</v>
      </c>
      <c r="I888" t="b">
        <v>0</v>
      </c>
      <c r="J888" t="s">
        <v>2152</v>
      </c>
    </row>
    <row r="889" spans="1:10" x14ac:dyDescent="0.2">
      <c r="A889" s="1">
        <v>887</v>
      </c>
      <c r="B889" t="s">
        <v>6315</v>
      </c>
      <c r="C889" t="s">
        <v>6312</v>
      </c>
      <c r="D889" t="s">
        <v>6316</v>
      </c>
      <c r="E889" t="s">
        <v>6317</v>
      </c>
      <c r="F889" t="s">
        <v>6318</v>
      </c>
      <c r="G889">
        <v>0</v>
      </c>
      <c r="H889" t="s">
        <v>14</v>
      </c>
      <c r="I889" t="b">
        <v>0</v>
      </c>
      <c r="J889" t="s">
        <v>2152</v>
      </c>
    </row>
    <row r="890" spans="1:10" x14ac:dyDescent="0.2">
      <c r="A890" s="1">
        <v>888</v>
      </c>
      <c r="B890" t="s">
        <v>6319</v>
      </c>
      <c r="C890" t="s">
        <v>6316</v>
      </c>
      <c r="D890" t="s">
        <v>6320</v>
      </c>
      <c r="E890" t="s">
        <v>6321</v>
      </c>
      <c r="F890" t="s">
        <v>6322</v>
      </c>
      <c r="G890">
        <v>0</v>
      </c>
      <c r="H890" t="s">
        <v>14</v>
      </c>
      <c r="I890" t="b">
        <v>0</v>
      </c>
      <c r="J890" t="s">
        <v>2152</v>
      </c>
    </row>
    <row r="891" spans="1:10" x14ac:dyDescent="0.2">
      <c r="A891" s="1">
        <v>889</v>
      </c>
      <c r="B891" t="s">
        <v>6323</v>
      </c>
      <c r="C891" t="s">
        <v>6320</v>
      </c>
      <c r="D891" t="s">
        <v>6324</v>
      </c>
      <c r="E891" t="s">
        <v>6325</v>
      </c>
      <c r="F891" t="s">
        <v>6326</v>
      </c>
      <c r="G891">
        <v>0</v>
      </c>
      <c r="H891" t="s">
        <v>14</v>
      </c>
      <c r="I891" t="b">
        <v>0</v>
      </c>
      <c r="J891" t="s">
        <v>2152</v>
      </c>
    </row>
    <row r="892" spans="1:10" x14ac:dyDescent="0.2">
      <c r="A892" s="1">
        <v>890</v>
      </c>
      <c r="B892" t="s">
        <v>6327</v>
      </c>
      <c r="C892" t="s">
        <v>6324</v>
      </c>
      <c r="D892" t="s">
        <v>6328</v>
      </c>
      <c r="E892" t="s">
        <v>6329</v>
      </c>
      <c r="F892" t="s">
        <v>6330</v>
      </c>
      <c r="G892">
        <v>0</v>
      </c>
      <c r="H892" t="s">
        <v>14</v>
      </c>
      <c r="I892" t="b">
        <v>0</v>
      </c>
      <c r="J892" t="s">
        <v>2152</v>
      </c>
    </row>
    <row r="893" spans="1:10" x14ac:dyDescent="0.2">
      <c r="A893" s="1">
        <v>891</v>
      </c>
      <c r="B893" t="s">
        <v>6331</v>
      </c>
      <c r="C893" t="s">
        <v>6332</v>
      </c>
      <c r="D893" t="s">
        <v>6333</v>
      </c>
      <c r="E893" t="s">
        <v>6334</v>
      </c>
      <c r="F893" t="s">
        <v>6335</v>
      </c>
      <c r="G893">
        <v>0</v>
      </c>
      <c r="H893" t="s">
        <v>14</v>
      </c>
      <c r="I893" t="b">
        <v>0</v>
      </c>
      <c r="J893" t="s">
        <v>2152</v>
      </c>
    </row>
    <row r="894" spans="1:10" x14ac:dyDescent="0.2">
      <c r="A894" s="1">
        <v>892</v>
      </c>
      <c r="B894" t="s">
        <v>6336</v>
      </c>
      <c r="C894" t="s">
        <v>6337</v>
      </c>
      <c r="D894" t="s">
        <v>6338</v>
      </c>
      <c r="E894" t="s">
        <v>6339</v>
      </c>
      <c r="F894" t="s">
        <v>6340</v>
      </c>
      <c r="G894">
        <v>0</v>
      </c>
      <c r="H894" t="s">
        <v>14</v>
      </c>
      <c r="I894" t="b">
        <v>0</v>
      </c>
      <c r="J894" t="s">
        <v>2152</v>
      </c>
    </row>
    <row r="895" spans="1:10" x14ac:dyDescent="0.2">
      <c r="A895" s="1">
        <v>893</v>
      </c>
      <c r="B895" t="s">
        <v>6341</v>
      </c>
      <c r="C895" t="s">
        <v>6342</v>
      </c>
      <c r="D895" t="s">
        <v>6343</v>
      </c>
      <c r="E895" t="s">
        <v>6344</v>
      </c>
      <c r="F895" t="s">
        <v>6345</v>
      </c>
      <c r="G895">
        <v>0</v>
      </c>
      <c r="H895" t="s">
        <v>14</v>
      </c>
      <c r="I895" t="b">
        <v>0</v>
      </c>
      <c r="J895" t="s">
        <v>2152</v>
      </c>
    </row>
    <row r="896" spans="1:10" x14ac:dyDescent="0.2">
      <c r="A896" s="1">
        <v>894</v>
      </c>
      <c r="B896" t="s">
        <v>6346</v>
      </c>
      <c r="C896" t="s">
        <v>6347</v>
      </c>
      <c r="D896" t="s">
        <v>6348</v>
      </c>
      <c r="E896" t="s">
        <v>6349</v>
      </c>
      <c r="F896" t="s">
        <v>6350</v>
      </c>
      <c r="G896">
        <v>0</v>
      </c>
      <c r="H896" t="s">
        <v>14</v>
      </c>
      <c r="I896" t="b">
        <v>0</v>
      </c>
      <c r="J896" t="s">
        <v>2152</v>
      </c>
    </row>
    <row r="897" spans="1:10" x14ac:dyDescent="0.2">
      <c r="A897" s="1">
        <v>895</v>
      </c>
      <c r="B897" t="s">
        <v>6351</v>
      </c>
      <c r="C897" t="s">
        <v>6352</v>
      </c>
      <c r="D897" t="s">
        <v>6353</v>
      </c>
      <c r="E897" t="s">
        <v>6354</v>
      </c>
      <c r="F897" t="s">
        <v>6355</v>
      </c>
      <c r="G897">
        <v>0</v>
      </c>
      <c r="H897" t="s">
        <v>14</v>
      </c>
      <c r="I897" t="b">
        <v>0</v>
      </c>
      <c r="J897" t="s">
        <v>2152</v>
      </c>
    </row>
    <row r="898" spans="1:10" x14ac:dyDescent="0.2">
      <c r="A898" s="1">
        <v>896</v>
      </c>
      <c r="B898" t="s">
        <v>6356</v>
      </c>
      <c r="C898" t="s">
        <v>6357</v>
      </c>
      <c r="D898" t="s">
        <v>6358</v>
      </c>
      <c r="E898" t="s">
        <v>6359</v>
      </c>
      <c r="F898" t="s">
        <v>6360</v>
      </c>
      <c r="G898">
        <v>0</v>
      </c>
      <c r="H898" t="s">
        <v>14</v>
      </c>
      <c r="I898" t="b">
        <v>0</v>
      </c>
      <c r="J898" t="s">
        <v>2152</v>
      </c>
    </row>
    <row r="899" spans="1:10" x14ac:dyDescent="0.2">
      <c r="A899" s="1">
        <v>897</v>
      </c>
      <c r="B899" t="s">
        <v>6361</v>
      </c>
      <c r="C899" t="s">
        <v>6362</v>
      </c>
      <c r="D899" t="s">
        <v>6363</v>
      </c>
      <c r="E899" t="s">
        <v>6364</v>
      </c>
      <c r="F899" t="s">
        <v>6365</v>
      </c>
      <c r="G899">
        <v>0</v>
      </c>
      <c r="H899" t="s">
        <v>14</v>
      </c>
      <c r="I899" t="b">
        <v>0</v>
      </c>
      <c r="J899" t="s">
        <v>2152</v>
      </c>
    </row>
    <row r="900" spans="1:10" x14ac:dyDescent="0.2">
      <c r="A900" s="1">
        <v>898</v>
      </c>
      <c r="B900" t="s">
        <v>6366</v>
      </c>
      <c r="C900" t="s">
        <v>6367</v>
      </c>
      <c r="D900" t="s">
        <v>6368</v>
      </c>
      <c r="E900" t="s">
        <v>6369</v>
      </c>
      <c r="F900" t="s">
        <v>6370</v>
      </c>
      <c r="G900">
        <v>0</v>
      </c>
      <c r="H900" t="s">
        <v>14</v>
      </c>
      <c r="I900" t="b">
        <v>0</v>
      </c>
      <c r="J900" t="s">
        <v>2152</v>
      </c>
    </row>
    <row r="901" spans="1:10" x14ac:dyDescent="0.2">
      <c r="A901" s="1">
        <v>899</v>
      </c>
      <c r="B901" t="s">
        <v>6371</v>
      </c>
      <c r="C901" t="s">
        <v>6372</v>
      </c>
      <c r="D901" t="s">
        <v>6373</v>
      </c>
      <c r="E901" t="s">
        <v>6374</v>
      </c>
      <c r="F901" t="s">
        <v>6375</v>
      </c>
      <c r="G901">
        <v>0</v>
      </c>
      <c r="H901" t="s">
        <v>14</v>
      </c>
      <c r="I901" t="b">
        <v>0</v>
      </c>
      <c r="J901" t="s">
        <v>2152</v>
      </c>
    </row>
    <row r="902" spans="1:10" x14ac:dyDescent="0.2">
      <c r="A902" s="1">
        <v>900</v>
      </c>
      <c r="B902" t="s">
        <v>6376</v>
      </c>
      <c r="C902" t="s">
        <v>6373</v>
      </c>
      <c r="D902" t="s">
        <v>6377</v>
      </c>
      <c r="E902" t="s">
        <v>6378</v>
      </c>
      <c r="F902" t="s">
        <v>6379</v>
      </c>
      <c r="G902">
        <v>0</v>
      </c>
      <c r="H902" t="s">
        <v>14</v>
      </c>
      <c r="I902" t="b">
        <v>0</v>
      </c>
      <c r="J902" t="s">
        <v>2152</v>
      </c>
    </row>
    <row r="903" spans="1:10" x14ac:dyDescent="0.2">
      <c r="A903" s="1">
        <v>901</v>
      </c>
      <c r="B903" t="s">
        <v>6380</v>
      </c>
      <c r="C903" t="s">
        <v>6381</v>
      </c>
      <c r="D903" t="s">
        <v>6382</v>
      </c>
      <c r="E903" t="s">
        <v>6383</v>
      </c>
      <c r="F903" t="s">
        <v>6384</v>
      </c>
      <c r="G903">
        <v>0</v>
      </c>
      <c r="H903" t="s">
        <v>14</v>
      </c>
      <c r="I903" t="b">
        <v>0</v>
      </c>
      <c r="J903" t="s">
        <v>2152</v>
      </c>
    </row>
    <row r="904" spans="1:10" x14ac:dyDescent="0.2">
      <c r="A904" s="1">
        <v>902</v>
      </c>
      <c r="B904" t="s">
        <v>6385</v>
      </c>
      <c r="C904" t="s">
        <v>6386</v>
      </c>
      <c r="D904" t="s">
        <v>6387</v>
      </c>
      <c r="E904" t="s">
        <v>6388</v>
      </c>
      <c r="F904" t="s">
        <v>6389</v>
      </c>
      <c r="G904">
        <v>0</v>
      </c>
      <c r="H904" t="s">
        <v>14</v>
      </c>
      <c r="I904" t="b">
        <v>0</v>
      </c>
      <c r="J904" t="s">
        <v>2152</v>
      </c>
    </row>
    <row r="905" spans="1:10" x14ac:dyDescent="0.2">
      <c r="A905" s="1">
        <v>903</v>
      </c>
      <c r="B905" t="s">
        <v>6390</v>
      </c>
      <c r="C905" t="s">
        <v>6391</v>
      </c>
      <c r="D905" t="s">
        <v>6392</v>
      </c>
      <c r="E905" t="s">
        <v>6393</v>
      </c>
      <c r="F905" t="s">
        <v>6394</v>
      </c>
      <c r="G905">
        <v>0</v>
      </c>
      <c r="H905" t="s">
        <v>14</v>
      </c>
      <c r="I905" t="b">
        <v>0</v>
      </c>
      <c r="J905" t="s">
        <v>2152</v>
      </c>
    </row>
    <row r="906" spans="1:10" x14ac:dyDescent="0.2">
      <c r="A906" s="1">
        <v>904</v>
      </c>
      <c r="B906" t="s">
        <v>523</v>
      </c>
      <c r="C906" t="s">
        <v>6392</v>
      </c>
      <c r="D906" t="s">
        <v>6395</v>
      </c>
      <c r="E906" t="s">
        <v>6396</v>
      </c>
      <c r="F906" t="s">
        <v>6397</v>
      </c>
      <c r="G906">
        <v>0</v>
      </c>
      <c r="H906" t="s">
        <v>14</v>
      </c>
      <c r="I906" t="b">
        <v>0</v>
      </c>
      <c r="J906" t="s">
        <v>2152</v>
      </c>
    </row>
    <row r="907" spans="1:10" x14ac:dyDescent="0.2">
      <c r="A907" s="1">
        <v>905</v>
      </c>
      <c r="B907" t="s">
        <v>526</v>
      </c>
      <c r="C907" t="s">
        <v>6398</v>
      </c>
      <c r="D907" t="s">
        <v>6399</v>
      </c>
      <c r="E907" t="s">
        <v>6400</v>
      </c>
      <c r="F907" t="s">
        <v>6401</v>
      </c>
      <c r="G907">
        <v>0</v>
      </c>
      <c r="H907" t="s">
        <v>14</v>
      </c>
      <c r="I907" t="b">
        <v>0</v>
      </c>
      <c r="J907" t="s">
        <v>2152</v>
      </c>
    </row>
    <row r="908" spans="1:10" x14ac:dyDescent="0.2">
      <c r="A908" s="1">
        <v>906</v>
      </c>
      <c r="B908" t="s">
        <v>530</v>
      </c>
      <c r="C908" t="s">
        <v>6402</v>
      </c>
      <c r="D908" t="s">
        <v>6403</v>
      </c>
      <c r="E908" t="s">
        <v>6404</v>
      </c>
      <c r="F908" t="s">
        <v>6405</v>
      </c>
      <c r="G908">
        <v>0</v>
      </c>
      <c r="H908" t="s">
        <v>14</v>
      </c>
      <c r="I908" t="b">
        <v>0</v>
      </c>
      <c r="J908" t="s">
        <v>2152</v>
      </c>
    </row>
    <row r="909" spans="1:10" x14ac:dyDescent="0.2">
      <c r="A909" s="1">
        <v>907</v>
      </c>
      <c r="B909" t="s">
        <v>535</v>
      </c>
      <c r="C909" t="s">
        <v>6406</v>
      </c>
      <c r="D909" t="s">
        <v>6407</v>
      </c>
      <c r="E909" t="s">
        <v>6408</v>
      </c>
      <c r="F909" t="s">
        <v>6409</v>
      </c>
      <c r="G909">
        <v>0</v>
      </c>
      <c r="H909" t="s">
        <v>14</v>
      </c>
      <c r="I909" t="b">
        <v>0</v>
      </c>
      <c r="J909" t="s">
        <v>2152</v>
      </c>
    </row>
    <row r="910" spans="1:10" x14ac:dyDescent="0.2">
      <c r="A910" s="1">
        <v>908</v>
      </c>
      <c r="B910" t="s">
        <v>538</v>
      </c>
      <c r="C910" t="s">
        <v>6410</v>
      </c>
      <c r="D910" t="s">
        <v>6411</v>
      </c>
      <c r="E910" t="s">
        <v>6412</v>
      </c>
      <c r="F910" t="s">
        <v>6413</v>
      </c>
      <c r="G910">
        <v>0</v>
      </c>
      <c r="H910" t="s">
        <v>14</v>
      </c>
      <c r="I910" t="b">
        <v>0</v>
      </c>
      <c r="J910" t="s">
        <v>2152</v>
      </c>
    </row>
    <row r="911" spans="1:10" x14ac:dyDescent="0.2">
      <c r="A911" s="1">
        <v>909</v>
      </c>
      <c r="B911" t="s">
        <v>541</v>
      </c>
      <c r="C911" t="s">
        <v>6414</v>
      </c>
      <c r="D911" t="s">
        <v>6415</v>
      </c>
      <c r="E911" t="s">
        <v>6416</v>
      </c>
      <c r="F911" t="s">
        <v>6417</v>
      </c>
      <c r="G911">
        <v>0</v>
      </c>
      <c r="H911" t="s">
        <v>14</v>
      </c>
      <c r="I911" t="b">
        <v>0</v>
      </c>
      <c r="J911" t="s">
        <v>2152</v>
      </c>
    </row>
    <row r="912" spans="1:10" x14ac:dyDescent="0.2">
      <c r="A912" s="1">
        <v>910</v>
      </c>
      <c r="B912" t="s">
        <v>6418</v>
      </c>
      <c r="C912" t="s">
        <v>6419</v>
      </c>
      <c r="D912" t="s">
        <v>6420</v>
      </c>
      <c r="E912" t="s">
        <v>6421</v>
      </c>
      <c r="F912" t="s">
        <v>6422</v>
      </c>
      <c r="G912">
        <v>0</v>
      </c>
      <c r="H912" t="s">
        <v>14</v>
      </c>
      <c r="I912" t="b">
        <v>0</v>
      </c>
      <c r="J912" t="s">
        <v>2152</v>
      </c>
    </row>
    <row r="913" spans="1:10" x14ac:dyDescent="0.2">
      <c r="A913" s="1">
        <v>911</v>
      </c>
      <c r="B913" t="s">
        <v>6423</v>
      </c>
      <c r="C913" t="s">
        <v>6424</v>
      </c>
      <c r="D913" t="s">
        <v>6425</v>
      </c>
      <c r="E913" t="s">
        <v>6426</v>
      </c>
      <c r="F913" t="s">
        <v>6427</v>
      </c>
      <c r="G913">
        <v>0</v>
      </c>
      <c r="H913" t="s">
        <v>14</v>
      </c>
      <c r="I913" t="b">
        <v>0</v>
      </c>
      <c r="J913" t="s">
        <v>2152</v>
      </c>
    </row>
    <row r="914" spans="1:10" x14ac:dyDescent="0.2">
      <c r="A914" s="1">
        <v>912</v>
      </c>
      <c r="B914" t="s">
        <v>6428</v>
      </c>
      <c r="C914" t="s">
        <v>6429</v>
      </c>
      <c r="D914" t="s">
        <v>6430</v>
      </c>
      <c r="E914" t="s">
        <v>6431</v>
      </c>
      <c r="F914" t="s">
        <v>6432</v>
      </c>
      <c r="G914">
        <v>0</v>
      </c>
      <c r="H914" t="s">
        <v>14</v>
      </c>
      <c r="I914" t="b">
        <v>0</v>
      </c>
      <c r="J914" t="s">
        <v>2152</v>
      </c>
    </row>
    <row r="915" spans="1:10" x14ac:dyDescent="0.2">
      <c r="A915" s="1">
        <v>913</v>
      </c>
      <c r="B915" t="s">
        <v>6433</v>
      </c>
      <c r="C915" t="s">
        <v>6434</v>
      </c>
      <c r="D915" t="s">
        <v>6435</v>
      </c>
      <c r="E915" t="s">
        <v>6436</v>
      </c>
      <c r="F915" t="s">
        <v>6437</v>
      </c>
      <c r="G915">
        <v>0</v>
      </c>
      <c r="H915" t="s">
        <v>14</v>
      </c>
      <c r="I915" t="b">
        <v>0</v>
      </c>
      <c r="J915" t="s">
        <v>2152</v>
      </c>
    </row>
    <row r="916" spans="1:10" x14ac:dyDescent="0.2">
      <c r="A916" s="1">
        <v>914</v>
      </c>
      <c r="B916" t="s">
        <v>6438</v>
      </c>
      <c r="C916" t="s">
        <v>6439</v>
      </c>
      <c r="D916" t="s">
        <v>6440</v>
      </c>
      <c r="E916" t="s">
        <v>6441</v>
      </c>
      <c r="F916" t="s">
        <v>6442</v>
      </c>
      <c r="G916">
        <v>0</v>
      </c>
      <c r="H916" t="s">
        <v>14</v>
      </c>
      <c r="I916" t="b">
        <v>0</v>
      </c>
      <c r="J916" t="s">
        <v>2152</v>
      </c>
    </row>
    <row r="917" spans="1:10" x14ac:dyDescent="0.2">
      <c r="A917" s="1">
        <v>915</v>
      </c>
      <c r="B917" t="s">
        <v>6443</v>
      </c>
      <c r="C917" t="s">
        <v>6444</v>
      </c>
      <c r="D917" t="s">
        <v>6445</v>
      </c>
      <c r="E917" t="s">
        <v>6446</v>
      </c>
      <c r="F917" t="s">
        <v>6447</v>
      </c>
      <c r="G917">
        <v>0</v>
      </c>
      <c r="H917" t="s">
        <v>14</v>
      </c>
      <c r="I917" t="b">
        <v>0</v>
      </c>
      <c r="J917" t="s">
        <v>2152</v>
      </c>
    </row>
    <row r="918" spans="1:10" x14ac:dyDescent="0.2">
      <c r="A918" s="1">
        <v>916</v>
      </c>
      <c r="B918" t="s">
        <v>6448</v>
      </c>
      <c r="C918" t="s">
        <v>6449</v>
      </c>
      <c r="D918" t="s">
        <v>6450</v>
      </c>
      <c r="E918" t="s">
        <v>6451</v>
      </c>
      <c r="F918" t="s">
        <v>6452</v>
      </c>
      <c r="G918">
        <v>0</v>
      </c>
      <c r="H918" t="s">
        <v>14</v>
      </c>
      <c r="I918" t="b">
        <v>0</v>
      </c>
      <c r="J918" t="s">
        <v>2152</v>
      </c>
    </row>
    <row r="919" spans="1:10" x14ac:dyDescent="0.2">
      <c r="A919" s="1">
        <v>917</v>
      </c>
      <c r="B919" t="s">
        <v>6453</v>
      </c>
      <c r="C919" t="s">
        <v>6454</v>
      </c>
      <c r="D919" t="s">
        <v>6455</v>
      </c>
      <c r="E919" t="s">
        <v>6456</v>
      </c>
      <c r="F919" t="s">
        <v>6457</v>
      </c>
      <c r="G919">
        <v>0</v>
      </c>
      <c r="H919" t="s">
        <v>14</v>
      </c>
      <c r="I919" t="b">
        <v>0</v>
      </c>
      <c r="J919" t="s">
        <v>2152</v>
      </c>
    </row>
    <row r="920" spans="1:10" x14ac:dyDescent="0.2">
      <c r="A920" s="1">
        <v>918</v>
      </c>
      <c r="B920" t="s">
        <v>6458</v>
      </c>
      <c r="C920" t="s">
        <v>6459</v>
      </c>
      <c r="D920" t="s">
        <v>6460</v>
      </c>
      <c r="E920" t="s">
        <v>6461</v>
      </c>
      <c r="F920" t="s">
        <v>6462</v>
      </c>
      <c r="G920">
        <v>0</v>
      </c>
      <c r="H920" t="s">
        <v>14</v>
      </c>
      <c r="I920" t="b">
        <v>0</v>
      </c>
      <c r="J920" t="s">
        <v>2152</v>
      </c>
    </row>
    <row r="921" spans="1:10" x14ac:dyDescent="0.2">
      <c r="A921" s="1">
        <v>919</v>
      </c>
      <c r="B921" t="s">
        <v>6463</v>
      </c>
      <c r="C921" t="s">
        <v>6464</v>
      </c>
      <c r="D921" t="s">
        <v>6465</v>
      </c>
      <c r="E921" t="s">
        <v>6466</v>
      </c>
      <c r="F921" t="s">
        <v>6467</v>
      </c>
      <c r="G921">
        <v>0</v>
      </c>
      <c r="H921" t="s">
        <v>14</v>
      </c>
      <c r="I921" t="b">
        <v>0</v>
      </c>
      <c r="J921" t="s">
        <v>2152</v>
      </c>
    </row>
    <row r="922" spans="1:10" x14ac:dyDescent="0.2">
      <c r="A922" s="1">
        <v>920</v>
      </c>
      <c r="B922" t="s">
        <v>6468</v>
      </c>
      <c r="C922" t="s">
        <v>6465</v>
      </c>
      <c r="D922" t="s">
        <v>6469</v>
      </c>
      <c r="E922" t="s">
        <v>6470</v>
      </c>
      <c r="F922" t="s">
        <v>6471</v>
      </c>
      <c r="G922">
        <v>0</v>
      </c>
      <c r="H922" t="s">
        <v>14</v>
      </c>
      <c r="I922" t="b">
        <v>0</v>
      </c>
      <c r="J922" t="s">
        <v>2152</v>
      </c>
    </row>
    <row r="923" spans="1:10" x14ac:dyDescent="0.2">
      <c r="A923" s="1">
        <v>921</v>
      </c>
      <c r="B923" t="s">
        <v>6472</v>
      </c>
      <c r="C923" t="s">
        <v>6473</v>
      </c>
      <c r="D923" t="s">
        <v>6474</v>
      </c>
      <c r="E923" t="s">
        <v>6475</v>
      </c>
      <c r="F923" t="s">
        <v>6476</v>
      </c>
      <c r="G923">
        <v>0</v>
      </c>
      <c r="H923" t="s">
        <v>14</v>
      </c>
      <c r="I923" t="b">
        <v>0</v>
      </c>
      <c r="J923" t="s">
        <v>2152</v>
      </c>
    </row>
    <row r="924" spans="1:10" x14ac:dyDescent="0.2">
      <c r="A924" s="1">
        <v>922</v>
      </c>
      <c r="B924" t="s">
        <v>6477</v>
      </c>
      <c r="C924" t="s">
        <v>6478</v>
      </c>
      <c r="D924" t="s">
        <v>6479</v>
      </c>
      <c r="E924" t="s">
        <v>6480</v>
      </c>
      <c r="F924" t="s">
        <v>6481</v>
      </c>
      <c r="G924">
        <v>0</v>
      </c>
      <c r="H924" t="s">
        <v>14</v>
      </c>
      <c r="I924" t="b">
        <v>0</v>
      </c>
      <c r="J924" t="s">
        <v>2152</v>
      </c>
    </row>
    <row r="925" spans="1:10" x14ac:dyDescent="0.2">
      <c r="A925" s="1">
        <v>923</v>
      </c>
      <c r="B925" t="s">
        <v>6482</v>
      </c>
      <c r="C925" t="s">
        <v>6483</v>
      </c>
      <c r="D925" t="s">
        <v>6484</v>
      </c>
      <c r="E925" t="s">
        <v>6485</v>
      </c>
      <c r="F925" t="s">
        <v>6486</v>
      </c>
      <c r="G925">
        <v>0</v>
      </c>
      <c r="H925" t="s">
        <v>14</v>
      </c>
      <c r="I925" t="b">
        <v>0</v>
      </c>
      <c r="J925" t="s">
        <v>2152</v>
      </c>
    </row>
    <row r="926" spans="1:10" x14ac:dyDescent="0.2">
      <c r="A926" s="1">
        <v>924</v>
      </c>
      <c r="B926" t="s">
        <v>6487</v>
      </c>
      <c r="C926" t="s">
        <v>6488</v>
      </c>
      <c r="D926" t="s">
        <v>6489</v>
      </c>
      <c r="E926" t="s">
        <v>6490</v>
      </c>
      <c r="F926" t="s">
        <v>6491</v>
      </c>
      <c r="G926">
        <v>0</v>
      </c>
      <c r="H926" t="s">
        <v>14</v>
      </c>
      <c r="I926" t="b">
        <v>0</v>
      </c>
      <c r="J926" t="s">
        <v>2152</v>
      </c>
    </row>
    <row r="927" spans="1:10" x14ac:dyDescent="0.2">
      <c r="A927" s="1">
        <v>925</v>
      </c>
      <c r="B927" t="s">
        <v>6492</v>
      </c>
      <c r="C927" t="s">
        <v>6493</v>
      </c>
      <c r="D927" t="s">
        <v>6494</v>
      </c>
      <c r="E927" t="s">
        <v>6495</v>
      </c>
      <c r="F927" t="s">
        <v>6496</v>
      </c>
      <c r="G927">
        <v>0</v>
      </c>
      <c r="H927" t="s">
        <v>14</v>
      </c>
      <c r="I927" t="b">
        <v>0</v>
      </c>
      <c r="J927" t="s">
        <v>2152</v>
      </c>
    </row>
    <row r="928" spans="1:10" x14ac:dyDescent="0.2">
      <c r="A928" s="1">
        <v>926</v>
      </c>
      <c r="B928" t="s">
        <v>6497</v>
      </c>
      <c r="C928" t="s">
        <v>6498</v>
      </c>
      <c r="D928" t="s">
        <v>6499</v>
      </c>
      <c r="E928" t="s">
        <v>6500</v>
      </c>
      <c r="F928" t="s">
        <v>6501</v>
      </c>
      <c r="G928">
        <v>0</v>
      </c>
      <c r="H928" t="s">
        <v>14</v>
      </c>
      <c r="I928" t="b">
        <v>0</v>
      </c>
      <c r="J928" t="s">
        <v>2152</v>
      </c>
    </row>
    <row r="929" spans="1:10" x14ac:dyDescent="0.2">
      <c r="A929" s="1">
        <v>927</v>
      </c>
      <c r="B929" t="s">
        <v>6502</v>
      </c>
      <c r="C929" t="s">
        <v>6503</v>
      </c>
      <c r="D929" t="s">
        <v>6504</v>
      </c>
      <c r="E929" t="s">
        <v>6505</v>
      </c>
      <c r="F929" t="s">
        <v>6506</v>
      </c>
      <c r="G929">
        <v>0</v>
      </c>
      <c r="H929" t="s">
        <v>14</v>
      </c>
      <c r="I929" t="b">
        <v>0</v>
      </c>
      <c r="J929" t="s">
        <v>2152</v>
      </c>
    </row>
    <row r="930" spans="1:10" x14ac:dyDescent="0.2">
      <c r="A930" s="1">
        <v>928</v>
      </c>
      <c r="B930" t="s">
        <v>545</v>
      </c>
      <c r="C930" t="s">
        <v>6507</v>
      </c>
      <c r="D930" t="s">
        <v>6508</v>
      </c>
      <c r="E930" t="s">
        <v>6509</v>
      </c>
      <c r="F930" t="s">
        <v>6510</v>
      </c>
      <c r="G930">
        <v>0</v>
      </c>
      <c r="H930" t="s">
        <v>14</v>
      </c>
      <c r="I930" t="b">
        <v>0</v>
      </c>
      <c r="J930" t="s">
        <v>2152</v>
      </c>
    </row>
    <row r="931" spans="1:10" x14ac:dyDescent="0.2">
      <c r="A931" s="1">
        <v>929</v>
      </c>
      <c r="B931" t="s">
        <v>550</v>
      </c>
      <c r="C931" t="s">
        <v>6508</v>
      </c>
      <c r="D931" t="s">
        <v>6511</v>
      </c>
      <c r="E931" t="s">
        <v>6512</v>
      </c>
      <c r="F931" t="s">
        <v>6513</v>
      </c>
      <c r="G931">
        <v>0</v>
      </c>
      <c r="H931" t="s">
        <v>14</v>
      </c>
      <c r="I931" t="b">
        <v>0</v>
      </c>
      <c r="J931" t="s">
        <v>2152</v>
      </c>
    </row>
    <row r="932" spans="1:10" x14ac:dyDescent="0.2">
      <c r="A932" s="1">
        <v>930</v>
      </c>
      <c r="B932" t="s">
        <v>553</v>
      </c>
      <c r="C932" t="s">
        <v>6514</v>
      </c>
      <c r="D932" t="s">
        <v>6515</v>
      </c>
      <c r="E932" t="s">
        <v>6516</v>
      </c>
      <c r="F932" t="s">
        <v>6517</v>
      </c>
      <c r="G932">
        <v>0</v>
      </c>
      <c r="H932" t="s">
        <v>14</v>
      </c>
      <c r="I932" t="b">
        <v>0</v>
      </c>
      <c r="J932" t="s">
        <v>2152</v>
      </c>
    </row>
    <row r="933" spans="1:10" x14ac:dyDescent="0.2">
      <c r="A933" s="1">
        <v>931</v>
      </c>
      <c r="B933" t="s">
        <v>557</v>
      </c>
      <c r="C933" t="s">
        <v>6518</v>
      </c>
      <c r="D933" t="s">
        <v>6519</v>
      </c>
      <c r="E933" t="s">
        <v>6520</v>
      </c>
      <c r="F933" t="s">
        <v>6521</v>
      </c>
      <c r="G933">
        <v>0</v>
      </c>
      <c r="H933" t="s">
        <v>14</v>
      </c>
      <c r="I933" t="b">
        <v>0</v>
      </c>
      <c r="J933" t="s">
        <v>2152</v>
      </c>
    </row>
    <row r="934" spans="1:10" x14ac:dyDescent="0.2">
      <c r="A934" s="1">
        <v>932</v>
      </c>
      <c r="B934" t="s">
        <v>560</v>
      </c>
      <c r="C934" t="s">
        <v>6522</v>
      </c>
      <c r="D934" t="s">
        <v>6523</v>
      </c>
      <c r="E934" t="s">
        <v>6524</v>
      </c>
      <c r="F934" t="s">
        <v>6525</v>
      </c>
      <c r="G934">
        <v>0</v>
      </c>
      <c r="H934" t="s">
        <v>14</v>
      </c>
      <c r="I934" t="b">
        <v>0</v>
      </c>
      <c r="J934" t="s">
        <v>2152</v>
      </c>
    </row>
    <row r="935" spans="1:10" x14ac:dyDescent="0.2">
      <c r="A935" s="1">
        <v>933</v>
      </c>
      <c r="B935" t="s">
        <v>565</v>
      </c>
      <c r="C935" t="s">
        <v>6526</v>
      </c>
      <c r="D935" t="s">
        <v>6527</v>
      </c>
      <c r="E935" t="s">
        <v>6528</v>
      </c>
      <c r="F935" t="s">
        <v>6529</v>
      </c>
      <c r="G935">
        <v>0</v>
      </c>
      <c r="H935" t="s">
        <v>14</v>
      </c>
      <c r="I935" t="b">
        <v>0</v>
      </c>
      <c r="J935" t="s">
        <v>2152</v>
      </c>
    </row>
    <row r="936" spans="1:10" x14ac:dyDescent="0.2">
      <c r="A936" s="1">
        <v>934</v>
      </c>
      <c r="B936" t="s">
        <v>6530</v>
      </c>
      <c r="C936" t="s">
        <v>6531</v>
      </c>
      <c r="D936" t="s">
        <v>6532</v>
      </c>
      <c r="E936" t="s">
        <v>6533</v>
      </c>
      <c r="F936" t="s">
        <v>6534</v>
      </c>
      <c r="G936">
        <v>0</v>
      </c>
      <c r="H936" t="s">
        <v>14</v>
      </c>
      <c r="I936" t="b">
        <v>0</v>
      </c>
      <c r="J936" t="s">
        <v>2152</v>
      </c>
    </row>
    <row r="937" spans="1:10" x14ac:dyDescent="0.2">
      <c r="A937" s="1">
        <v>935</v>
      </c>
      <c r="B937" t="s">
        <v>6535</v>
      </c>
      <c r="C937" t="s">
        <v>6536</v>
      </c>
      <c r="D937" t="s">
        <v>6537</v>
      </c>
      <c r="E937" t="s">
        <v>6538</v>
      </c>
      <c r="F937" t="s">
        <v>6539</v>
      </c>
      <c r="G937">
        <v>0</v>
      </c>
      <c r="H937" t="s">
        <v>14</v>
      </c>
      <c r="I937" t="b">
        <v>0</v>
      </c>
      <c r="J937" t="s">
        <v>2152</v>
      </c>
    </row>
    <row r="938" spans="1:10" x14ac:dyDescent="0.2">
      <c r="A938" s="1">
        <v>936</v>
      </c>
      <c r="B938" t="s">
        <v>6540</v>
      </c>
      <c r="C938" t="s">
        <v>6541</v>
      </c>
      <c r="D938" t="s">
        <v>6542</v>
      </c>
      <c r="E938" t="s">
        <v>6543</v>
      </c>
      <c r="F938" t="s">
        <v>6544</v>
      </c>
      <c r="G938">
        <v>0</v>
      </c>
      <c r="H938" t="s">
        <v>14</v>
      </c>
      <c r="I938" t="b">
        <v>0</v>
      </c>
      <c r="J938" t="s">
        <v>2152</v>
      </c>
    </row>
    <row r="939" spans="1:10" x14ac:dyDescent="0.2">
      <c r="A939" s="1">
        <v>937</v>
      </c>
      <c r="B939" t="s">
        <v>6545</v>
      </c>
      <c r="C939" t="s">
        <v>6546</v>
      </c>
      <c r="D939" t="s">
        <v>6547</v>
      </c>
      <c r="E939" t="s">
        <v>6548</v>
      </c>
      <c r="F939" t="s">
        <v>6549</v>
      </c>
      <c r="G939">
        <v>0</v>
      </c>
      <c r="H939" t="s">
        <v>14</v>
      </c>
      <c r="I939" t="b">
        <v>0</v>
      </c>
      <c r="J939" t="s">
        <v>2152</v>
      </c>
    </row>
    <row r="940" spans="1:10" x14ac:dyDescent="0.2">
      <c r="A940" s="1">
        <v>938</v>
      </c>
      <c r="B940" t="s">
        <v>6550</v>
      </c>
      <c r="C940" t="s">
        <v>6551</v>
      </c>
      <c r="D940" t="s">
        <v>6552</v>
      </c>
      <c r="E940" t="s">
        <v>6553</v>
      </c>
      <c r="F940" t="s">
        <v>6554</v>
      </c>
      <c r="G940">
        <v>0</v>
      </c>
      <c r="H940" t="s">
        <v>14</v>
      </c>
      <c r="I940" t="b">
        <v>0</v>
      </c>
      <c r="J940" t="s">
        <v>2152</v>
      </c>
    </row>
    <row r="941" spans="1:10" x14ac:dyDescent="0.2">
      <c r="A941" s="1">
        <v>939</v>
      </c>
      <c r="B941" t="s">
        <v>6555</v>
      </c>
      <c r="C941" t="s">
        <v>6552</v>
      </c>
      <c r="D941" t="s">
        <v>6556</v>
      </c>
      <c r="E941" t="s">
        <v>6557</v>
      </c>
      <c r="F941" t="s">
        <v>6558</v>
      </c>
      <c r="G941">
        <v>0</v>
      </c>
      <c r="H941" t="s">
        <v>14</v>
      </c>
      <c r="I941" t="b">
        <v>0</v>
      </c>
      <c r="J941" t="s">
        <v>2152</v>
      </c>
    </row>
    <row r="942" spans="1:10" x14ac:dyDescent="0.2">
      <c r="A942" s="1">
        <v>940</v>
      </c>
      <c r="B942" t="s">
        <v>6559</v>
      </c>
      <c r="C942" t="s">
        <v>6560</v>
      </c>
      <c r="D942" t="s">
        <v>6561</v>
      </c>
      <c r="E942" t="s">
        <v>6562</v>
      </c>
      <c r="F942" t="s">
        <v>6563</v>
      </c>
      <c r="G942">
        <v>0</v>
      </c>
      <c r="H942" t="s">
        <v>14</v>
      </c>
      <c r="I942" t="b">
        <v>0</v>
      </c>
      <c r="J942" t="s">
        <v>2152</v>
      </c>
    </row>
    <row r="943" spans="1:10" x14ac:dyDescent="0.2">
      <c r="A943" s="1">
        <v>941</v>
      </c>
      <c r="B943" t="s">
        <v>6564</v>
      </c>
      <c r="C943" t="s">
        <v>6565</v>
      </c>
      <c r="D943" t="s">
        <v>6566</v>
      </c>
      <c r="E943" t="s">
        <v>6567</v>
      </c>
      <c r="F943" t="s">
        <v>6568</v>
      </c>
      <c r="G943">
        <v>0</v>
      </c>
      <c r="H943" t="s">
        <v>14</v>
      </c>
      <c r="I943" t="b">
        <v>0</v>
      </c>
      <c r="J943" t="s">
        <v>2152</v>
      </c>
    </row>
    <row r="944" spans="1:10" x14ac:dyDescent="0.2">
      <c r="A944" s="1">
        <v>942</v>
      </c>
      <c r="B944" t="s">
        <v>6569</v>
      </c>
      <c r="C944" t="s">
        <v>6570</v>
      </c>
      <c r="D944" t="s">
        <v>6571</v>
      </c>
      <c r="E944" t="s">
        <v>6572</v>
      </c>
      <c r="F944" t="s">
        <v>6573</v>
      </c>
      <c r="G944">
        <v>0</v>
      </c>
      <c r="H944" t="s">
        <v>14</v>
      </c>
      <c r="I944" t="b">
        <v>0</v>
      </c>
      <c r="J944" t="s">
        <v>2152</v>
      </c>
    </row>
    <row r="945" spans="1:10" x14ac:dyDescent="0.2">
      <c r="A945" s="1">
        <v>943</v>
      </c>
      <c r="B945" t="s">
        <v>6574</v>
      </c>
      <c r="C945" t="s">
        <v>6575</v>
      </c>
      <c r="D945" t="s">
        <v>6576</v>
      </c>
      <c r="E945" t="s">
        <v>6577</v>
      </c>
      <c r="F945" t="s">
        <v>6578</v>
      </c>
      <c r="G945">
        <v>0</v>
      </c>
      <c r="H945" t="s">
        <v>14</v>
      </c>
      <c r="I945" t="b">
        <v>0</v>
      </c>
      <c r="J945" t="s">
        <v>2152</v>
      </c>
    </row>
    <row r="946" spans="1:10" x14ac:dyDescent="0.2">
      <c r="A946" s="1">
        <v>944</v>
      </c>
      <c r="B946" t="s">
        <v>6579</v>
      </c>
      <c r="C946" t="s">
        <v>6580</v>
      </c>
      <c r="D946" t="s">
        <v>6581</v>
      </c>
      <c r="E946" t="s">
        <v>6582</v>
      </c>
      <c r="F946" t="s">
        <v>6583</v>
      </c>
      <c r="G946">
        <v>0</v>
      </c>
      <c r="H946" t="s">
        <v>14</v>
      </c>
      <c r="I946" t="b">
        <v>0</v>
      </c>
      <c r="J946" t="s">
        <v>2152</v>
      </c>
    </row>
    <row r="947" spans="1:10" x14ac:dyDescent="0.2">
      <c r="A947" s="1">
        <v>945</v>
      </c>
      <c r="B947" t="s">
        <v>6584</v>
      </c>
      <c r="C947" t="s">
        <v>6585</v>
      </c>
      <c r="D947" t="s">
        <v>6586</v>
      </c>
      <c r="E947" t="s">
        <v>6587</v>
      </c>
      <c r="F947" t="s">
        <v>6588</v>
      </c>
      <c r="G947">
        <v>0</v>
      </c>
      <c r="H947" t="s">
        <v>14</v>
      </c>
      <c r="I947" t="b">
        <v>0</v>
      </c>
      <c r="J947" t="s">
        <v>2152</v>
      </c>
    </row>
    <row r="948" spans="1:10" x14ac:dyDescent="0.2">
      <c r="A948" s="1">
        <v>946</v>
      </c>
      <c r="B948" t="s">
        <v>6589</v>
      </c>
      <c r="C948" t="s">
        <v>6590</v>
      </c>
      <c r="D948" t="s">
        <v>6591</v>
      </c>
      <c r="E948" t="s">
        <v>6592</v>
      </c>
      <c r="F948" t="s">
        <v>6593</v>
      </c>
      <c r="G948">
        <v>0</v>
      </c>
      <c r="H948" t="s">
        <v>14</v>
      </c>
      <c r="I948" t="b">
        <v>0</v>
      </c>
      <c r="J948" t="s">
        <v>2152</v>
      </c>
    </row>
    <row r="949" spans="1:10" x14ac:dyDescent="0.2">
      <c r="A949" s="1">
        <v>947</v>
      </c>
      <c r="B949" t="s">
        <v>6594</v>
      </c>
      <c r="C949" t="s">
        <v>6595</v>
      </c>
      <c r="D949" t="s">
        <v>6596</v>
      </c>
      <c r="E949" t="s">
        <v>6597</v>
      </c>
      <c r="F949" t="s">
        <v>6598</v>
      </c>
      <c r="G949">
        <v>0</v>
      </c>
      <c r="H949" t="s">
        <v>14</v>
      </c>
      <c r="I949" t="b">
        <v>0</v>
      </c>
      <c r="J949" t="s">
        <v>2152</v>
      </c>
    </row>
    <row r="950" spans="1:10" x14ac:dyDescent="0.2">
      <c r="A950" s="1">
        <v>948</v>
      </c>
      <c r="B950" t="s">
        <v>6599</v>
      </c>
      <c r="C950" t="s">
        <v>6600</v>
      </c>
      <c r="D950" t="s">
        <v>6601</v>
      </c>
      <c r="E950" t="s">
        <v>6602</v>
      </c>
      <c r="F950" t="s">
        <v>6603</v>
      </c>
      <c r="G950">
        <v>0</v>
      </c>
      <c r="H950" t="s">
        <v>14</v>
      </c>
      <c r="I950" t="b">
        <v>0</v>
      </c>
      <c r="J950" t="s">
        <v>2152</v>
      </c>
    </row>
    <row r="951" spans="1:10" x14ac:dyDescent="0.2">
      <c r="A951" s="1">
        <v>949</v>
      </c>
      <c r="B951" t="s">
        <v>6604</v>
      </c>
      <c r="C951" t="s">
        <v>6605</v>
      </c>
      <c r="D951" t="s">
        <v>6606</v>
      </c>
      <c r="E951" t="s">
        <v>6607</v>
      </c>
      <c r="F951" t="s">
        <v>6608</v>
      </c>
      <c r="G951">
        <v>0</v>
      </c>
      <c r="H951" t="s">
        <v>14</v>
      </c>
      <c r="I951" t="b">
        <v>0</v>
      </c>
      <c r="J951" t="s">
        <v>2152</v>
      </c>
    </row>
    <row r="952" spans="1:10" x14ac:dyDescent="0.2">
      <c r="A952" s="1">
        <v>950</v>
      </c>
      <c r="B952" t="s">
        <v>6609</v>
      </c>
      <c r="C952" t="s">
        <v>6610</v>
      </c>
      <c r="D952" t="s">
        <v>6611</v>
      </c>
      <c r="E952" t="s">
        <v>6612</v>
      </c>
      <c r="F952" t="s">
        <v>6613</v>
      </c>
      <c r="G952">
        <v>0</v>
      </c>
      <c r="H952" t="s">
        <v>14</v>
      </c>
      <c r="I952" t="b">
        <v>0</v>
      </c>
      <c r="J952" t="s">
        <v>2152</v>
      </c>
    </row>
    <row r="953" spans="1:10" x14ac:dyDescent="0.2">
      <c r="A953" s="1">
        <v>951</v>
      </c>
      <c r="B953" t="s">
        <v>6614</v>
      </c>
      <c r="C953" t="s">
        <v>6615</v>
      </c>
      <c r="D953" t="s">
        <v>6616</v>
      </c>
      <c r="E953" t="s">
        <v>6617</v>
      </c>
      <c r="F953" t="s">
        <v>6618</v>
      </c>
      <c r="G953">
        <v>0</v>
      </c>
      <c r="H953" t="s">
        <v>14</v>
      </c>
      <c r="I953" t="b">
        <v>0</v>
      </c>
      <c r="J953" t="s">
        <v>2152</v>
      </c>
    </row>
    <row r="954" spans="1:10" x14ac:dyDescent="0.2">
      <c r="A954" s="1">
        <v>952</v>
      </c>
      <c r="B954" t="s">
        <v>569</v>
      </c>
      <c r="C954" t="s">
        <v>6616</v>
      </c>
      <c r="D954" t="s">
        <v>6619</v>
      </c>
      <c r="E954" t="s">
        <v>6620</v>
      </c>
      <c r="F954" t="s">
        <v>6621</v>
      </c>
      <c r="G954">
        <v>0</v>
      </c>
      <c r="H954" t="s">
        <v>14</v>
      </c>
      <c r="I954" t="b">
        <v>0</v>
      </c>
      <c r="J954" t="s">
        <v>2152</v>
      </c>
    </row>
    <row r="955" spans="1:10" x14ac:dyDescent="0.2">
      <c r="A955" s="1">
        <v>953</v>
      </c>
      <c r="B955" t="s">
        <v>573</v>
      </c>
      <c r="C955" t="s">
        <v>6619</v>
      </c>
      <c r="D955" t="s">
        <v>6622</v>
      </c>
      <c r="E955" t="s">
        <v>6623</v>
      </c>
      <c r="F955" t="s">
        <v>6624</v>
      </c>
      <c r="G955">
        <v>0</v>
      </c>
      <c r="H955" t="s">
        <v>14</v>
      </c>
      <c r="I955" t="b">
        <v>0</v>
      </c>
      <c r="J955" t="s">
        <v>2152</v>
      </c>
    </row>
    <row r="956" spans="1:10" x14ac:dyDescent="0.2">
      <c r="A956" s="1">
        <v>954</v>
      </c>
      <c r="B956" t="s">
        <v>574</v>
      </c>
      <c r="C956" t="s">
        <v>6625</v>
      </c>
      <c r="D956" t="s">
        <v>6626</v>
      </c>
      <c r="E956" t="s">
        <v>6627</v>
      </c>
      <c r="F956" t="s">
        <v>6628</v>
      </c>
      <c r="G956">
        <v>0</v>
      </c>
      <c r="H956" t="s">
        <v>14</v>
      </c>
      <c r="I956" t="b">
        <v>0</v>
      </c>
      <c r="J956" t="s">
        <v>2152</v>
      </c>
    </row>
    <row r="957" spans="1:10" x14ac:dyDescent="0.2">
      <c r="A957" s="1">
        <v>955</v>
      </c>
      <c r="B957" t="s">
        <v>577</v>
      </c>
      <c r="C957" t="s">
        <v>6629</v>
      </c>
      <c r="D957" t="s">
        <v>6630</v>
      </c>
      <c r="E957" t="s">
        <v>6631</v>
      </c>
      <c r="F957" t="s">
        <v>6632</v>
      </c>
      <c r="G957">
        <v>0</v>
      </c>
      <c r="H957" t="s">
        <v>14</v>
      </c>
      <c r="I957" t="b">
        <v>0</v>
      </c>
      <c r="J957" t="s">
        <v>2152</v>
      </c>
    </row>
    <row r="958" spans="1:10" x14ac:dyDescent="0.2">
      <c r="A958" s="1">
        <v>956</v>
      </c>
      <c r="B958" t="s">
        <v>581</v>
      </c>
      <c r="C958" t="s">
        <v>6633</v>
      </c>
      <c r="D958" t="s">
        <v>6634</v>
      </c>
      <c r="E958" t="s">
        <v>6635</v>
      </c>
      <c r="F958" t="s">
        <v>6636</v>
      </c>
      <c r="G958">
        <v>0</v>
      </c>
      <c r="H958" t="s">
        <v>14</v>
      </c>
      <c r="I958" t="b">
        <v>0</v>
      </c>
      <c r="J958" t="s">
        <v>2152</v>
      </c>
    </row>
    <row r="959" spans="1:10" x14ac:dyDescent="0.2">
      <c r="A959" s="1">
        <v>957</v>
      </c>
      <c r="B959" t="s">
        <v>585</v>
      </c>
      <c r="C959" t="s">
        <v>6637</v>
      </c>
      <c r="D959" t="s">
        <v>6638</v>
      </c>
      <c r="E959" t="s">
        <v>6639</v>
      </c>
      <c r="F959" t="s">
        <v>6640</v>
      </c>
      <c r="G959">
        <v>0</v>
      </c>
      <c r="H959" t="s">
        <v>14</v>
      </c>
      <c r="I959" t="b">
        <v>0</v>
      </c>
      <c r="J959" t="s">
        <v>2152</v>
      </c>
    </row>
    <row r="960" spans="1:10" x14ac:dyDescent="0.2">
      <c r="A960" s="1">
        <v>958</v>
      </c>
      <c r="B960" t="s">
        <v>6641</v>
      </c>
      <c r="C960" t="s">
        <v>6642</v>
      </c>
      <c r="D960" t="s">
        <v>6643</v>
      </c>
      <c r="E960" t="s">
        <v>6644</v>
      </c>
      <c r="F960" t="s">
        <v>6645</v>
      </c>
      <c r="G960">
        <v>0</v>
      </c>
      <c r="H960" t="s">
        <v>14</v>
      </c>
      <c r="I960" t="b">
        <v>0</v>
      </c>
      <c r="J960" t="s">
        <v>2152</v>
      </c>
    </row>
    <row r="961" spans="1:10" x14ac:dyDescent="0.2">
      <c r="A961" s="1">
        <v>959</v>
      </c>
      <c r="B961" t="s">
        <v>6646</v>
      </c>
      <c r="C961" t="s">
        <v>6647</v>
      </c>
      <c r="D961" t="s">
        <v>6648</v>
      </c>
      <c r="E961" t="s">
        <v>6649</v>
      </c>
      <c r="F961" t="s">
        <v>6650</v>
      </c>
      <c r="G961">
        <v>0</v>
      </c>
      <c r="H961" t="s">
        <v>14</v>
      </c>
      <c r="I961" t="b">
        <v>0</v>
      </c>
      <c r="J961" t="s">
        <v>2152</v>
      </c>
    </row>
    <row r="962" spans="1:10" x14ac:dyDescent="0.2">
      <c r="A962" s="1">
        <v>960</v>
      </c>
      <c r="B962" t="s">
        <v>6651</v>
      </c>
      <c r="C962" t="s">
        <v>6652</v>
      </c>
      <c r="D962" t="s">
        <v>6653</v>
      </c>
      <c r="E962" t="s">
        <v>6654</v>
      </c>
      <c r="F962" t="s">
        <v>6655</v>
      </c>
      <c r="G962">
        <v>0</v>
      </c>
      <c r="H962" t="s">
        <v>14</v>
      </c>
      <c r="I962" t="b">
        <v>0</v>
      </c>
      <c r="J962" t="s">
        <v>2152</v>
      </c>
    </row>
    <row r="963" spans="1:10" x14ac:dyDescent="0.2">
      <c r="A963" s="1">
        <v>961</v>
      </c>
      <c r="B963" t="s">
        <v>6656</v>
      </c>
      <c r="C963" t="s">
        <v>6653</v>
      </c>
      <c r="D963" t="s">
        <v>6657</v>
      </c>
      <c r="E963" t="s">
        <v>6658</v>
      </c>
      <c r="F963" t="s">
        <v>6659</v>
      </c>
      <c r="G963">
        <v>0</v>
      </c>
      <c r="H963" t="s">
        <v>14</v>
      </c>
      <c r="I963" t="b">
        <v>0</v>
      </c>
      <c r="J963" t="s">
        <v>2152</v>
      </c>
    </row>
    <row r="964" spans="1:10" x14ac:dyDescent="0.2">
      <c r="A964" s="1">
        <v>962</v>
      </c>
      <c r="B964" t="s">
        <v>6660</v>
      </c>
      <c r="C964" t="s">
        <v>6661</v>
      </c>
      <c r="D964" t="s">
        <v>6662</v>
      </c>
      <c r="E964" t="s">
        <v>6663</v>
      </c>
      <c r="F964" t="s">
        <v>6664</v>
      </c>
      <c r="G964">
        <v>0</v>
      </c>
      <c r="H964" t="s">
        <v>14</v>
      </c>
      <c r="I964" t="b">
        <v>0</v>
      </c>
      <c r="J964" t="s">
        <v>2152</v>
      </c>
    </row>
    <row r="965" spans="1:10" x14ac:dyDescent="0.2">
      <c r="A965" s="1">
        <v>963</v>
      </c>
      <c r="B965" t="s">
        <v>6665</v>
      </c>
      <c r="C965" t="s">
        <v>6666</v>
      </c>
      <c r="D965" t="s">
        <v>6667</v>
      </c>
      <c r="E965" t="s">
        <v>6668</v>
      </c>
      <c r="F965" t="s">
        <v>6669</v>
      </c>
      <c r="G965">
        <v>0</v>
      </c>
      <c r="H965" t="s">
        <v>14</v>
      </c>
      <c r="I965" t="b">
        <v>0</v>
      </c>
      <c r="J965" t="s">
        <v>2152</v>
      </c>
    </row>
    <row r="966" spans="1:10" x14ac:dyDescent="0.2">
      <c r="A966" s="1">
        <v>964</v>
      </c>
      <c r="B966" t="s">
        <v>6670</v>
      </c>
      <c r="C966" t="s">
        <v>6671</v>
      </c>
      <c r="D966" t="s">
        <v>6672</v>
      </c>
      <c r="E966" t="s">
        <v>6673</v>
      </c>
      <c r="F966" t="s">
        <v>6674</v>
      </c>
      <c r="G966">
        <v>0</v>
      </c>
      <c r="H966" t="s">
        <v>14</v>
      </c>
      <c r="I966" t="b">
        <v>0</v>
      </c>
      <c r="J966" t="s">
        <v>2152</v>
      </c>
    </row>
    <row r="967" spans="1:10" x14ac:dyDescent="0.2">
      <c r="A967" s="1">
        <v>965</v>
      </c>
      <c r="B967" t="s">
        <v>6675</v>
      </c>
      <c r="C967" t="s">
        <v>6676</v>
      </c>
      <c r="D967" t="s">
        <v>6677</v>
      </c>
      <c r="E967" t="s">
        <v>6678</v>
      </c>
      <c r="F967" t="s">
        <v>6679</v>
      </c>
      <c r="G967">
        <v>0</v>
      </c>
      <c r="H967" t="s">
        <v>14</v>
      </c>
      <c r="I967" t="b">
        <v>0</v>
      </c>
      <c r="J967" t="s">
        <v>2152</v>
      </c>
    </row>
    <row r="968" spans="1:10" x14ac:dyDescent="0.2">
      <c r="A968" s="1">
        <v>966</v>
      </c>
      <c r="B968" t="s">
        <v>6680</v>
      </c>
      <c r="C968" t="s">
        <v>6681</v>
      </c>
      <c r="D968" t="s">
        <v>6682</v>
      </c>
      <c r="E968" t="s">
        <v>6683</v>
      </c>
      <c r="F968" t="s">
        <v>6684</v>
      </c>
      <c r="G968">
        <v>0</v>
      </c>
      <c r="H968" t="s">
        <v>14</v>
      </c>
      <c r="I968" t="b">
        <v>0</v>
      </c>
      <c r="J968" t="s">
        <v>2152</v>
      </c>
    </row>
    <row r="969" spans="1:10" x14ac:dyDescent="0.2">
      <c r="A969" s="1">
        <v>967</v>
      </c>
      <c r="B969" t="s">
        <v>6685</v>
      </c>
      <c r="C969" t="s">
        <v>6686</v>
      </c>
      <c r="D969" t="s">
        <v>6687</v>
      </c>
      <c r="E969" t="s">
        <v>6688</v>
      </c>
      <c r="F969" t="s">
        <v>6689</v>
      </c>
      <c r="G969">
        <v>0</v>
      </c>
      <c r="H969" t="s">
        <v>14</v>
      </c>
      <c r="I969" t="b">
        <v>0</v>
      </c>
      <c r="J969" t="s">
        <v>2152</v>
      </c>
    </row>
    <row r="970" spans="1:10" x14ac:dyDescent="0.2">
      <c r="A970" s="1">
        <v>968</v>
      </c>
      <c r="B970" t="s">
        <v>6690</v>
      </c>
      <c r="C970" t="s">
        <v>6691</v>
      </c>
      <c r="D970" t="s">
        <v>6692</v>
      </c>
      <c r="E970" t="s">
        <v>6693</v>
      </c>
      <c r="F970" t="s">
        <v>6694</v>
      </c>
      <c r="G970">
        <v>0</v>
      </c>
      <c r="H970" t="s">
        <v>14</v>
      </c>
      <c r="I970" t="b">
        <v>0</v>
      </c>
      <c r="J970" t="s">
        <v>2152</v>
      </c>
    </row>
    <row r="971" spans="1:10" x14ac:dyDescent="0.2">
      <c r="A971" s="1">
        <v>969</v>
      </c>
      <c r="B971" t="s">
        <v>6695</v>
      </c>
      <c r="C971" t="s">
        <v>6696</v>
      </c>
      <c r="D971" t="s">
        <v>6697</v>
      </c>
      <c r="E971" t="s">
        <v>6698</v>
      </c>
      <c r="F971" t="s">
        <v>6699</v>
      </c>
      <c r="G971">
        <v>0</v>
      </c>
      <c r="H971" t="s">
        <v>14</v>
      </c>
      <c r="I971" t="b">
        <v>0</v>
      </c>
      <c r="J971" t="s">
        <v>2152</v>
      </c>
    </row>
    <row r="972" spans="1:10" x14ac:dyDescent="0.2">
      <c r="A972" s="1">
        <v>970</v>
      </c>
      <c r="B972" t="s">
        <v>6700</v>
      </c>
      <c r="C972" t="s">
        <v>6701</v>
      </c>
      <c r="D972" t="s">
        <v>6702</v>
      </c>
      <c r="E972" t="s">
        <v>6703</v>
      </c>
      <c r="F972" t="s">
        <v>6704</v>
      </c>
      <c r="G972">
        <v>0</v>
      </c>
      <c r="H972" t="s">
        <v>14</v>
      </c>
      <c r="I972" t="b">
        <v>0</v>
      </c>
      <c r="J972" t="s">
        <v>2152</v>
      </c>
    </row>
    <row r="973" spans="1:10" x14ac:dyDescent="0.2">
      <c r="A973" s="1">
        <v>971</v>
      </c>
      <c r="B973" t="s">
        <v>6705</v>
      </c>
      <c r="C973" t="s">
        <v>6706</v>
      </c>
      <c r="D973" t="s">
        <v>6707</v>
      </c>
      <c r="E973" t="s">
        <v>6708</v>
      </c>
      <c r="F973" t="s">
        <v>6709</v>
      </c>
      <c r="G973">
        <v>0</v>
      </c>
      <c r="H973" t="s">
        <v>14</v>
      </c>
      <c r="I973" t="b">
        <v>0</v>
      </c>
      <c r="J973" t="s">
        <v>2152</v>
      </c>
    </row>
    <row r="974" spans="1:10" x14ac:dyDescent="0.2">
      <c r="A974" s="1">
        <v>972</v>
      </c>
      <c r="B974" t="s">
        <v>6710</v>
      </c>
      <c r="C974" t="s">
        <v>6711</v>
      </c>
      <c r="D974" t="s">
        <v>6712</v>
      </c>
      <c r="E974" t="s">
        <v>6713</v>
      </c>
      <c r="F974" t="s">
        <v>6714</v>
      </c>
      <c r="G974">
        <v>0</v>
      </c>
      <c r="H974" t="s">
        <v>14</v>
      </c>
      <c r="I974" t="b">
        <v>0</v>
      </c>
      <c r="J974" t="s">
        <v>2152</v>
      </c>
    </row>
    <row r="975" spans="1:10" x14ac:dyDescent="0.2">
      <c r="A975" s="1">
        <v>973</v>
      </c>
      <c r="B975" t="s">
        <v>6715</v>
      </c>
      <c r="C975" t="s">
        <v>6716</v>
      </c>
      <c r="D975" t="s">
        <v>6717</v>
      </c>
      <c r="E975" t="s">
        <v>6718</v>
      </c>
      <c r="F975" t="s">
        <v>6719</v>
      </c>
      <c r="G975">
        <v>0</v>
      </c>
      <c r="H975" t="s">
        <v>14</v>
      </c>
      <c r="I975" t="b">
        <v>0</v>
      </c>
      <c r="J975" t="s">
        <v>2152</v>
      </c>
    </row>
    <row r="976" spans="1:10" x14ac:dyDescent="0.2">
      <c r="A976" s="1">
        <v>974</v>
      </c>
      <c r="B976" t="s">
        <v>6720</v>
      </c>
      <c r="C976" t="s">
        <v>6721</v>
      </c>
      <c r="D976" t="s">
        <v>6722</v>
      </c>
      <c r="E976" t="s">
        <v>6723</v>
      </c>
      <c r="F976" t="s">
        <v>6724</v>
      </c>
      <c r="G976">
        <v>0</v>
      </c>
      <c r="H976" t="s">
        <v>14</v>
      </c>
      <c r="I976" t="b">
        <v>0</v>
      </c>
      <c r="J976" t="s">
        <v>2152</v>
      </c>
    </row>
    <row r="977" spans="1:10" x14ac:dyDescent="0.2">
      <c r="A977" s="1">
        <v>975</v>
      </c>
      <c r="B977" t="s">
        <v>6725</v>
      </c>
      <c r="C977" t="s">
        <v>6726</v>
      </c>
      <c r="D977" t="s">
        <v>6727</v>
      </c>
      <c r="E977" t="s">
        <v>6728</v>
      </c>
      <c r="F977" t="s">
        <v>6729</v>
      </c>
      <c r="G977">
        <v>0</v>
      </c>
      <c r="H977" t="s">
        <v>14</v>
      </c>
      <c r="I977" t="b">
        <v>0</v>
      </c>
      <c r="J977" t="s">
        <v>2152</v>
      </c>
    </row>
    <row r="978" spans="1:10" x14ac:dyDescent="0.2">
      <c r="A978" s="1">
        <v>976</v>
      </c>
      <c r="B978" t="s">
        <v>589</v>
      </c>
      <c r="C978" t="s">
        <v>6727</v>
      </c>
      <c r="D978" t="s">
        <v>6730</v>
      </c>
      <c r="E978" t="s">
        <v>6731</v>
      </c>
      <c r="F978" t="s">
        <v>6732</v>
      </c>
      <c r="G978">
        <v>0</v>
      </c>
      <c r="H978" t="s">
        <v>14</v>
      </c>
      <c r="I978" t="b">
        <v>0</v>
      </c>
      <c r="J978" t="s">
        <v>2152</v>
      </c>
    </row>
    <row r="979" spans="1:10" x14ac:dyDescent="0.2">
      <c r="A979" s="1">
        <v>977</v>
      </c>
      <c r="B979" t="s">
        <v>591</v>
      </c>
      <c r="C979" t="s">
        <v>6730</v>
      </c>
      <c r="D979" t="s">
        <v>6733</v>
      </c>
      <c r="E979" t="s">
        <v>6734</v>
      </c>
      <c r="F979" t="s">
        <v>6735</v>
      </c>
      <c r="G979">
        <v>0</v>
      </c>
      <c r="H979" t="s">
        <v>14</v>
      </c>
      <c r="I979" t="b">
        <v>0</v>
      </c>
      <c r="J979" t="s">
        <v>2152</v>
      </c>
    </row>
    <row r="980" spans="1:10" x14ac:dyDescent="0.2">
      <c r="A980" s="1">
        <v>978</v>
      </c>
      <c r="B980" t="s">
        <v>594</v>
      </c>
      <c r="C980" t="s">
        <v>6736</v>
      </c>
      <c r="D980" t="s">
        <v>6737</v>
      </c>
      <c r="E980" t="s">
        <v>6738</v>
      </c>
      <c r="F980" t="s">
        <v>6739</v>
      </c>
      <c r="G980">
        <v>0</v>
      </c>
      <c r="H980" t="s">
        <v>14</v>
      </c>
      <c r="I980" t="b">
        <v>0</v>
      </c>
      <c r="J980" t="s">
        <v>2152</v>
      </c>
    </row>
    <row r="981" spans="1:10" x14ac:dyDescent="0.2">
      <c r="A981" s="1">
        <v>979</v>
      </c>
      <c r="B981" t="s">
        <v>597</v>
      </c>
      <c r="C981" t="s">
        <v>6737</v>
      </c>
      <c r="D981" t="s">
        <v>6740</v>
      </c>
      <c r="E981" t="s">
        <v>6741</v>
      </c>
      <c r="F981" t="s">
        <v>6742</v>
      </c>
      <c r="G981">
        <v>0</v>
      </c>
      <c r="H981" t="s">
        <v>14</v>
      </c>
      <c r="I981" t="b">
        <v>0</v>
      </c>
      <c r="J981" t="s">
        <v>2152</v>
      </c>
    </row>
    <row r="982" spans="1:10" x14ac:dyDescent="0.2">
      <c r="A982" s="1">
        <v>980</v>
      </c>
      <c r="B982" t="s">
        <v>599</v>
      </c>
      <c r="C982" t="s">
        <v>6743</v>
      </c>
      <c r="D982" t="s">
        <v>6744</v>
      </c>
      <c r="E982" t="s">
        <v>6745</v>
      </c>
      <c r="F982" t="s">
        <v>6746</v>
      </c>
      <c r="G982">
        <v>0</v>
      </c>
      <c r="H982" t="s">
        <v>14</v>
      </c>
      <c r="I982" t="b">
        <v>0</v>
      </c>
      <c r="J982" t="s">
        <v>2152</v>
      </c>
    </row>
    <row r="983" spans="1:10" x14ac:dyDescent="0.2">
      <c r="A983" s="1">
        <v>981</v>
      </c>
      <c r="B983" t="s">
        <v>603</v>
      </c>
      <c r="C983" t="s">
        <v>6747</v>
      </c>
      <c r="D983" t="s">
        <v>6748</v>
      </c>
      <c r="E983" t="s">
        <v>6749</v>
      </c>
      <c r="F983" t="s">
        <v>6750</v>
      </c>
      <c r="G983">
        <v>0</v>
      </c>
      <c r="H983" t="s">
        <v>14</v>
      </c>
      <c r="I983" t="b">
        <v>0</v>
      </c>
      <c r="J983" t="s">
        <v>2152</v>
      </c>
    </row>
    <row r="984" spans="1:10" x14ac:dyDescent="0.2">
      <c r="A984" s="1">
        <v>982</v>
      </c>
      <c r="B984" t="s">
        <v>6751</v>
      </c>
      <c r="C984" t="s">
        <v>6752</v>
      </c>
      <c r="D984" t="s">
        <v>6753</v>
      </c>
      <c r="E984" t="s">
        <v>6754</v>
      </c>
      <c r="F984" t="s">
        <v>6755</v>
      </c>
      <c r="G984">
        <v>0</v>
      </c>
      <c r="H984" t="s">
        <v>14</v>
      </c>
      <c r="I984" t="b">
        <v>0</v>
      </c>
      <c r="J984" t="s">
        <v>2152</v>
      </c>
    </row>
    <row r="985" spans="1:10" x14ac:dyDescent="0.2">
      <c r="A985" s="1">
        <v>983</v>
      </c>
      <c r="B985" t="s">
        <v>6756</v>
      </c>
      <c r="C985" t="s">
        <v>6757</v>
      </c>
      <c r="D985" t="s">
        <v>6758</v>
      </c>
      <c r="E985" t="s">
        <v>6759</v>
      </c>
      <c r="F985" t="s">
        <v>6760</v>
      </c>
      <c r="G985">
        <v>0</v>
      </c>
      <c r="H985" t="s">
        <v>14</v>
      </c>
      <c r="I985" t="b">
        <v>0</v>
      </c>
      <c r="J985" t="s">
        <v>2152</v>
      </c>
    </row>
    <row r="986" spans="1:10" x14ac:dyDescent="0.2">
      <c r="A986" s="1">
        <v>984</v>
      </c>
      <c r="B986" t="s">
        <v>6761</v>
      </c>
      <c r="C986" t="s">
        <v>6758</v>
      </c>
      <c r="D986" t="s">
        <v>6762</v>
      </c>
      <c r="E986" t="s">
        <v>6763</v>
      </c>
      <c r="F986" t="s">
        <v>6764</v>
      </c>
      <c r="G986">
        <v>0</v>
      </c>
      <c r="H986" t="s">
        <v>14</v>
      </c>
      <c r="I986" t="b">
        <v>0</v>
      </c>
      <c r="J986" t="s">
        <v>2152</v>
      </c>
    </row>
    <row r="987" spans="1:10" x14ac:dyDescent="0.2">
      <c r="A987" s="1">
        <v>985</v>
      </c>
      <c r="B987" t="s">
        <v>6765</v>
      </c>
      <c r="C987" t="s">
        <v>6762</v>
      </c>
      <c r="D987" t="s">
        <v>6766</v>
      </c>
      <c r="E987" t="s">
        <v>6767</v>
      </c>
      <c r="F987" t="s">
        <v>6768</v>
      </c>
      <c r="G987">
        <v>0</v>
      </c>
      <c r="H987" t="s">
        <v>14</v>
      </c>
      <c r="I987" t="b">
        <v>0</v>
      </c>
      <c r="J987" t="s">
        <v>2152</v>
      </c>
    </row>
    <row r="988" spans="1:10" x14ac:dyDescent="0.2">
      <c r="A988" s="1">
        <v>986</v>
      </c>
      <c r="B988" t="s">
        <v>6769</v>
      </c>
      <c r="C988" t="s">
        <v>6770</v>
      </c>
      <c r="D988" t="s">
        <v>6771</v>
      </c>
      <c r="E988" t="s">
        <v>6772</v>
      </c>
      <c r="F988" t="s">
        <v>6773</v>
      </c>
      <c r="G988">
        <v>0</v>
      </c>
      <c r="H988" t="s">
        <v>14</v>
      </c>
      <c r="I988" t="b">
        <v>0</v>
      </c>
      <c r="J988" t="s">
        <v>2152</v>
      </c>
    </row>
    <row r="989" spans="1:10" x14ac:dyDescent="0.2">
      <c r="A989" s="1">
        <v>987</v>
      </c>
      <c r="B989" t="s">
        <v>6774</v>
      </c>
      <c r="C989" t="s">
        <v>6771</v>
      </c>
      <c r="D989" t="s">
        <v>6775</v>
      </c>
      <c r="E989" t="s">
        <v>6776</v>
      </c>
      <c r="F989" t="s">
        <v>6777</v>
      </c>
      <c r="G989">
        <v>0</v>
      </c>
      <c r="H989" t="s">
        <v>14</v>
      </c>
      <c r="I989" t="b">
        <v>0</v>
      </c>
      <c r="J989" t="s">
        <v>2152</v>
      </c>
    </row>
    <row r="990" spans="1:10" x14ac:dyDescent="0.2">
      <c r="A990" s="1">
        <v>988</v>
      </c>
      <c r="B990" t="s">
        <v>6778</v>
      </c>
      <c r="C990" t="s">
        <v>6779</v>
      </c>
      <c r="D990" t="s">
        <v>6780</v>
      </c>
      <c r="E990" t="s">
        <v>6781</v>
      </c>
      <c r="F990" t="s">
        <v>6782</v>
      </c>
      <c r="G990">
        <v>0</v>
      </c>
      <c r="H990" t="s">
        <v>14</v>
      </c>
      <c r="I990" t="b">
        <v>0</v>
      </c>
      <c r="J990" t="s">
        <v>2152</v>
      </c>
    </row>
    <row r="991" spans="1:10" x14ac:dyDescent="0.2">
      <c r="A991" s="1">
        <v>989</v>
      </c>
      <c r="B991" t="s">
        <v>6783</v>
      </c>
      <c r="C991" t="s">
        <v>6784</v>
      </c>
      <c r="D991" t="s">
        <v>6785</v>
      </c>
      <c r="E991" t="s">
        <v>6786</v>
      </c>
      <c r="F991" t="s">
        <v>6787</v>
      </c>
      <c r="G991">
        <v>0</v>
      </c>
      <c r="H991" t="s">
        <v>14</v>
      </c>
      <c r="I991" t="b">
        <v>0</v>
      </c>
      <c r="J991" t="s">
        <v>2152</v>
      </c>
    </row>
    <row r="992" spans="1:10" x14ac:dyDescent="0.2">
      <c r="A992" s="1">
        <v>990</v>
      </c>
      <c r="B992" t="s">
        <v>6788</v>
      </c>
      <c r="C992" t="s">
        <v>6789</v>
      </c>
      <c r="D992" t="s">
        <v>6790</v>
      </c>
      <c r="E992" t="s">
        <v>6791</v>
      </c>
      <c r="F992" t="s">
        <v>6792</v>
      </c>
      <c r="G992">
        <v>0</v>
      </c>
      <c r="H992" t="s">
        <v>14</v>
      </c>
      <c r="I992" t="b">
        <v>0</v>
      </c>
      <c r="J992" t="s">
        <v>2152</v>
      </c>
    </row>
    <row r="993" spans="1:10" x14ac:dyDescent="0.2">
      <c r="A993" s="1">
        <v>991</v>
      </c>
      <c r="B993" t="s">
        <v>6793</v>
      </c>
      <c r="C993" t="s">
        <v>6794</v>
      </c>
      <c r="D993" t="s">
        <v>6795</v>
      </c>
      <c r="E993" t="s">
        <v>6796</v>
      </c>
      <c r="F993" t="s">
        <v>6797</v>
      </c>
      <c r="G993">
        <v>0</v>
      </c>
      <c r="H993" t="s">
        <v>14</v>
      </c>
      <c r="I993" t="b">
        <v>0</v>
      </c>
      <c r="J993" t="s">
        <v>2152</v>
      </c>
    </row>
    <row r="994" spans="1:10" x14ac:dyDescent="0.2">
      <c r="A994" s="1">
        <v>992</v>
      </c>
      <c r="B994" t="s">
        <v>6798</v>
      </c>
      <c r="C994" t="s">
        <v>6799</v>
      </c>
      <c r="D994" t="s">
        <v>6800</v>
      </c>
      <c r="E994" t="s">
        <v>6801</v>
      </c>
      <c r="F994" t="s">
        <v>6802</v>
      </c>
      <c r="G994">
        <v>0</v>
      </c>
      <c r="H994" t="s">
        <v>14</v>
      </c>
      <c r="I994" t="b">
        <v>0</v>
      </c>
      <c r="J994" t="s">
        <v>2152</v>
      </c>
    </row>
    <row r="995" spans="1:10" x14ac:dyDescent="0.2">
      <c r="A995" s="1">
        <v>993</v>
      </c>
      <c r="B995" t="s">
        <v>6803</v>
      </c>
      <c r="C995" t="s">
        <v>6804</v>
      </c>
      <c r="D995" t="s">
        <v>6805</v>
      </c>
      <c r="E995" t="s">
        <v>6806</v>
      </c>
      <c r="F995" t="s">
        <v>6807</v>
      </c>
      <c r="G995">
        <v>0</v>
      </c>
      <c r="H995" t="s">
        <v>14</v>
      </c>
      <c r="I995" t="b">
        <v>0</v>
      </c>
      <c r="J995" t="s">
        <v>2152</v>
      </c>
    </row>
    <row r="996" spans="1:10" x14ac:dyDescent="0.2">
      <c r="A996" s="1">
        <v>994</v>
      </c>
      <c r="B996" t="s">
        <v>6808</v>
      </c>
      <c r="C996" t="s">
        <v>6809</v>
      </c>
      <c r="D996" t="s">
        <v>6810</v>
      </c>
      <c r="E996" t="s">
        <v>6811</v>
      </c>
      <c r="F996" t="s">
        <v>6812</v>
      </c>
      <c r="G996">
        <v>0</v>
      </c>
      <c r="H996" t="s">
        <v>14</v>
      </c>
      <c r="I996" t="b">
        <v>0</v>
      </c>
      <c r="J996" t="s">
        <v>2152</v>
      </c>
    </row>
    <row r="997" spans="1:10" x14ac:dyDescent="0.2">
      <c r="A997" s="1">
        <v>995</v>
      </c>
      <c r="B997" t="s">
        <v>6813</v>
      </c>
      <c r="C997" t="s">
        <v>6814</v>
      </c>
      <c r="D997" t="s">
        <v>6815</v>
      </c>
      <c r="E997" t="s">
        <v>6816</v>
      </c>
      <c r="F997" t="s">
        <v>6817</v>
      </c>
      <c r="G997">
        <v>0</v>
      </c>
      <c r="H997" t="s">
        <v>14</v>
      </c>
      <c r="I997" t="b">
        <v>0</v>
      </c>
      <c r="J997" t="s">
        <v>2152</v>
      </c>
    </row>
    <row r="998" spans="1:10" x14ac:dyDescent="0.2">
      <c r="A998" s="1">
        <v>996</v>
      </c>
      <c r="B998" t="s">
        <v>6818</v>
      </c>
      <c r="C998" t="s">
        <v>6819</v>
      </c>
      <c r="D998" t="s">
        <v>6820</v>
      </c>
      <c r="E998" t="s">
        <v>6821</v>
      </c>
      <c r="F998" t="s">
        <v>6822</v>
      </c>
      <c r="G998">
        <v>0</v>
      </c>
      <c r="H998" t="s">
        <v>14</v>
      </c>
      <c r="I998" t="b">
        <v>0</v>
      </c>
      <c r="J998" t="s">
        <v>2152</v>
      </c>
    </row>
    <row r="999" spans="1:10" x14ac:dyDescent="0.2">
      <c r="A999" s="1">
        <v>997</v>
      </c>
      <c r="B999" t="s">
        <v>6823</v>
      </c>
      <c r="C999" t="s">
        <v>6824</v>
      </c>
      <c r="D999" t="s">
        <v>6825</v>
      </c>
      <c r="E999" t="s">
        <v>6826</v>
      </c>
      <c r="F999" t="s">
        <v>6827</v>
      </c>
      <c r="G999">
        <v>0</v>
      </c>
      <c r="H999" t="s">
        <v>14</v>
      </c>
      <c r="I999" t="b">
        <v>0</v>
      </c>
      <c r="J999" t="s">
        <v>2152</v>
      </c>
    </row>
    <row r="1000" spans="1:10" x14ac:dyDescent="0.2">
      <c r="A1000" s="1">
        <v>998</v>
      </c>
      <c r="B1000" t="s">
        <v>6828</v>
      </c>
      <c r="C1000" t="s">
        <v>6829</v>
      </c>
      <c r="D1000" t="s">
        <v>6830</v>
      </c>
      <c r="E1000" t="s">
        <v>6831</v>
      </c>
      <c r="F1000" t="s">
        <v>6832</v>
      </c>
      <c r="G1000">
        <v>0</v>
      </c>
      <c r="H1000" t="s">
        <v>14</v>
      </c>
      <c r="I1000" t="b">
        <v>0</v>
      </c>
      <c r="J1000" t="s">
        <v>2152</v>
      </c>
    </row>
    <row r="1001" spans="1:10" x14ac:dyDescent="0.2">
      <c r="A1001" s="1">
        <v>999</v>
      </c>
      <c r="B1001" t="s">
        <v>6833</v>
      </c>
      <c r="C1001" t="s">
        <v>6830</v>
      </c>
      <c r="D1001" t="s">
        <v>6834</v>
      </c>
      <c r="E1001" t="s">
        <v>6835</v>
      </c>
      <c r="F1001" t="s">
        <v>6836</v>
      </c>
      <c r="G1001">
        <v>0</v>
      </c>
      <c r="H1001" t="s">
        <v>14</v>
      </c>
      <c r="I1001" t="b">
        <v>0</v>
      </c>
      <c r="J1001" t="s">
        <v>2152</v>
      </c>
    </row>
    <row r="1002" spans="1:10" x14ac:dyDescent="0.2">
      <c r="A1002" s="1">
        <v>1000</v>
      </c>
      <c r="B1002" t="s">
        <v>606</v>
      </c>
      <c r="C1002" t="s">
        <v>6837</v>
      </c>
      <c r="D1002" t="s">
        <v>6838</v>
      </c>
      <c r="E1002" t="s">
        <v>6839</v>
      </c>
      <c r="F1002" t="s">
        <v>6840</v>
      </c>
      <c r="G1002">
        <v>0</v>
      </c>
      <c r="H1002" t="s">
        <v>14</v>
      </c>
      <c r="I1002" t="b">
        <v>0</v>
      </c>
      <c r="J1002" t="s">
        <v>2152</v>
      </c>
    </row>
    <row r="1003" spans="1:10" x14ac:dyDescent="0.2">
      <c r="A1003" s="1">
        <v>1001</v>
      </c>
      <c r="B1003" t="s">
        <v>610</v>
      </c>
      <c r="C1003" t="s">
        <v>6841</v>
      </c>
      <c r="D1003" t="s">
        <v>6842</v>
      </c>
      <c r="E1003" t="s">
        <v>6843</v>
      </c>
      <c r="F1003" t="s">
        <v>6844</v>
      </c>
      <c r="G1003">
        <v>0</v>
      </c>
      <c r="H1003" t="s">
        <v>14</v>
      </c>
      <c r="I1003" t="b">
        <v>0</v>
      </c>
      <c r="J1003" t="s">
        <v>2152</v>
      </c>
    </row>
    <row r="1004" spans="1:10" x14ac:dyDescent="0.2">
      <c r="A1004" s="1">
        <v>1002</v>
      </c>
      <c r="B1004" t="s">
        <v>615</v>
      </c>
      <c r="C1004" t="s">
        <v>6845</v>
      </c>
      <c r="D1004" t="s">
        <v>6846</v>
      </c>
      <c r="E1004" t="s">
        <v>6847</v>
      </c>
      <c r="F1004" t="s">
        <v>6848</v>
      </c>
      <c r="G1004">
        <v>0</v>
      </c>
      <c r="H1004" t="s">
        <v>14</v>
      </c>
      <c r="I1004" t="b">
        <v>0</v>
      </c>
      <c r="J1004" t="s">
        <v>2152</v>
      </c>
    </row>
    <row r="1005" spans="1:10" x14ac:dyDescent="0.2">
      <c r="A1005" s="1">
        <v>1003</v>
      </c>
      <c r="B1005" t="s">
        <v>618</v>
      </c>
      <c r="C1005" t="s">
        <v>6849</v>
      </c>
      <c r="D1005" t="s">
        <v>6850</v>
      </c>
      <c r="E1005" t="s">
        <v>6851</v>
      </c>
      <c r="F1005" t="s">
        <v>6852</v>
      </c>
      <c r="G1005">
        <v>0</v>
      </c>
      <c r="H1005" t="s">
        <v>14</v>
      </c>
      <c r="I1005" t="b">
        <v>0</v>
      </c>
      <c r="J1005" t="s">
        <v>2152</v>
      </c>
    </row>
    <row r="1006" spans="1:10" x14ac:dyDescent="0.2">
      <c r="A1006" s="1">
        <v>1004</v>
      </c>
      <c r="B1006" t="s">
        <v>622</v>
      </c>
      <c r="C1006" t="s">
        <v>6853</v>
      </c>
      <c r="D1006" t="s">
        <v>6854</v>
      </c>
      <c r="E1006" t="s">
        <v>6855</v>
      </c>
      <c r="F1006" t="s">
        <v>6856</v>
      </c>
      <c r="G1006">
        <v>0</v>
      </c>
      <c r="H1006" t="s">
        <v>14</v>
      </c>
      <c r="I1006" t="b">
        <v>0</v>
      </c>
      <c r="J1006" t="s">
        <v>2152</v>
      </c>
    </row>
    <row r="1007" spans="1:10" x14ac:dyDescent="0.2">
      <c r="A1007" s="1">
        <v>1005</v>
      </c>
      <c r="B1007" t="s">
        <v>624</v>
      </c>
      <c r="C1007" t="s">
        <v>6857</v>
      </c>
      <c r="D1007" t="s">
        <v>6858</v>
      </c>
      <c r="E1007" t="s">
        <v>6859</v>
      </c>
      <c r="F1007" t="s">
        <v>6860</v>
      </c>
      <c r="G1007">
        <v>0</v>
      </c>
      <c r="H1007" t="s">
        <v>14</v>
      </c>
      <c r="I1007" t="b">
        <v>0</v>
      </c>
      <c r="J1007" t="s">
        <v>2152</v>
      </c>
    </row>
    <row r="1008" spans="1:10" x14ac:dyDescent="0.2">
      <c r="A1008" s="1">
        <v>1006</v>
      </c>
      <c r="B1008" t="s">
        <v>6861</v>
      </c>
      <c r="C1008" t="s">
        <v>6858</v>
      </c>
      <c r="D1008" t="s">
        <v>6862</v>
      </c>
      <c r="E1008" t="s">
        <v>6863</v>
      </c>
      <c r="F1008" t="s">
        <v>6864</v>
      </c>
      <c r="G1008">
        <v>0</v>
      </c>
      <c r="H1008" t="s">
        <v>14</v>
      </c>
      <c r="I1008" t="b">
        <v>0</v>
      </c>
      <c r="J1008" t="s">
        <v>2152</v>
      </c>
    </row>
    <row r="1009" spans="1:10" x14ac:dyDescent="0.2">
      <c r="A1009" s="1">
        <v>1007</v>
      </c>
      <c r="B1009" t="s">
        <v>6865</v>
      </c>
      <c r="C1009" t="s">
        <v>6866</v>
      </c>
      <c r="D1009" t="s">
        <v>6867</v>
      </c>
      <c r="E1009" t="s">
        <v>6868</v>
      </c>
      <c r="F1009" t="s">
        <v>6869</v>
      </c>
      <c r="G1009">
        <v>0</v>
      </c>
      <c r="H1009" t="s">
        <v>14</v>
      </c>
      <c r="I1009" t="b">
        <v>0</v>
      </c>
      <c r="J1009" t="s">
        <v>2152</v>
      </c>
    </row>
    <row r="1010" spans="1:10" x14ac:dyDescent="0.2">
      <c r="A1010" s="1">
        <v>1008</v>
      </c>
      <c r="B1010" t="s">
        <v>6870</v>
      </c>
      <c r="C1010" t="s">
        <v>6871</v>
      </c>
      <c r="D1010" t="s">
        <v>6872</v>
      </c>
      <c r="E1010" t="s">
        <v>6873</v>
      </c>
      <c r="F1010" t="s">
        <v>6874</v>
      </c>
      <c r="G1010">
        <v>0</v>
      </c>
      <c r="H1010" t="s">
        <v>14</v>
      </c>
      <c r="I1010" t="b">
        <v>0</v>
      </c>
      <c r="J1010" t="s">
        <v>2152</v>
      </c>
    </row>
    <row r="1011" spans="1:10" x14ac:dyDescent="0.2">
      <c r="A1011" s="1">
        <v>1009</v>
      </c>
      <c r="B1011" t="s">
        <v>6875</v>
      </c>
      <c r="C1011" t="s">
        <v>6876</v>
      </c>
      <c r="D1011" t="s">
        <v>6877</v>
      </c>
      <c r="E1011" t="s">
        <v>6878</v>
      </c>
      <c r="F1011" t="s">
        <v>6879</v>
      </c>
      <c r="G1011">
        <v>0</v>
      </c>
      <c r="H1011" t="s">
        <v>14</v>
      </c>
      <c r="I1011" t="b">
        <v>0</v>
      </c>
      <c r="J1011" t="s">
        <v>2152</v>
      </c>
    </row>
    <row r="1012" spans="1:10" x14ac:dyDescent="0.2">
      <c r="A1012" s="1">
        <v>1010</v>
      </c>
      <c r="B1012" t="s">
        <v>6880</v>
      </c>
      <c r="C1012" t="s">
        <v>6881</v>
      </c>
      <c r="D1012" t="s">
        <v>6882</v>
      </c>
      <c r="E1012" t="s">
        <v>6883</v>
      </c>
      <c r="F1012" t="s">
        <v>6884</v>
      </c>
      <c r="G1012">
        <v>0</v>
      </c>
      <c r="H1012" t="s">
        <v>14</v>
      </c>
      <c r="I1012" t="b">
        <v>0</v>
      </c>
      <c r="J1012" t="s">
        <v>2152</v>
      </c>
    </row>
    <row r="1013" spans="1:10" x14ac:dyDescent="0.2">
      <c r="A1013" s="1">
        <v>1011</v>
      </c>
      <c r="B1013" t="s">
        <v>6885</v>
      </c>
      <c r="C1013" t="s">
        <v>6882</v>
      </c>
      <c r="D1013" t="s">
        <v>6886</v>
      </c>
      <c r="E1013" t="s">
        <v>6887</v>
      </c>
      <c r="F1013" t="s">
        <v>6888</v>
      </c>
      <c r="G1013">
        <v>0</v>
      </c>
      <c r="H1013" t="s">
        <v>14</v>
      </c>
      <c r="I1013" t="b">
        <v>0</v>
      </c>
      <c r="J1013" t="s">
        <v>2152</v>
      </c>
    </row>
    <row r="1014" spans="1:10" x14ac:dyDescent="0.2">
      <c r="A1014" s="1">
        <v>1012</v>
      </c>
      <c r="B1014" t="s">
        <v>6889</v>
      </c>
      <c r="C1014" t="s">
        <v>6890</v>
      </c>
      <c r="D1014" t="s">
        <v>6891</v>
      </c>
      <c r="E1014" t="s">
        <v>6892</v>
      </c>
      <c r="F1014" t="s">
        <v>6893</v>
      </c>
      <c r="G1014">
        <v>0</v>
      </c>
      <c r="H1014" t="s">
        <v>14</v>
      </c>
      <c r="I1014" t="b">
        <v>0</v>
      </c>
      <c r="J1014" t="s">
        <v>2152</v>
      </c>
    </row>
    <row r="1015" spans="1:10" x14ac:dyDescent="0.2">
      <c r="A1015" s="1">
        <v>1013</v>
      </c>
      <c r="B1015" t="s">
        <v>6894</v>
      </c>
      <c r="C1015" t="s">
        <v>6895</v>
      </c>
      <c r="D1015" t="s">
        <v>6896</v>
      </c>
      <c r="E1015" t="s">
        <v>6897</v>
      </c>
      <c r="F1015" t="s">
        <v>6898</v>
      </c>
      <c r="G1015">
        <v>0</v>
      </c>
      <c r="H1015" t="s">
        <v>14</v>
      </c>
      <c r="I1015" t="b">
        <v>0</v>
      </c>
      <c r="J1015" t="s">
        <v>2152</v>
      </c>
    </row>
    <row r="1016" spans="1:10" x14ac:dyDescent="0.2">
      <c r="A1016" s="1">
        <v>1014</v>
      </c>
      <c r="B1016" t="s">
        <v>6899</v>
      </c>
      <c r="C1016" t="s">
        <v>6896</v>
      </c>
      <c r="D1016" t="s">
        <v>6900</v>
      </c>
      <c r="E1016" t="s">
        <v>6901</v>
      </c>
      <c r="F1016" t="s">
        <v>6902</v>
      </c>
      <c r="G1016">
        <v>0</v>
      </c>
      <c r="H1016" t="s">
        <v>14</v>
      </c>
      <c r="I1016" t="b">
        <v>0</v>
      </c>
      <c r="J1016" t="s">
        <v>2152</v>
      </c>
    </row>
    <row r="1017" spans="1:10" x14ac:dyDescent="0.2">
      <c r="A1017" s="1">
        <v>1015</v>
      </c>
      <c r="B1017" t="s">
        <v>6903</v>
      </c>
      <c r="C1017" t="s">
        <v>6904</v>
      </c>
      <c r="D1017" t="s">
        <v>6905</v>
      </c>
      <c r="E1017" t="s">
        <v>6906</v>
      </c>
      <c r="F1017" t="s">
        <v>6907</v>
      </c>
      <c r="G1017">
        <v>0</v>
      </c>
      <c r="H1017" t="s">
        <v>14</v>
      </c>
      <c r="I1017" t="b">
        <v>0</v>
      </c>
      <c r="J1017" t="s">
        <v>2152</v>
      </c>
    </row>
    <row r="1018" spans="1:10" x14ac:dyDescent="0.2">
      <c r="A1018" s="1">
        <v>1016</v>
      </c>
      <c r="B1018" t="s">
        <v>6908</v>
      </c>
      <c r="C1018" t="s">
        <v>6909</v>
      </c>
      <c r="D1018" t="s">
        <v>6910</v>
      </c>
      <c r="E1018" t="s">
        <v>6911</v>
      </c>
      <c r="F1018" t="s">
        <v>6912</v>
      </c>
      <c r="G1018">
        <v>0</v>
      </c>
      <c r="H1018" t="s">
        <v>14</v>
      </c>
      <c r="I1018" t="b">
        <v>0</v>
      </c>
      <c r="J1018" t="s">
        <v>2152</v>
      </c>
    </row>
    <row r="1019" spans="1:10" x14ac:dyDescent="0.2">
      <c r="A1019" s="1">
        <v>1017</v>
      </c>
      <c r="B1019" t="s">
        <v>6913</v>
      </c>
      <c r="C1019" t="s">
        <v>6910</v>
      </c>
      <c r="D1019" t="s">
        <v>6914</v>
      </c>
      <c r="E1019" t="s">
        <v>6915</v>
      </c>
      <c r="F1019" t="s">
        <v>6916</v>
      </c>
      <c r="G1019">
        <v>0</v>
      </c>
      <c r="H1019" t="s">
        <v>14</v>
      </c>
      <c r="I1019" t="b">
        <v>0</v>
      </c>
      <c r="J1019" t="s">
        <v>2152</v>
      </c>
    </row>
    <row r="1020" spans="1:10" x14ac:dyDescent="0.2">
      <c r="A1020" s="1">
        <v>1018</v>
      </c>
      <c r="B1020" t="s">
        <v>6917</v>
      </c>
      <c r="C1020" t="s">
        <v>6918</v>
      </c>
      <c r="D1020" t="s">
        <v>6919</v>
      </c>
      <c r="E1020" t="s">
        <v>6920</v>
      </c>
      <c r="F1020" t="s">
        <v>6921</v>
      </c>
      <c r="G1020">
        <v>0</v>
      </c>
      <c r="H1020" t="s">
        <v>14</v>
      </c>
      <c r="I1020" t="b">
        <v>0</v>
      </c>
      <c r="J1020" t="s">
        <v>2152</v>
      </c>
    </row>
    <row r="1021" spans="1:10" x14ac:dyDescent="0.2">
      <c r="A1021" s="1">
        <v>1019</v>
      </c>
      <c r="B1021" t="s">
        <v>6922</v>
      </c>
      <c r="C1021" t="s">
        <v>6923</v>
      </c>
      <c r="D1021" t="s">
        <v>6924</v>
      </c>
      <c r="E1021" t="s">
        <v>6925</v>
      </c>
      <c r="F1021" t="s">
        <v>6926</v>
      </c>
      <c r="G1021">
        <v>0</v>
      </c>
      <c r="H1021" t="s">
        <v>14</v>
      </c>
      <c r="I1021" t="b">
        <v>0</v>
      </c>
      <c r="J1021" t="s">
        <v>2152</v>
      </c>
    </row>
    <row r="1022" spans="1:10" x14ac:dyDescent="0.2">
      <c r="A1022" s="1">
        <v>1020</v>
      </c>
      <c r="B1022" t="s">
        <v>6927</v>
      </c>
      <c r="C1022" t="s">
        <v>6928</v>
      </c>
      <c r="D1022" t="s">
        <v>6929</v>
      </c>
      <c r="E1022" t="s">
        <v>6930</v>
      </c>
      <c r="F1022" t="s">
        <v>6931</v>
      </c>
      <c r="G1022">
        <v>0</v>
      </c>
      <c r="H1022" t="s">
        <v>14</v>
      </c>
      <c r="I1022" t="b">
        <v>0</v>
      </c>
      <c r="J1022" t="s">
        <v>2152</v>
      </c>
    </row>
    <row r="1023" spans="1:10" x14ac:dyDescent="0.2">
      <c r="A1023" s="1">
        <v>1021</v>
      </c>
      <c r="B1023" t="s">
        <v>6932</v>
      </c>
      <c r="C1023" t="s">
        <v>6933</v>
      </c>
      <c r="D1023" t="s">
        <v>6934</v>
      </c>
      <c r="E1023" t="s">
        <v>6935</v>
      </c>
      <c r="F1023" t="s">
        <v>6936</v>
      </c>
      <c r="G1023">
        <v>0</v>
      </c>
      <c r="H1023" t="s">
        <v>14</v>
      </c>
      <c r="I1023" t="b">
        <v>0</v>
      </c>
      <c r="J1023" t="s">
        <v>2152</v>
      </c>
    </row>
    <row r="1024" spans="1:10" x14ac:dyDescent="0.2">
      <c r="A1024" s="1">
        <v>1022</v>
      </c>
      <c r="B1024" t="s">
        <v>6937</v>
      </c>
      <c r="C1024" t="s">
        <v>6938</v>
      </c>
      <c r="D1024" t="s">
        <v>6939</v>
      </c>
      <c r="E1024" t="s">
        <v>6940</v>
      </c>
      <c r="F1024" t="s">
        <v>6941</v>
      </c>
      <c r="G1024">
        <v>0</v>
      </c>
      <c r="H1024" t="s">
        <v>14</v>
      </c>
      <c r="I1024" t="b">
        <v>0</v>
      </c>
      <c r="J1024" t="s">
        <v>2152</v>
      </c>
    </row>
    <row r="1025" spans="1:10" x14ac:dyDescent="0.2">
      <c r="A1025" s="1">
        <v>1023</v>
      </c>
      <c r="B1025" t="s">
        <v>6942</v>
      </c>
      <c r="C1025" t="s">
        <v>6943</v>
      </c>
      <c r="D1025" t="s">
        <v>6944</v>
      </c>
      <c r="E1025" t="s">
        <v>6945</v>
      </c>
      <c r="F1025" t="s">
        <v>6946</v>
      </c>
      <c r="G1025">
        <v>0</v>
      </c>
      <c r="H1025" t="s">
        <v>14</v>
      </c>
      <c r="I1025" t="b">
        <v>0</v>
      </c>
      <c r="J1025" t="s">
        <v>2152</v>
      </c>
    </row>
    <row r="1026" spans="1:10" x14ac:dyDescent="0.2">
      <c r="A1026" s="1">
        <v>1024</v>
      </c>
      <c r="B1026" t="s">
        <v>6947</v>
      </c>
      <c r="C1026" t="s">
        <v>6948</v>
      </c>
      <c r="D1026" t="s">
        <v>6949</v>
      </c>
      <c r="E1026" t="s">
        <v>6950</v>
      </c>
      <c r="F1026" t="s">
        <v>6951</v>
      </c>
      <c r="G1026">
        <v>0</v>
      </c>
      <c r="H1026" t="s">
        <v>14</v>
      </c>
      <c r="I1026" t="b">
        <v>0</v>
      </c>
      <c r="J1026" t="s">
        <v>2152</v>
      </c>
    </row>
    <row r="1027" spans="1:10" x14ac:dyDescent="0.2">
      <c r="A1027" s="1">
        <v>1025</v>
      </c>
      <c r="B1027" t="s">
        <v>6952</v>
      </c>
      <c r="C1027" t="s">
        <v>6949</v>
      </c>
      <c r="D1027" t="s">
        <v>6953</v>
      </c>
      <c r="E1027" t="s">
        <v>6954</v>
      </c>
      <c r="F1027" t="s">
        <v>6955</v>
      </c>
      <c r="G1027">
        <v>0</v>
      </c>
      <c r="H1027" t="s">
        <v>14</v>
      </c>
      <c r="I1027" t="b">
        <v>0</v>
      </c>
      <c r="J1027" t="s">
        <v>2152</v>
      </c>
    </row>
    <row r="1028" spans="1:10" x14ac:dyDescent="0.2">
      <c r="A1028" s="1">
        <v>1026</v>
      </c>
      <c r="B1028" t="s">
        <v>6956</v>
      </c>
      <c r="C1028" t="s">
        <v>6953</v>
      </c>
      <c r="D1028" t="s">
        <v>6957</v>
      </c>
      <c r="E1028" t="s">
        <v>6958</v>
      </c>
      <c r="F1028" t="s">
        <v>6959</v>
      </c>
      <c r="G1028">
        <v>0</v>
      </c>
      <c r="H1028" t="s">
        <v>14</v>
      </c>
      <c r="I1028" t="b">
        <v>0</v>
      </c>
      <c r="J1028" t="s">
        <v>2152</v>
      </c>
    </row>
    <row r="1029" spans="1:10" x14ac:dyDescent="0.2">
      <c r="A1029" s="1">
        <v>1027</v>
      </c>
      <c r="B1029" t="s">
        <v>6960</v>
      </c>
      <c r="C1029" t="s">
        <v>6961</v>
      </c>
      <c r="D1029" t="s">
        <v>6962</v>
      </c>
      <c r="E1029" t="s">
        <v>6963</v>
      </c>
      <c r="F1029" t="s">
        <v>6964</v>
      </c>
      <c r="G1029">
        <v>0</v>
      </c>
      <c r="H1029" t="s">
        <v>14</v>
      </c>
      <c r="I1029" t="b">
        <v>0</v>
      </c>
      <c r="J1029" t="s">
        <v>2152</v>
      </c>
    </row>
    <row r="1030" spans="1:10" x14ac:dyDescent="0.2">
      <c r="A1030" s="1">
        <v>1028</v>
      </c>
      <c r="B1030" t="s">
        <v>6965</v>
      </c>
      <c r="C1030" t="s">
        <v>6966</v>
      </c>
      <c r="D1030" t="s">
        <v>6967</v>
      </c>
      <c r="E1030" t="s">
        <v>6968</v>
      </c>
      <c r="F1030" t="s">
        <v>6969</v>
      </c>
      <c r="G1030">
        <v>0</v>
      </c>
      <c r="H1030" t="s">
        <v>14</v>
      </c>
      <c r="I1030" t="b">
        <v>0</v>
      </c>
      <c r="J1030" t="s">
        <v>2152</v>
      </c>
    </row>
    <row r="1031" spans="1:10" x14ac:dyDescent="0.2">
      <c r="A1031" s="1">
        <v>1029</v>
      </c>
      <c r="B1031" t="s">
        <v>6970</v>
      </c>
      <c r="C1031" t="s">
        <v>6971</v>
      </c>
      <c r="D1031" t="s">
        <v>6972</v>
      </c>
      <c r="E1031" t="s">
        <v>6973</v>
      </c>
      <c r="F1031" t="s">
        <v>6974</v>
      </c>
      <c r="G1031">
        <v>0</v>
      </c>
      <c r="H1031" t="s">
        <v>14</v>
      </c>
      <c r="I1031" t="b">
        <v>0</v>
      </c>
      <c r="J1031" t="s">
        <v>2152</v>
      </c>
    </row>
    <row r="1032" spans="1:10" x14ac:dyDescent="0.2">
      <c r="A1032" s="1">
        <v>1030</v>
      </c>
      <c r="B1032" t="s">
        <v>6975</v>
      </c>
      <c r="C1032" t="s">
        <v>6972</v>
      </c>
      <c r="D1032" t="s">
        <v>6976</v>
      </c>
      <c r="E1032" t="s">
        <v>6977</v>
      </c>
      <c r="F1032" t="s">
        <v>6978</v>
      </c>
      <c r="G1032">
        <v>0</v>
      </c>
      <c r="H1032" t="s">
        <v>14</v>
      </c>
      <c r="I1032" t="b">
        <v>0</v>
      </c>
      <c r="J1032" t="s">
        <v>2152</v>
      </c>
    </row>
    <row r="1033" spans="1:10" x14ac:dyDescent="0.2">
      <c r="A1033" s="1">
        <v>1031</v>
      </c>
      <c r="B1033" t="s">
        <v>6979</v>
      </c>
      <c r="C1033" t="s">
        <v>6980</v>
      </c>
      <c r="D1033" t="s">
        <v>6981</v>
      </c>
      <c r="E1033" t="s">
        <v>6982</v>
      </c>
      <c r="F1033" t="s">
        <v>6983</v>
      </c>
      <c r="G1033">
        <v>0</v>
      </c>
      <c r="H1033" t="s">
        <v>14</v>
      </c>
      <c r="I1033" t="b">
        <v>0</v>
      </c>
      <c r="J1033" t="s">
        <v>2152</v>
      </c>
    </row>
    <row r="1034" spans="1:10" x14ac:dyDescent="0.2">
      <c r="A1034" s="1">
        <v>1032</v>
      </c>
      <c r="B1034" t="s">
        <v>6984</v>
      </c>
      <c r="C1034" t="s">
        <v>6985</v>
      </c>
      <c r="D1034" t="s">
        <v>6986</v>
      </c>
      <c r="E1034" t="s">
        <v>6987</v>
      </c>
      <c r="F1034" t="s">
        <v>6988</v>
      </c>
      <c r="G1034">
        <v>0</v>
      </c>
      <c r="H1034" t="s">
        <v>14</v>
      </c>
      <c r="I1034" t="b">
        <v>0</v>
      </c>
      <c r="J1034" t="s">
        <v>2152</v>
      </c>
    </row>
    <row r="1035" spans="1:10" x14ac:dyDescent="0.2">
      <c r="A1035" s="1">
        <v>1033</v>
      </c>
      <c r="B1035" t="s">
        <v>6989</v>
      </c>
      <c r="C1035" t="s">
        <v>6990</v>
      </c>
      <c r="D1035" t="s">
        <v>6991</v>
      </c>
      <c r="E1035" t="s">
        <v>6992</v>
      </c>
      <c r="F1035" t="s">
        <v>6993</v>
      </c>
      <c r="G1035">
        <v>0</v>
      </c>
      <c r="H1035" t="s">
        <v>14</v>
      </c>
      <c r="I1035" t="b">
        <v>0</v>
      </c>
      <c r="J1035" t="s">
        <v>2152</v>
      </c>
    </row>
    <row r="1036" spans="1:10" x14ac:dyDescent="0.2">
      <c r="A1036" s="1">
        <v>1034</v>
      </c>
      <c r="B1036" t="s">
        <v>6994</v>
      </c>
      <c r="C1036" t="s">
        <v>6995</v>
      </c>
      <c r="D1036" t="s">
        <v>6996</v>
      </c>
      <c r="E1036" t="s">
        <v>6997</v>
      </c>
      <c r="F1036" t="s">
        <v>6998</v>
      </c>
      <c r="G1036">
        <v>0</v>
      </c>
      <c r="H1036" t="s">
        <v>14</v>
      </c>
      <c r="I1036" t="b">
        <v>0</v>
      </c>
      <c r="J1036" t="s">
        <v>2152</v>
      </c>
    </row>
    <row r="1037" spans="1:10" x14ac:dyDescent="0.2">
      <c r="A1037" s="1">
        <v>1035</v>
      </c>
      <c r="B1037" t="s">
        <v>6999</v>
      </c>
      <c r="C1037" t="s">
        <v>7000</v>
      </c>
      <c r="D1037" t="s">
        <v>7001</v>
      </c>
      <c r="E1037" t="s">
        <v>7002</v>
      </c>
      <c r="F1037" t="s">
        <v>7003</v>
      </c>
      <c r="G1037">
        <v>0</v>
      </c>
      <c r="H1037" t="s">
        <v>14</v>
      </c>
      <c r="I1037" t="b">
        <v>0</v>
      </c>
      <c r="J1037" t="s">
        <v>2152</v>
      </c>
    </row>
    <row r="1038" spans="1:10" x14ac:dyDescent="0.2">
      <c r="A1038" s="1">
        <v>1036</v>
      </c>
      <c r="B1038" t="s">
        <v>7004</v>
      </c>
      <c r="C1038" t="s">
        <v>7005</v>
      </c>
      <c r="D1038" t="s">
        <v>7006</v>
      </c>
      <c r="E1038" t="s">
        <v>7007</v>
      </c>
      <c r="F1038" t="s">
        <v>7008</v>
      </c>
      <c r="G1038">
        <v>0</v>
      </c>
      <c r="H1038" t="s">
        <v>14</v>
      </c>
      <c r="I1038" t="b">
        <v>0</v>
      </c>
      <c r="J1038" t="s">
        <v>2152</v>
      </c>
    </row>
    <row r="1039" spans="1:10" x14ac:dyDescent="0.2">
      <c r="A1039" s="1">
        <v>1037</v>
      </c>
      <c r="B1039" t="s">
        <v>7009</v>
      </c>
      <c r="C1039" t="s">
        <v>7010</v>
      </c>
      <c r="D1039" t="s">
        <v>7011</v>
      </c>
      <c r="E1039" t="s">
        <v>7012</v>
      </c>
      <c r="F1039" t="s">
        <v>7013</v>
      </c>
      <c r="G1039">
        <v>0</v>
      </c>
      <c r="H1039" t="s">
        <v>14</v>
      </c>
      <c r="I1039" t="b">
        <v>0</v>
      </c>
      <c r="J1039" t="s">
        <v>2152</v>
      </c>
    </row>
    <row r="1040" spans="1:10" x14ac:dyDescent="0.2">
      <c r="A1040" s="1">
        <v>1038</v>
      </c>
      <c r="B1040" t="s">
        <v>7014</v>
      </c>
      <c r="C1040" t="s">
        <v>7015</v>
      </c>
      <c r="D1040" t="s">
        <v>7016</v>
      </c>
      <c r="E1040" t="s">
        <v>7017</v>
      </c>
      <c r="F1040" t="s">
        <v>7018</v>
      </c>
      <c r="G1040">
        <v>0</v>
      </c>
      <c r="H1040" t="s">
        <v>14</v>
      </c>
      <c r="I1040" t="b">
        <v>0</v>
      </c>
      <c r="J1040" t="s">
        <v>2152</v>
      </c>
    </row>
    <row r="1041" spans="1:10" x14ac:dyDescent="0.2">
      <c r="A1041" s="1">
        <v>1039</v>
      </c>
      <c r="B1041" t="s">
        <v>7019</v>
      </c>
      <c r="C1041" t="s">
        <v>7020</v>
      </c>
      <c r="D1041" t="s">
        <v>7021</v>
      </c>
      <c r="E1041" t="s">
        <v>7022</v>
      </c>
      <c r="F1041" t="s">
        <v>7023</v>
      </c>
      <c r="G1041">
        <v>0</v>
      </c>
      <c r="H1041" t="s">
        <v>14</v>
      </c>
      <c r="I1041" t="b">
        <v>0</v>
      </c>
      <c r="J1041" t="s">
        <v>2152</v>
      </c>
    </row>
    <row r="1042" spans="1:10" x14ac:dyDescent="0.2">
      <c r="A1042" s="1">
        <v>1040</v>
      </c>
      <c r="B1042" t="s">
        <v>7024</v>
      </c>
      <c r="C1042" t="s">
        <v>7025</v>
      </c>
      <c r="D1042" t="s">
        <v>7026</v>
      </c>
      <c r="E1042" t="s">
        <v>7027</v>
      </c>
      <c r="F1042" t="s">
        <v>7028</v>
      </c>
      <c r="G1042">
        <v>0</v>
      </c>
      <c r="H1042" t="s">
        <v>14</v>
      </c>
      <c r="I1042" t="b">
        <v>0</v>
      </c>
      <c r="J1042" t="s">
        <v>2152</v>
      </c>
    </row>
    <row r="1043" spans="1:10" x14ac:dyDescent="0.2">
      <c r="A1043" s="1">
        <v>1041</v>
      </c>
      <c r="B1043" t="s">
        <v>7029</v>
      </c>
      <c r="C1043" t="s">
        <v>7030</v>
      </c>
      <c r="D1043" t="s">
        <v>7031</v>
      </c>
      <c r="E1043" t="s">
        <v>7032</v>
      </c>
      <c r="F1043" t="s">
        <v>7033</v>
      </c>
      <c r="G1043">
        <v>0</v>
      </c>
      <c r="H1043" t="s">
        <v>14</v>
      </c>
      <c r="I1043" t="b">
        <v>0</v>
      </c>
      <c r="J1043" t="s">
        <v>2152</v>
      </c>
    </row>
    <row r="1044" spans="1:10" x14ac:dyDescent="0.2">
      <c r="A1044" s="1">
        <v>1042</v>
      </c>
      <c r="B1044" t="s">
        <v>7034</v>
      </c>
      <c r="C1044" t="s">
        <v>7035</v>
      </c>
      <c r="D1044" t="s">
        <v>7036</v>
      </c>
      <c r="E1044" t="s">
        <v>7037</v>
      </c>
      <c r="F1044" t="s">
        <v>7038</v>
      </c>
      <c r="G1044">
        <v>0</v>
      </c>
      <c r="H1044" t="s">
        <v>14</v>
      </c>
      <c r="I1044" t="b">
        <v>0</v>
      </c>
      <c r="J1044" t="s">
        <v>2152</v>
      </c>
    </row>
    <row r="1045" spans="1:10" x14ac:dyDescent="0.2">
      <c r="A1045" s="1">
        <v>1043</v>
      </c>
      <c r="B1045" t="s">
        <v>7039</v>
      </c>
      <c r="C1045" t="s">
        <v>7040</v>
      </c>
      <c r="D1045" t="s">
        <v>7041</v>
      </c>
      <c r="E1045" t="s">
        <v>7042</v>
      </c>
      <c r="F1045" t="s">
        <v>7043</v>
      </c>
      <c r="G1045">
        <v>0</v>
      </c>
      <c r="H1045" t="s">
        <v>14</v>
      </c>
      <c r="I1045" t="b">
        <v>0</v>
      </c>
      <c r="J1045" t="s">
        <v>2152</v>
      </c>
    </row>
    <row r="1046" spans="1:10" x14ac:dyDescent="0.2">
      <c r="A1046" s="1">
        <v>1044</v>
      </c>
      <c r="B1046" t="s">
        <v>7044</v>
      </c>
      <c r="C1046" t="s">
        <v>7041</v>
      </c>
      <c r="D1046" t="s">
        <v>7045</v>
      </c>
      <c r="E1046" t="s">
        <v>7046</v>
      </c>
      <c r="F1046" t="s">
        <v>7047</v>
      </c>
      <c r="G1046">
        <v>0</v>
      </c>
      <c r="H1046" t="s">
        <v>14</v>
      </c>
      <c r="I1046" t="b">
        <v>0</v>
      </c>
      <c r="J1046" t="s">
        <v>2152</v>
      </c>
    </row>
    <row r="1047" spans="1:10" x14ac:dyDescent="0.2">
      <c r="A1047" s="1">
        <v>1045</v>
      </c>
      <c r="B1047" t="s">
        <v>7048</v>
      </c>
      <c r="C1047" t="s">
        <v>7049</v>
      </c>
      <c r="D1047" t="s">
        <v>7050</v>
      </c>
      <c r="E1047" t="s">
        <v>7051</v>
      </c>
      <c r="F1047" t="s">
        <v>7052</v>
      </c>
      <c r="G1047">
        <v>0</v>
      </c>
      <c r="H1047" t="s">
        <v>14</v>
      </c>
      <c r="I1047" t="b">
        <v>0</v>
      </c>
      <c r="J1047" t="s">
        <v>2152</v>
      </c>
    </row>
    <row r="1048" spans="1:10" x14ac:dyDescent="0.2">
      <c r="A1048" s="1">
        <v>1046</v>
      </c>
      <c r="B1048" t="s">
        <v>7053</v>
      </c>
      <c r="C1048" t="s">
        <v>7054</v>
      </c>
      <c r="D1048" t="s">
        <v>7055</v>
      </c>
      <c r="E1048" t="s">
        <v>7056</v>
      </c>
      <c r="F1048" t="s">
        <v>7057</v>
      </c>
      <c r="G1048">
        <v>0</v>
      </c>
      <c r="H1048" t="s">
        <v>14</v>
      </c>
      <c r="I1048" t="b">
        <v>0</v>
      </c>
      <c r="J1048" t="s">
        <v>2152</v>
      </c>
    </row>
    <row r="1049" spans="1:10" x14ac:dyDescent="0.2">
      <c r="A1049" s="1">
        <v>1047</v>
      </c>
      <c r="B1049" t="s">
        <v>7058</v>
      </c>
      <c r="C1049" t="s">
        <v>7059</v>
      </c>
      <c r="D1049" t="s">
        <v>7060</v>
      </c>
      <c r="E1049" t="s">
        <v>7061</v>
      </c>
      <c r="F1049" t="s">
        <v>7062</v>
      </c>
      <c r="G1049">
        <v>0</v>
      </c>
      <c r="H1049" t="s">
        <v>14</v>
      </c>
      <c r="I1049" t="b">
        <v>0</v>
      </c>
      <c r="J1049" t="s">
        <v>2152</v>
      </c>
    </row>
    <row r="1050" spans="1:10" x14ac:dyDescent="0.2">
      <c r="A1050" s="1">
        <v>1048</v>
      </c>
      <c r="B1050" t="s">
        <v>7063</v>
      </c>
      <c r="C1050" t="s">
        <v>7064</v>
      </c>
      <c r="D1050" t="s">
        <v>7065</v>
      </c>
      <c r="E1050" t="s">
        <v>7066</v>
      </c>
      <c r="F1050" t="s">
        <v>7067</v>
      </c>
      <c r="G1050">
        <v>0</v>
      </c>
      <c r="H1050" t="s">
        <v>14</v>
      </c>
      <c r="I1050" t="b">
        <v>0</v>
      </c>
      <c r="J1050" t="s">
        <v>2152</v>
      </c>
    </row>
    <row r="1051" spans="1:10" x14ac:dyDescent="0.2">
      <c r="A1051" s="1">
        <v>1049</v>
      </c>
      <c r="B1051" t="s">
        <v>7068</v>
      </c>
      <c r="C1051" t="s">
        <v>7069</v>
      </c>
      <c r="D1051" t="s">
        <v>7070</v>
      </c>
      <c r="E1051" t="s">
        <v>7071</v>
      </c>
      <c r="F1051" t="s">
        <v>7072</v>
      </c>
      <c r="G1051">
        <v>0</v>
      </c>
      <c r="H1051" t="s">
        <v>14</v>
      </c>
      <c r="I1051" t="b">
        <v>0</v>
      </c>
      <c r="J1051" t="s">
        <v>2152</v>
      </c>
    </row>
    <row r="1052" spans="1:10" x14ac:dyDescent="0.2">
      <c r="A1052" s="1">
        <v>1050</v>
      </c>
      <c r="B1052" t="s">
        <v>7073</v>
      </c>
      <c r="C1052" t="s">
        <v>7074</v>
      </c>
      <c r="D1052" t="s">
        <v>7075</v>
      </c>
      <c r="E1052" t="s">
        <v>7076</v>
      </c>
      <c r="F1052" t="s">
        <v>7077</v>
      </c>
      <c r="G1052">
        <v>0</v>
      </c>
      <c r="H1052" t="s">
        <v>14</v>
      </c>
      <c r="I1052" t="b">
        <v>0</v>
      </c>
      <c r="J1052" t="s">
        <v>2152</v>
      </c>
    </row>
    <row r="1053" spans="1:10" x14ac:dyDescent="0.2">
      <c r="A1053" s="1">
        <v>1051</v>
      </c>
      <c r="B1053" t="s">
        <v>7078</v>
      </c>
      <c r="C1053" t="s">
        <v>7079</v>
      </c>
      <c r="D1053" t="s">
        <v>7080</v>
      </c>
      <c r="E1053" t="s">
        <v>7081</v>
      </c>
      <c r="F1053" t="s">
        <v>7082</v>
      </c>
      <c r="G1053">
        <v>0</v>
      </c>
      <c r="H1053" t="s">
        <v>14</v>
      </c>
      <c r="I1053" t="b">
        <v>0</v>
      </c>
      <c r="J1053" t="s">
        <v>2152</v>
      </c>
    </row>
    <row r="1054" spans="1:10" x14ac:dyDescent="0.2">
      <c r="A1054" s="1">
        <v>1052</v>
      </c>
      <c r="B1054" t="s">
        <v>7083</v>
      </c>
      <c r="C1054" t="s">
        <v>7084</v>
      </c>
      <c r="D1054" t="s">
        <v>7085</v>
      </c>
      <c r="E1054" t="s">
        <v>7086</v>
      </c>
      <c r="F1054" t="s">
        <v>7087</v>
      </c>
      <c r="G1054">
        <v>0</v>
      </c>
      <c r="H1054" t="s">
        <v>14</v>
      </c>
      <c r="I1054" t="b">
        <v>0</v>
      </c>
      <c r="J1054" t="s">
        <v>2152</v>
      </c>
    </row>
    <row r="1055" spans="1:10" x14ac:dyDescent="0.2">
      <c r="A1055" s="1">
        <v>1053</v>
      </c>
      <c r="B1055" t="s">
        <v>7088</v>
      </c>
      <c r="C1055" t="s">
        <v>7089</v>
      </c>
      <c r="D1055" t="s">
        <v>7090</v>
      </c>
      <c r="E1055" t="s">
        <v>7091</v>
      </c>
      <c r="F1055" t="s">
        <v>7092</v>
      </c>
      <c r="G1055">
        <v>0</v>
      </c>
      <c r="H1055" t="s">
        <v>14</v>
      </c>
      <c r="I1055" t="b">
        <v>0</v>
      </c>
      <c r="J1055" t="s">
        <v>2152</v>
      </c>
    </row>
    <row r="1056" spans="1:10" x14ac:dyDescent="0.2">
      <c r="A1056" s="1">
        <v>1054</v>
      </c>
      <c r="B1056" t="s">
        <v>7093</v>
      </c>
      <c r="C1056" t="s">
        <v>7090</v>
      </c>
      <c r="D1056" t="s">
        <v>7094</v>
      </c>
      <c r="E1056" t="s">
        <v>7095</v>
      </c>
      <c r="F1056" t="s">
        <v>7096</v>
      </c>
      <c r="G1056">
        <v>0</v>
      </c>
      <c r="H1056" t="s">
        <v>14</v>
      </c>
      <c r="I1056" t="b">
        <v>0</v>
      </c>
      <c r="J1056" t="s">
        <v>2152</v>
      </c>
    </row>
    <row r="1057" spans="1:10" x14ac:dyDescent="0.2">
      <c r="A1057" s="1">
        <v>1055</v>
      </c>
      <c r="B1057" t="s">
        <v>7097</v>
      </c>
      <c r="C1057" t="s">
        <v>7094</v>
      </c>
      <c r="D1057" t="s">
        <v>7098</v>
      </c>
      <c r="E1057" t="s">
        <v>7099</v>
      </c>
      <c r="F1057" t="s">
        <v>7100</v>
      </c>
      <c r="G1057">
        <v>0</v>
      </c>
      <c r="H1057" t="s">
        <v>14</v>
      </c>
      <c r="I1057" t="b">
        <v>0</v>
      </c>
      <c r="J1057" t="s">
        <v>2152</v>
      </c>
    </row>
    <row r="1058" spans="1:10" x14ac:dyDescent="0.2">
      <c r="A1058" s="1">
        <v>1056</v>
      </c>
      <c r="B1058" t="s">
        <v>7101</v>
      </c>
      <c r="C1058" t="s">
        <v>6543</v>
      </c>
      <c r="D1058" t="s">
        <v>7102</v>
      </c>
      <c r="E1058" t="s">
        <v>7103</v>
      </c>
      <c r="F1058" t="s">
        <v>7104</v>
      </c>
      <c r="G1058">
        <v>0</v>
      </c>
      <c r="H1058" t="s">
        <v>14</v>
      </c>
      <c r="I1058" t="b">
        <v>0</v>
      </c>
      <c r="J1058" t="s">
        <v>2152</v>
      </c>
    </row>
    <row r="1059" spans="1:10" x14ac:dyDescent="0.2">
      <c r="A1059" s="1">
        <v>1057</v>
      </c>
      <c r="B1059" t="s">
        <v>7105</v>
      </c>
      <c r="C1059" t="s">
        <v>7106</v>
      </c>
      <c r="D1059" t="s">
        <v>7107</v>
      </c>
      <c r="E1059" t="s">
        <v>7108</v>
      </c>
      <c r="F1059" t="s">
        <v>7109</v>
      </c>
      <c r="G1059">
        <v>0</v>
      </c>
      <c r="H1059" t="s">
        <v>14</v>
      </c>
      <c r="I1059" t="b">
        <v>0</v>
      </c>
      <c r="J1059" t="s">
        <v>2152</v>
      </c>
    </row>
    <row r="1060" spans="1:10" x14ac:dyDescent="0.2">
      <c r="A1060" s="1">
        <v>1058</v>
      </c>
      <c r="B1060" t="s">
        <v>7110</v>
      </c>
      <c r="C1060" t="s">
        <v>7107</v>
      </c>
      <c r="D1060" t="s">
        <v>7111</v>
      </c>
      <c r="E1060" t="s">
        <v>7112</v>
      </c>
      <c r="F1060" t="s">
        <v>7113</v>
      </c>
      <c r="G1060">
        <v>0</v>
      </c>
      <c r="H1060" t="s">
        <v>14</v>
      </c>
      <c r="I1060" t="b">
        <v>0</v>
      </c>
      <c r="J1060" t="s">
        <v>2152</v>
      </c>
    </row>
    <row r="1061" spans="1:10" x14ac:dyDescent="0.2">
      <c r="A1061" s="1">
        <v>1059</v>
      </c>
      <c r="B1061" t="s">
        <v>7114</v>
      </c>
      <c r="C1061" t="s">
        <v>7115</v>
      </c>
      <c r="D1061" t="s">
        <v>7116</v>
      </c>
      <c r="E1061" t="s">
        <v>7117</v>
      </c>
      <c r="F1061" t="s">
        <v>7118</v>
      </c>
      <c r="G1061">
        <v>0</v>
      </c>
      <c r="H1061" t="s">
        <v>14</v>
      </c>
      <c r="I1061" t="b">
        <v>0</v>
      </c>
      <c r="J1061" t="s">
        <v>2152</v>
      </c>
    </row>
    <row r="1062" spans="1:10" x14ac:dyDescent="0.2">
      <c r="A1062" s="1">
        <v>1060</v>
      </c>
      <c r="B1062" t="s">
        <v>7119</v>
      </c>
      <c r="C1062" t="s">
        <v>7120</v>
      </c>
      <c r="D1062" t="s">
        <v>7121</v>
      </c>
      <c r="E1062" t="s">
        <v>7122</v>
      </c>
      <c r="F1062" t="s">
        <v>7123</v>
      </c>
      <c r="G1062">
        <v>0</v>
      </c>
      <c r="H1062" t="s">
        <v>14</v>
      </c>
      <c r="I1062" t="b">
        <v>0</v>
      </c>
      <c r="J1062" t="s">
        <v>2152</v>
      </c>
    </row>
    <row r="1063" spans="1:10" x14ac:dyDescent="0.2">
      <c r="A1063" s="1">
        <v>1061</v>
      </c>
      <c r="B1063" t="s">
        <v>7124</v>
      </c>
      <c r="C1063" t="s">
        <v>7125</v>
      </c>
      <c r="D1063" t="s">
        <v>7126</v>
      </c>
      <c r="E1063" t="s">
        <v>7127</v>
      </c>
      <c r="F1063" t="s">
        <v>7128</v>
      </c>
      <c r="G1063">
        <v>0</v>
      </c>
      <c r="H1063" t="s">
        <v>14</v>
      </c>
      <c r="I1063" t="b">
        <v>0</v>
      </c>
      <c r="J1063" t="s">
        <v>2152</v>
      </c>
    </row>
    <row r="1064" spans="1:10" x14ac:dyDescent="0.2">
      <c r="A1064" s="1">
        <v>1062</v>
      </c>
      <c r="B1064" t="s">
        <v>7129</v>
      </c>
      <c r="C1064" t="s">
        <v>7130</v>
      </c>
      <c r="D1064" t="s">
        <v>7131</v>
      </c>
      <c r="E1064" t="s">
        <v>7132</v>
      </c>
      <c r="F1064" t="s">
        <v>7133</v>
      </c>
      <c r="G1064">
        <v>0</v>
      </c>
      <c r="H1064" t="s">
        <v>14</v>
      </c>
      <c r="I1064" t="b">
        <v>0</v>
      </c>
      <c r="J1064" t="s">
        <v>2152</v>
      </c>
    </row>
    <row r="1065" spans="1:10" x14ac:dyDescent="0.2">
      <c r="A1065" s="1">
        <v>1063</v>
      </c>
      <c r="B1065" t="s">
        <v>7134</v>
      </c>
      <c r="C1065" t="s">
        <v>7135</v>
      </c>
      <c r="D1065" t="s">
        <v>7136</v>
      </c>
      <c r="E1065" t="s">
        <v>7137</v>
      </c>
      <c r="F1065" t="s">
        <v>7138</v>
      </c>
      <c r="G1065">
        <v>0</v>
      </c>
      <c r="H1065" t="s">
        <v>14</v>
      </c>
      <c r="I1065" t="b">
        <v>0</v>
      </c>
      <c r="J1065" t="s">
        <v>2152</v>
      </c>
    </row>
    <row r="1066" spans="1:10" x14ac:dyDescent="0.2">
      <c r="A1066" s="1">
        <v>1064</v>
      </c>
      <c r="B1066" t="s">
        <v>7139</v>
      </c>
      <c r="C1066" t="s">
        <v>7140</v>
      </c>
      <c r="D1066" t="s">
        <v>7141</v>
      </c>
      <c r="E1066" t="s">
        <v>7142</v>
      </c>
      <c r="F1066" t="s">
        <v>7143</v>
      </c>
      <c r="G1066">
        <v>0</v>
      </c>
      <c r="H1066" t="s">
        <v>14</v>
      </c>
      <c r="I1066" t="b">
        <v>0</v>
      </c>
      <c r="J1066" t="s">
        <v>2152</v>
      </c>
    </row>
    <row r="1067" spans="1:10" x14ac:dyDescent="0.2">
      <c r="A1067" s="1">
        <v>1065</v>
      </c>
      <c r="B1067" t="s">
        <v>7144</v>
      </c>
      <c r="C1067" t="s">
        <v>7145</v>
      </c>
      <c r="D1067" t="s">
        <v>7146</v>
      </c>
      <c r="E1067" t="s">
        <v>7147</v>
      </c>
      <c r="F1067" t="s">
        <v>7148</v>
      </c>
      <c r="G1067">
        <v>0</v>
      </c>
      <c r="H1067" t="s">
        <v>14</v>
      </c>
      <c r="I1067" t="b">
        <v>0</v>
      </c>
      <c r="J1067" t="s">
        <v>2152</v>
      </c>
    </row>
    <row r="1068" spans="1:10" x14ac:dyDescent="0.2">
      <c r="A1068" s="1">
        <v>1066</v>
      </c>
      <c r="B1068" t="s">
        <v>7149</v>
      </c>
      <c r="C1068" t="s">
        <v>7150</v>
      </c>
      <c r="D1068" t="s">
        <v>7151</v>
      </c>
      <c r="E1068" t="s">
        <v>7152</v>
      </c>
      <c r="F1068" t="s">
        <v>7153</v>
      </c>
      <c r="G1068">
        <v>0</v>
      </c>
      <c r="H1068" t="s">
        <v>14</v>
      </c>
      <c r="I1068" t="b">
        <v>0</v>
      </c>
      <c r="J1068" t="s">
        <v>2152</v>
      </c>
    </row>
    <row r="1069" spans="1:10" x14ac:dyDescent="0.2">
      <c r="A1069" s="1">
        <v>1067</v>
      </c>
      <c r="B1069" t="s">
        <v>7154</v>
      </c>
      <c r="C1069" t="s">
        <v>7155</v>
      </c>
      <c r="D1069" t="s">
        <v>7156</v>
      </c>
      <c r="E1069" t="s">
        <v>7157</v>
      </c>
      <c r="F1069" t="s">
        <v>7158</v>
      </c>
      <c r="G1069">
        <v>0</v>
      </c>
      <c r="H1069" t="s">
        <v>14</v>
      </c>
      <c r="I1069" t="b">
        <v>0</v>
      </c>
      <c r="J1069" t="s">
        <v>2152</v>
      </c>
    </row>
    <row r="1070" spans="1:10" x14ac:dyDescent="0.2">
      <c r="A1070" s="1">
        <v>1068</v>
      </c>
      <c r="B1070" t="s">
        <v>7159</v>
      </c>
      <c r="C1070" t="s">
        <v>7160</v>
      </c>
      <c r="D1070" t="s">
        <v>7161</v>
      </c>
      <c r="E1070" t="s">
        <v>7162</v>
      </c>
      <c r="F1070" t="s">
        <v>7163</v>
      </c>
      <c r="G1070">
        <v>0</v>
      </c>
      <c r="H1070" t="s">
        <v>14</v>
      </c>
      <c r="I1070" t="b">
        <v>0</v>
      </c>
      <c r="J1070" t="s">
        <v>2152</v>
      </c>
    </row>
    <row r="1071" spans="1:10" x14ac:dyDescent="0.2">
      <c r="A1071" s="1">
        <v>1069</v>
      </c>
      <c r="B1071" t="s">
        <v>7164</v>
      </c>
      <c r="C1071" t="s">
        <v>7165</v>
      </c>
      <c r="D1071" t="s">
        <v>7166</v>
      </c>
      <c r="E1071" t="s">
        <v>7167</v>
      </c>
      <c r="F1071" t="s">
        <v>7168</v>
      </c>
      <c r="G1071">
        <v>0</v>
      </c>
      <c r="H1071" t="s">
        <v>14</v>
      </c>
      <c r="I1071" t="b">
        <v>0</v>
      </c>
      <c r="J1071" t="s">
        <v>2152</v>
      </c>
    </row>
    <row r="1072" spans="1:10" x14ac:dyDescent="0.2">
      <c r="A1072" s="1">
        <v>1070</v>
      </c>
      <c r="B1072" t="s">
        <v>7169</v>
      </c>
      <c r="C1072" t="s">
        <v>7170</v>
      </c>
      <c r="D1072" t="s">
        <v>7171</v>
      </c>
      <c r="E1072" t="s">
        <v>7172</v>
      </c>
      <c r="F1072" t="s">
        <v>7173</v>
      </c>
      <c r="G1072">
        <v>0</v>
      </c>
      <c r="H1072" t="s">
        <v>14</v>
      </c>
      <c r="I1072" t="b">
        <v>0</v>
      </c>
      <c r="J1072" t="s">
        <v>2152</v>
      </c>
    </row>
    <row r="1073" spans="1:10" x14ac:dyDescent="0.2">
      <c r="A1073" s="1">
        <v>1071</v>
      </c>
      <c r="B1073" t="s">
        <v>7174</v>
      </c>
      <c r="C1073" t="s">
        <v>7175</v>
      </c>
      <c r="D1073" t="s">
        <v>7176</v>
      </c>
      <c r="E1073" t="s">
        <v>7177</v>
      </c>
      <c r="F1073" t="s">
        <v>7178</v>
      </c>
      <c r="G1073">
        <v>0</v>
      </c>
      <c r="H1073" t="s">
        <v>14</v>
      </c>
      <c r="I1073" t="b">
        <v>0</v>
      </c>
      <c r="J1073" t="s">
        <v>2152</v>
      </c>
    </row>
    <row r="1074" spans="1:10" x14ac:dyDescent="0.2">
      <c r="A1074" s="1">
        <v>1072</v>
      </c>
      <c r="B1074" t="s">
        <v>628</v>
      </c>
      <c r="C1074" t="s">
        <v>7176</v>
      </c>
      <c r="D1074" t="s">
        <v>7179</v>
      </c>
      <c r="E1074" t="s">
        <v>7180</v>
      </c>
      <c r="F1074" t="s">
        <v>7181</v>
      </c>
      <c r="G1074">
        <v>0</v>
      </c>
      <c r="H1074" t="s">
        <v>14</v>
      </c>
      <c r="I1074" t="b">
        <v>0</v>
      </c>
      <c r="J1074" t="s">
        <v>2152</v>
      </c>
    </row>
    <row r="1075" spans="1:10" x14ac:dyDescent="0.2">
      <c r="A1075" s="1">
        <v>1073</v>
      </c>
      <c r="B1075" t="s">
        <v>632</v>
      </c>
      <c r="C1075" t="s">
        <v>7182</v>
      </c>
      <c r="D1075" t="s">
        <v>7183</v>
      </c>
      <c r="E1075" t="s">
        <v>7184</v>
      </c>
      <c r="F1075" t="s">
        <v>7185</v>
      </c>
      <c r="G1075">
        <v>0</v>
      </c>
      <c r="H1075" t="s">
        <v>14</v>
      </c>
      <c r="I1075" t="b">
        <v>0</v>
      </c>
      <c r="J1075" t="s">
        <v>2152</v>
      </c>
    </row>
    <row r="1076" spans="1:10" x14ac:dyDescent="0.2">
      <c r="A1076" s="1">
        <v>1074</v>
      </c>
      <c r="B1076" t="s">
        <v>635</v>
      </c>
      <c r="C1076" t="s">
        <v>7186</v>
      </c>
      <c r="D1076" t="s">
        <v>7187</v>
      </c>
      <c r="E1076" t="s">
        <v>7188</v>
      </c>
      <c r="F1076" t="s">
        <v>7189</v>
      </c>
      <c r="G1076">
        <v>0</v>
      </c>
      <c r="H1076" t="s">
        <v>14</v>
      </c>
      <c r="I1076" t="b">
        <v>0</v>
      </c>
      <c r="J1076" t="s">
        <v>2152</v>
      </c>
    </row>
    <row r="1077" spans="1:10" x14ac:dyDescent="0.2">
      <c r="A1077" s="1">
        <v>1075</v>
      </c>
      <c r="B1077" t="s">
        <v>638</v>
      </c>
      <c r="C1077" t="s">
        <v>7190</v>
      </c>
      <c r="D1077" t="s">
        <v>7191</v>
      </c>
      <c r="E1077" t="s">
        <v>7192</v>
      </c>
      <c r="F1077" t="s">
        <v>7193</v>
      </c>
      <c r="G1077">
        <v>0</v>
      </c>
      <c r="H1077" t="s">
        <v>14</v>
      </c>
      <c r="I1077" t="b">
        <v>0</v>
      </c>
      <c r="J1077" t="s">
        <v>2152</v>
      </c>
    </row>
    <row r="1078" spans="1:10" x14ac:dyDescent="0.2">
      <c r="A1078" s="1">
        <v>1076</v>
      </c>
      <c r="B1078" t="s">
        <v>641</v>
      </c>
      <c r="C1078" t="s">
        <v>7194</v>
      </c>
      <c r="D1078" t="s">
        <v>7195</v>
      </c>
      <c r="E1078" t="s">
        <v>7196</v>
      </c>
      <c r="F1078" t="s">
        <v>7197</v>
      </c>
      <c r="G1078">
        <v>0</v>
      </c>
      <c r="H1078" t="s">
        <v>14</v>
      </c>
      <c r="I1078" t="b">
        <v>0</v>
      </c>
      <c r="J1078" t="s">
        <v>2152</v>
      </c>
    </row>
    <row r="1079" spans="1:10" x14ac:dyDescent="0.2">
      <c r="A1079" s="1">
        <v>1077</v>
      </c>
      <c r="B1079" t="s">
        <v>644</v>
      </c>
      <c r="C1079" t="s">
        <v>7198</v>
      </c>
      <c r="D1079" t="s">
        <v>7199</v>
      </c>
      <c r="E1079" t="s">
        <v>7200</v>
      </c>
      <c r="F1079" t="s">
        <v>7201</v>
      </c>
      <c r="G1079">
        <v>0</v>
      </c>
      <c r="H1079" t="s">
        <v>14</v>
      </c>
      <c r="I1079" t="b">
        <v>0</v>
      </c>
      <c r="J1079" t="s">
        <v>2152</v>
      </c>
    </row>
    <row r="1080" spans="1:10" x14ac:dyDescent="0.2">
      <c r="A1080" s="1">
        <v>1078</v>
      </c>
      <c r="B1080" t="s">
        <v>7202</v>
      </c>
      <c r="C1080" t="s">
        <v>7203</v>
      </c>
      <c r="D1080" t="s">
        <v>7204</v>
      </c>
      <c r="E1080" t="s">
        <v>7205</v>
      </c>
      <c r="F1080" t="s">
        <v>7206</v>
      </c>
      <c r="G1080">
        <v>0</v>
      </c>
      <c r="H1080" t="s">
        <v>14</v>
      </c>
      <c r="I1080" t="b">
        <v>0</v>
      </c>
      <c r="J1080" t="s">
        <v>2152</v>
      </c>
    </row>
    <row r="1081" spans="1:10" x14ac:dyDescent="0.2">
      <c r="A1081" s="1">
        <v>1079</v>
      </c>
      <c r="B1081" t="s">
        <v>7207</v>
      </c>
      <c r="C1081" t="s">
        <v>7208</v>
      </c>
      <c r="D1081" t="s">
        <v>7209</v>
      </c>
      <c r="E1081" t="s">
        <v>7210</v>
      </c>
      <c r="F1081" t="s">
        <v>7211</v>
      </c>
      <c r="G1081">
        <v>0</v>
      </c>
      <c r="H1081" t="s">
        <v>14</v>
      </c>
      <c r="I1081" t="b">
        <v>0</v>
      </c>
      <c r="J1081" t="s">
        <v>2152</v>
      </c>
    </row>
    <row r="1082" spans="1:10" x14ac:dyDescent="0.2">
      <c r="A1082" s="1">
        <v>1080</v>
      </c>
      <c r="B1082" t="s">
        <v>7212</v>
      </c>
      <c r="C1082" t="s">
        <v>7213</v>
      </c>
      <c r="D1082" t="s">
        <v>7214</v>
      </c>
      <c r="E1082" t="s">
        <v>7215</v>
      </c>
      <c r="F1082" t="s">
        <v>7216</v>
      </c>
      <c r="G1082">
        <v>0</v>
      </c>
      <c r="H1082" t="s">
        <v>14</v>
      </c>
      <c r="I1082" t="b">
        <v>0</v>
      </c>
      <c r="J1082" t="s">
        <v>2152</v>
      </c>
    </row>
    <row r="1083" spans="1:10" x14ac:dyDescent="0.2">
      <c r="A1083" s="1">
        <v>1081</v>
      </c>
      <c r="B1083" t="s">
        <v>7217</v>
      </c>
      <c r="C1083" t="s">
        <v>7214</v>
      </c>
      <c r="D1083" t="s">
        <v>7218</v>
      </c>
      <c r="E1083" t="s">
        <v>7219</v>
      </c>
      <c r="F1083" t="s">
        <v>7220</v>
      </c>
      <c r="G1083">
        <v>0</v>
      </c>
      <c r="H1083" t="s">
        <v>14</v>
      </c>
      <c r="I1083" t="b">
        <v>0</v>
      </c>
      <c r="J1083" t="s">
        <v>2152</v>
      </c>
    </row>
    <row r="1084" spans="1:10" x14ac:dyDescent="0.2">
      <c r="A1084" s="1">
        <v>1082</v>
      </c>
      <c r="B1084" t="s">
        <v>7221</v>
      </c>
      <c r="C1084" t="s">
        <v>7218</v>
      </c>
      <c r="D1084" t="s">
        <v>7222</v>
      </c>
      <c r="E1084" t="s">
        <v>7223</v>
      </c>
      <c r="F1084" t="s">
        <v>7224</v>
      </c>
      <c r="G1084">
        <v>0</v>
      </c>
      <c r="H1084" t="s">
        <v>14</v>
      </c>
      <c r="I1084" t="b">
        <v>0</v>
      </c>
      <c r="J1084" t="s">
        <v>2152</v>
      </c>
    </row>
    <row r="1085" spans="1:10" x14ac:dyDescent="0.2">
      <c r="A1085" s="1">
        <v>1083</v>
      </c>
      <c r="B1085" t="s">
        <v>7225</v>
      </c>
      <c r="C1085" t="s">
        <v>7222</v>
      </c>
      <c r="D1085" t="s">
        <v>7226</v>
      </c>
      <c r="E1085" t="s">
        <v>7227</v>
      </c>
      <c r="F1085" t="s">
        <v>7228</v>
      </c>
      <c r="G1085">
        <v>0</v>
      </c>
      <c r="H1085" t="s">
        <v>14</v>
      </c>
      <c r="I1085" t="b">
        <v>0</v>
      </c>
      <c r="J1085" t="s">
        <v>2152</v>
      </c>
    </row>
    <row r="1086" spans="1:10" x14ac:dyDescent="0.2">
      <c r="A1086" s="1">
        <v>1084</v>
      </c>
      <c r="B1086" t="s">
        <v>7229</v>
      </c>
      <c r="C1086" t="s">
        <v>7226</v>
      </c>
      <c r="D1086" t="s">
        <v>7230</v>
      </c>
      <c r="E1086" t="s">
        <v>7231</v>
      </c>
      <c r="F1086" t="s">
        <v>7232</v>
      </c>
      <c r="G1086">
        <v>0</v>
      </c>
      <c r="H1086" t="s">
        <v>14</v>
      </c>
      <c r="I1086" t="b">
        <v>0</v>
      </c>
      <c r="J1086" t="s">
        <v>2152</v>
      </c>
    </row>
    <row r="1087" spans="1:10" x14ac:dyDescent="0.2">
      <c r="A1087" s="1">
        <v>1085</v>
      </c>
      <c r="B1087" t="s">
        <v>7233</v>
      </c>
      <c r="C1087" t="s">
        <v>7234</v>
      </c>
      <c r="D1087" t="s">
        <v>7235</v>
      </c>
      <c r="E1087" t="s">
        <v>7236</v>
      </c>
      <c r="F1087" t="s">
        <v>7237</v>
      </c>
      <c r="G1087">
        <v>0</v>
      </c>
      <c r="H1087" t="s">
        <v>14</v>
      </c>
      <c r="I1087" t="b">
        <v>0</v>
      </c>
      <c r="J1087" t="s">
        <v>2152</v>
      </c>
    </row>
    <row r="1088" spans="1:10" x14ac:dyDescent="0.2">
      <c r="A1088" s="1">
        <v>1086</v>
      </c>
      <c r="B1088" t="s">
        <v>7238</v>
      </c>
      <c r="C1088" t="s">
        <v>7235</v>
      </c>
      <c r="D1088" t="s">
        <v>7239</v>
      </c>
      <c r="E1088" t="s">
        <v>7240</v>
      </c>
      <c r="F1088" t="s">
        <v>7241</v>
      </c>
      <c r="G1088">
        <v>0</v>
      </c>
      <c r="H1088" t="s">
        <v>14</v>
      </c>
      <c r="I1088" t="b">
        <v>0</v>
      </c>
      <c r="J1088" t="s">
        <v>2152</v>
      </c>
    </row>
    <row r="1089" spans="1:10" x14ac:dyDescent="0.2">
      <c r="A1089" s="1">
        <v>1087</v>
      </c>
      <c r="B1089" t="s">
        <v>7242</v>
      </c>
      <c r="C1089" t="s">
        <v>7239</v>
      </c>
      <c r="D1089" t="s">
        <v>7243</v>
      </c>
      <c r="E1089" t="s">
        <v>7244</v>
      </c>
      <c r="F1089" t="s">
        <v>7245</v>
      </c>
      <c r="G1089">
        <v>0</v>
      </c>
      <c r="H1089" t="s">
        <v>14</v>
      </c>
      <c r="I1089" t="b">
        <v>0</v>
      </c>
      <c r="J1089" t="s">
        <v>2152</v>
      </c>
    </row>
    <row r="1090" spans="1:10" x14ac:dyDescent="0.2">
      <c r="A1090" s="1">
        <v>1088</v>
      </c>
      <c r="B1090" t="s">
        <v>7246</v>
      </c>
      <c r="C1090" t="s">
        <v>7243</v>
      </c>
      <c r="D1090" t="s">
        <v>7247</v>
      </c>
      <c r="E1090" t="s">
        <v>7248</v>
      </c>
      <c r="F1090" t="s">
        <v>7249</v>
      </c>
      <c r="G1090">
        <v>0</v>
      </c>
      <c r="H1090" t="s">
        <v>14</v>
      </c>
      <c r="I1090" t="b">
        <v>0</v>
      </c>
      <c r="J1090" t="s">
        <v>2152</v>
      </c>
    </row>
    <row r="1091" spans="1:10" x14ac:dyDescent="0.2">
      <c r="A1091" s="1">
        <v>1089</v>
      </c>
      <c r="B1091" t="s">
        <v>7250</v>
      </c>
      <c r="C1091" t="s">
        <v>7247</v>
      </c>
      <c r="D1091" t="s">
        <v>7251</v>
      </c>
      <c r="E1091" t="s">
        <v>7252</v>
      </c>
      <c r="F1091" t="s">
        <v>7253</v>
      </c>
      <c r="G1091">
        <v>0</v>
      </c>
      <c r="H1091" t="s">
        <v>14</v>
      </c>
      <c r="I1091" t="b">
        <v>0</v>
      </c>
      <c r="J1091" t="s">
        <v>2152</v>
      </c>
    </row>
    <row r="1092" spans="1:10" x14ac:dyDescent="0.2">
      <c r="A1092" s="1">
        <v>1090</v>
      </c>
      <c r="B1092" t="s">
        <v>7254</v>
      </c>
      <c r="C1092" t="s">
        <v>7255</v>
      </c>
      <c r="D1092" t="s">
        <v>7256</v>
      </c>
      <c r="E1092" t="s">
        <v>7257</v>
      </c>
      <c r="F1092" t="s">
        <v>7258</v>
      </c>
      <c r="G1092">
        <v>0</v>
      </c>
      <c r="H1092" t="s">
        <v>14</v>
      </c>
      <c r="I1092" t="b">
        <v>0</v>
      </c>
      <c r="J1092" t="s">
        <v>2152</v>
      </c>
    </row>
    <row r="1093" spans="1:10" x14ac:dyDescent="0.2">
      <c r="A1093" s="1">
        <v>1091</v>
      </c>
      <c r="B1093" t="s">
        <v>7259</v>
      </c>
      <c r="C1093" t="s">
        <v>7260</v>
      </c>
      <c r="D1093" t="s">
        <v>7261</v>
      </c>
      <c r="E1093" t="s">
        <v>7262</v>
      </c>
      <c r="F1093" t="s">
        <v>7263</v>
      </c>
      <c r="G1093">
        <v>0</v>
      </c>
      <c r="H1093" t="s">
        <v>14</v>
      </c>
      <c r="I1093" t="b">
        <v>0</v>
      </c>
      <c r="J1093" t="s">
        <v>2152</v>
      </c>
    </row>
    <row r="1094" spans="1:10" x14ac:dyDescent="0.2">
      <c r="A1094" s="1">
        <v>1092</v>
      </c>
      <c r="B1094" t="s">
        <v>7264</v>
      </c>
      <c r="C1094" t="s">
        <v>7261</v>
      </c>
      <c r="D1094" t="s">
        <v>7265</v>
      </c>
      <c r="E1094" t="s">
        <v>7266</v>
      </c>
      <c r="F1094" t="s">
        <v>7267</v>
      </c>
      <c r="G1094">
        <v>0</v>
      </c>
      <c r="H1094" t="s">
        <v>14</v>
      </c>
      <c r="I1094" t="b">
        <v>0</v>
      </c>
      <c r="J1094" t="s">
        <v>2152</v>
      </c>
    </row>
    <row r="1095" spans="1:10" x14ac:dyDescent="0.2">
      <c r="A1095" s="1">
        <v>1093</v>
      </c>
      <c r="B1095" t="s">
        <v>7268</v>
      </c>
      <c r="C1095" t="s">
        <v>7269</v>
      </c>
      <c r="D1095" t="s">
        <v>7270</v>
      </c>
      <c r="E1095" t="s">
        <v>7271</v>
      </c>
      <c r="F1095" t="s">
        <v>7272</v>
      </c>
      <c r="G1095">
        <v>0</v>
      </c>
      <c r="H1095" t="s">
        <v>14</v>
      </c>
      <c r="I1095" t="b">
        <v>0</v>
      </c>
      <c r="J1095" t="s">
        <v>2152</v>
      </c>
    </row>
    <row r="1096" spans="1:10" x14ac:dyDescent="0.2">
      <c r="A1096" s="1">
        <v>1094</v>
      </c>
      <c r="B1096" t="s">
        <v>7273</v>
      </c>
      <c r="C1096" t="s">
        <v>7270</v>
      </c>
      <c r="D1096" t="s">
        <v>7274</v>
      </c>
      <c r="E1096" t="s">
        <v>7275</v>
      </c>
      <c r="F1096" t="s">
        <v>7276</v>
      </c>
      <c r="G1096">
        <v>0</v>
      </c>
      <c r="H1096" t="s">
        <v>14</v>
      </c>
      <c r="I1096" t="b">
        <v>0</v>
      </c>
      <c r="J1096" t="s">
        <v>2152</v>
      </c>
    </row>
    <row r="1097" spans="1:10" x14ac:dyDescent="0.2">
      <c r="A1097" s="1">
        <v>1095</v>
      </c>
      <c r="B1097" t="s">
        <v>7277</v>
      </c>
      <c r="C1097" t="s">
        <v>7274</v>
      </c>
      <c r="D1097" t="s">
        <v>7278</v>
      </c>
      <c r="E1097" t="s">
        <v>7279</v>
      </c>
      <c r="F1097" t="s">
        <v>7280</v>
      </c>
      <c r="G1097">
        <v>0</v>
      </c>
      <c r="H1097" t="s">
        <v>14</v>
      </c>
      <c r="I1097" t="b">
        <v>0</v>
      </c>
      <c r="J1097" t="s">
        <v>2152</v>
      </c>
    </row>
    <row r="1098" spans="1:10" x14ac:dyDescent="0.2">
      <c r="A1098" s="1">
        <v>1096</v>
      </c>
      <c r="B1098" t="s">
        <v>648</v>
      </c>
      <c r="C1098" t="s">
        <v>7278</v>
      </c>
      <c r="D1098" t="s">
        <v>7281</v>
      </c>
      <c r="E1098" t="s">
        <v>7282</v>
      </c>
      <c r="F1098" t="s">
        <v>7283</v>
      </c>
      <c r="G1098">
        <v>0</v>
      </c>
      <c r="H1098" t="s">
        <v>14</v>
      </c>
      <c r="I1098" t="b">
        <v>0</v>
      </c>
      <c r="J1098" t="s">
        <v>2152</v>
      </c>
    </row>
    <row r="1099" spans="1:10" x14ac:dyDescent="0.2">
      <c r="A1099" s="1">
        <v>1097</v>
      </c>
      <c r="B1099" t="s">
        <v>653</v>
      </c>
      <c r="C1099" t="s">
        <v>7284</v>
      </c>
      <c r="D1099" t="s">
        <v>7285</v>
      </c>
      <c r="E1099" t="s">
        <v>7286</v>
      </c>
      <c r="F1099" t="s">
        <v>7287</v>
      </c>
      <c r="G1099">
        <v>0</v>
      </c>
      <c r="H1099" t="s">
        <v>14</v>
      </c>
      <c r="I1099" t="b">
        <v>0</v>
      </c>
      <c r="J1099" t="s">
        <v>2152</v>
      </c>
    </row>
    <row r="1100" spans="1:10" x14ac:dyDescent="0.2">
      <c r="A1100" s="1">
        <v>1098</v>
      </c>
      <c r="B1100" t="s">
        <v>657</v>
      </c>
      <c r="C1100" t="s">
        <v>7288</v>
      </c>
      <c r="D1100" t="s">
        <v>7289</v>
      </c>
      <c r="E1100" t="s">
        <v>7290</v>
      </c>
      <c r="F1100" t="s">
        <v>7291</v>
      </c>
      <c r="G1100">
        <v>0</v>
      </c>
      <c r="H1100" t="s">
        <v>14</v>
      </c>
      <c r="I1100" t="b">
        <v>0</v>
      </c>
      <c r="J1100" t="s">
        <v>2152</v>
      </c>
    </row>
    <row r="1101" spans="1:10" x14ac:dyDescent="0.2">
      <c r="A1101" s="1">
        <v>1099</v>
      </c>
      <c r="B1101" t="s">
        <v>660</v>
      </c>
      <c r="C1101" t="s">
        <v>7289</v>
      </c>
      <c r="D1101" t="s">
        <v>7292</v>
      </c>
      <c r="E1101" t="s">
        <v>7293</v>
      </c>
      <c r="F1101" t="s">
        <v>7294</v>
      </c>
      <c r="G1101">
        <v>0</v>
      </c>
      <c r="H1101" t="s">
        <v>14</v>
      </c>
      <c r="I1101" t="b">
        <v>0</v>
      </c>
      <c r="J1101" t="s">
        <v>2152</v>
      </c>
    </row>
    <row r="1102" spans="1:10" x14ac:dyDescent="0.2">
      <c r="A1102" s="1">
        <v>1100</v>
      </c>
      <c r="B1102" t="s">
        <v>663</v>
      </c>
      <c r="C1102" t="s">
        <v>7292</v>
      </c>
      <c r="D1102" t="s">
        <v>7295</v>
      </c>
      <c r="E1102" t="s">
        <v>7296</v>
      </c>
      <c r="F1102" t="s">
        <v>7297</v>
      </c>
      <c r="G1102">
        <v>0</v>
      </c>
      <c r="H1102" t="s">
        <v>14</v>
      </c>
      <c r="I1102" t="b">
        <v>0</v>
      </c>
      <c r="J1102" t="s">
        <v>2152</v>
      </c>
    </row>
    <row r="1103" spans="1:10" x14ac:dyDescent="0.2">
      <c r="A1103" s="1">
        <v>1101</v>
      </c>
      <c r="B1103" t="s">
        <v>667</v>
      </c>
      <c r="C1103" t="s">
        <v>7295</v>
      </c>
      <c r="D1103" t="s">
        <v>7298</v>
      </c>
      <c r="E1103" t="s">
        <v>7299</v>
      </c>
      <c r="F1103" t="s">
        <v>7300</v>
      </c>
      <c r="G1103">
        <v>0</v>
      </c>
      <c r="H1103" t="s">
        <v>14</v>
      </c>
      <c r="I1103" t="b">
        <v>0</v>
      </c>
      <c r="J1103" t="s">
        <v>2152</v>
      </c>
    </row>
    <row r="1104" spans="1:10" x14ac:dyDescent="0.2">
      <c r="A1104" s="1">
        <v>1102</v>
      </c>
      <c r="B1104" t="s">
        <v>7301</v>
      </c>
      <c r="C1104" t="s">
        <v>7298</v>
      </c>
      <c r="D1104" t="s">
        <v>7302</v>
      </c>
      <c r="E1104" t="s">
        <v>7303</v>
      </c>
      <c r="F1104" t="s">
        <v>7304</v>
      </c>
      <c r="G1104">
        <v>0</v>
      </c>
      <c r="H1104" t="s">
        <v>14</v>
      </c>
      <c r="I1104" t="b">
        <v>0</v>
      </c>
      <c r="J1104" t="s">
        <v>2152</v>
      </c>
    </row>
    <row r="1105" spans="1:10" x14ac:dyDescent="0.2">
      <c r="A1105" s="1">
        <v>1103</v>
      </c>
      <c r="B1105" t="s">
        <v>7305</v>
      </c>
      <c r="C1105" t="s">
        <v>7302</v>
      </c>
      <c r="D1105" t="s">
        <v>7306</v>
      </c>
      <c r="E1105" t="s">
        <v>7307</v>
      </c>
      <c r="F1105" t="s">
        <v>7308</v>
      </c>
      <c r="G1105">
        <v>0</v>
      </c>
      <c r="H1105" t="s">
        <v>14</v>
      </c>
      <c r="I1105" t="b">
        <v>0</v>
      </c>
      <c r="J1105" t="s">
        <v>2152</v>
      </c>
    </row>
    <row r="1106" spans="1:10" x14ac:dyDescent="0.2">
      <c r="A1106" s="1">
        <v>1104</v>
      </c>
      <c r="B1106" t="s">
        <v>7309</v>
      </c>
      <c r="C1106" t="s">
        <v>7310</v>
      </c>
      <c r="D1106" t="s">
        <v>7311</v>
      </c>
      <c r="E1106" t="s">
        <v>7312</v>
      </c>
      <c r="F1106" t="s">
        <v>7313</v>
      </c>
      <c r="G1106">
        <v>0</v>
      </c>
      <c r="H1106" t="s">
        <v>14</v>
      </c>
      <c r="I1106" t="b">
        <v>0</v>
      </c>
      <c r="J1106" t="s">
        <v>2152</v>
      </c>
    </row>
    <row r="1107" spans="1:10" x14ac:dyDescent="0.2">
      <c r="A1107" s="1">
        <v>1105</v>
      </c>
      <c r="B1107" t="s">
        <v>7314</v>
      </c>
      <c r="C1107" t="s">
        <v>7315</v>
      </c>
      <c r="D1107" t="s">
        <v>7316</v>
      </c>
      <c r="E1107" t="s">
        <v>7317</v>
      </c>
      <c r="F1107" t="s">
        <v>7318</v>
      </c>
      <c r="G1107">
        <v>0</v>
      </c>
      <c r="H1107" t="s">
        <v>14</v>
      </c>
      <c r="I1107" t="b">
        <v>0</v>
      </c>
      <c r="J1107" t="s">
        <v>2152</v>
      </c>
    </row>
    <row r="1108" spans="1:10" x14ac:dyDescent="0.2">
      <c r="A1108" s="1">
        <v>1106</v>
      </c>
      <c r="B1108" t="s">
        <v>7319</v>
      </c>
      <c r="C1108" t="s">
        <v>7320</v>
      </c>
      <c r="D1108" t="s">
        <v>7321</v>
      </c>
      <c r="E1108" t="s">
        <v>7322</v>
      </c>
      <c r="F1108" t="s">
        <v>7323</v>
      </c>
      <c r="G1108">
        <v>0</v>
      </c>
      <c r="H1108" t="s">
        <v>14</v>
      </c>
      <c r="I1108" t="b">
        <v>0</v>
      </c>
      <c r="J1108" t="s">
        <v>2152</v>
      </c>
    </row>
    <row r="1109" spans="1:10" x14ac:dyDescent="0.2">
      <c r="A1109" s="1">
        <v>1107</v>
      </c>
      <c r="B1109" t="s">
        <v>7324</v>
      </c>
      <c r="C1109" t="s">
        <v>7325</v>
      </c>
      <c r="D1109" t="s">
        <v>7326</v>
      </c>
      <c r="E1109" t="s">
        <v>7327</v>
      </c>
      <c r="F1109" t="s">
        <v>7328</v>
      </c>
      <c r="G1109">
        <v>0</v>
      </c>
      <c r="H1109" t="s">
        <v>14</v>
      </c>
      <c r="I1109" t="b">
        <v>0</v>
      </c>
      <c r="J1109" t="s">
        <v>2152</v>
      </c>
    </row>
    <row r="1110" spans="1:10" x14ac:dyDescent="0.2">
      <c r="A1110" s="1">
        <v>1108</v>
      </c>
      <c r="B1110" t="s">
        <v>7329</v>
      </c>
      <c r="C1110" t="s">
        <v>7330</v>
      </c>
      <c r="D1110" t="s">
        <v>7331</v>
      </c>
      <c r="E1110" t="s">
        <v>7332</v>
      </c>
      <c r="F1110" t="s">
        <v>7333</v>
      </c>
      <c r="G1110">
        <v>0</v>
      </c>
      <c r="H1110" t="s">
        <v>14</v>
      </c>
      <c r="I1110" t="b">
        <v>0</v>
      </c>
      <c r="J1110" t="s">
        <v>2152</v>
      </c>
    </row>
    <row r="1111" spans="1:10" x14ac:dyDescent="0.2">
      <c r="A1111" s="1">
        <v>1109</v>
      </c>
      <c r="B1111" t="s">
        <v>7334</v>
      </c>
      <c r="C1111" t="s">
        <v>7335</v>
      </c>
      <c r="D1111" t="s">
        <v>7336</v>
      </c>
      <c r="E1111" t="s">
        <v>7337</v>
      </c>
      <c r="F1111" t="s">
        <v>7338</v>
      </c>
      <c r="G1111">
        <v>0</v>
      </c>
      <c r="H1111" t="s">
        <v>14</v>
      </c>
      <c r="I1111" t="b">
        <v>0</v>
      </c>
      <c r="J1111" t="s">
        <v>2152</v>
      </c>
    </row>
    <row r="1112" spans="1:10" x14ac:dyDescent="0.2">
      <c r="A1112" s="1">
        <v>1110</v>
      </c>
      <c r="B1112" t="s">
        <v>7339</v>
      </c>
      <c r="C1112" t="s">
        <v>7340</v>
      </c>
      <c r="D1112" t="s">
        <v>7341</v>
      </c>
      <c r="E1112" t="s">
        <v>7342</v>
      </c>
      <c r="F1112" t="s">
        <v>7343</v>
      </c>
      <c r="G1112">
        <v>0</v>
      </c>
      <c r="H1112" t="s">
        <v>14</v>
      </c>
      <c r="I1112" t="b">
        <v>0</v>
      </c>
      <c r="J1112" t="s">
        <v>2152</v>
      </c>
    </row>
    <row r="1113" spans="1:10" x14ac:dyDescent="0.2">
      <c r="A1113" s="1">
        <v>1111</v>
      </c>
      <c r="B1113" t="s">
        <v>7344</v>
      </c>
      <c r="C1113" t="s">
        <v>7345</v>
      </c>
      <c r="D1113" t="s">
        <v>7346</v>
      </c>
      <c r="E1113" t="s">
        <v>7347</v>
      </c>
      <c r="F1113" t="s">
        <v>7348</v>
      </c>
      <c r="G1113">
        <v>0</v>
      </c>
      <c r="H1113" t="s">
        <v>14</v>
      </c>
      <c r="I1113" t="b">
        <v>0</v>
      </c>
      <c r="J1113" t="s">
        <v>2152</v>
      </c>
    </row>
    <row r="1114" spans="1:10" x14ac:dyDescent="0.2">
      <c r="A1114" s="1">
        <v>1112</v>
      </c>
      <c r="B1114" t="s">
        <v>7349</v>
      </c>
      <c r="C1114" t="s">
        <v>7350</v>
      </c>
      <c r="D1114" t="s">
        <v>7351</v>
      </c>
      <c r="E1114" t="s">
        <v>7352</v>
      </c>
      <c r="F1114" t="s">
        <v>7353</v>
      </c>
      <c r="G1114">
        <v>0</v>
      </c>
      <c r="H1114" t="s">
        <v>14</v>
      </c>
      <c r="I1114" t="b">
        <v>0</v>
      </c>
      <c r="J1114" t="s">
        <v>2152</v>
      </c>
    </row>
    <row r="1115" spans="1:10" x14ac:dyDescent="0.2">
      <c r="A1115" s="1">
        <v>1113</v>
      </c>
      <c r="B1115" t="s">
        <v>7354</v>
      </c>
      <c r="C1115" t="s">
        <v>7355</v>
      </c>
      <c r="D1115" t="s">
        <v>7356</v>
      </c>
      <c r="E1115" t="s">
        <v>7357</v>
      </c>
      <c r="F1115" t="s">
        <v>7358</v>
      </c>
      <c r="G1115">
        <v>0</v>
      </c>
      <c r="H1115" t="s">
        <v>14</v>
      </c>
      <c r="I1115" t="b">
        <v>0</v>
      </c>
      <c r="J1115" t="s">
        <v>2152</v>
      </c>
    </row>
    <row r="1116" spans="1:10" x14ac:dyDescent="0.2">
      <c r="A1116" s="1">
        <v>1114</v>
      </c>
      <c r="B1116" t="s">
        <v>7359</v>
      </c>
      <c r="C1116" t="s">
        <v>7360</v>
      </c>
      <c r="D1116" t="s">
        <v>7361</v>
      </c>
      <c r="E1116" t="s">
        <v>7362</v>
      </c>
      <c r="F1116" t="s">
        <v>7363</v>
      </c>
      <c r="G1116">
        <v>0</v>
      </c>
      <c r="H1116" t="s">
        <v>14</v>
      </c>
      <c r="I1116" t="b">
        <v>0</v>
      </c>
      <c r="J1116" t="s">
        <v>2152</v>
      </c>
    </row>
    <row r="1117" spans="1:10" x14ac:dyDescent="0.2">
      <c r="A1117" s="1">
        <v>1115</v>
      </c>
      <c r="B1117" t="s">
        <v>7364</v>
      </c>
      <c r="C1117" t="s">
        <v>7361</v>
      </c>
      <c r="D1117" t="s">
        <v>7365</v>
      </c>
      <c r="E1117" t="s">
        <v>7366</v>
      </c>
      <c r="F1117" t="s">
        <v>7367</v>
      </c>
      <c r="G1117">
        <v>0</v>
      </c>
      <c r="H1117" t="s">
        <v>14</v>
      </c>
      <c r="I1117" t="b">
        <v>0</v>
      </c>
      <c r="J1117" t="s">
        <v>2152</v>
      </c>
    </row>
    <row r="1118" spans="1:10" x14ac:dyDescent="0.2">
      <c r="A1118" s="1">
        <v>1116</v>
      </c>
      <c r="B1118" t="s">
        <v>7368</v>
      </c>
      <c r="C1118" t="s">
        <v>7369</v>
      </c>
      <c r="D1118" t="s">
        <v>7370</v>
      </c>
      <c r="E1118" t="s">
        <v>7371</v>
      </c>
      <c r="F1118" t="s">
        <v>7372</v>
      </c>
      <c r="G1118">
        <v>0</v>
      </c>
      <c r="H1118" t="s">
        <v>14</v>
      </c>
      <c r="I1118" t="b">
        <v>0</v>
      </c>
      <c r="J1118" t="s">
        <v>2152</v>
      </c>
    </row>
    <row r="1119" spans="1:10" x14ac:dyDescent="0.2">
      <c r="A1119" s="1">
        <v>1117</v>
      </c>
      <c r="B1119" t="s">
        <v>7373</v>
      </c>
      <c r="C1119" t="s">
        <v>7374</v>
      </c>
      <c r="D1119" t="s">
        <v>7375</v>
      </c>
      <c r="E1119" t="s">
        <v>7376</v>
      </c>
      <c r="F1119" t="s">
        <v>7377</v>
      </c>
      <c r="G1119">
        <v>0</v>
      </c>
      <c r="H1119" t="s">
        <v>14</v>
      </c>
      <c r="I1119" t="b">
        <v>0</v>
      </c>
      <c r="J1119" t="s">
        <v>2152</v>
      </c>
    </row>
    <row r="1120" spans="1:10" x14ac:dyDescent="0.2">
      <c r="A1120" s="1">
        <v>1118</v>
      </c>
      <c r="B1120" t="s">
        <v>7378</v>
      </c>
      <c r="C1120" t="s">
        <v>7375</v>
      </c>
      <c r="D1120" t="s">
        <v>7379</v>
      </c>
      <c r="E1120" t="s">
        <v>7380</v>
      </c>
      <c r="F1120" t="s">
        <v>7381</v>
      </c>
      <c r="G1120">
        <v>0</v>
      </c>
      <c r="H1120" t="s">
        <v>14</v>
      </c>
      <c r="I1120" t="b">
        <v>0</v>
      </c>
      <c r="J1120" t="s">
        <v>2152</v>
      </c>
    </row>
    <row r="1121" spans="1:10" x14ac:dyDescent="0.2">
      <c r="A1121" s="1">
        <v>1119</v>
      </c>
      <c r="B1121" t="s">
        <v>7382</v>
      </c>
      <c r="C1121" t="s">
        <v>7383</v>
      </c>
      <c r="D1121" t="s">
        <v>7384</v>
      </c>
      <c r="E1121" t="s">
        <v>7385</v>
      </c>
      <c r="F1121" t="s">
        <v>7386</v>
      </c>
      <c r="G1121">
        <v>0</v>
      </c>
      <c r="H1121" t="s">
        <v>14</v>
      </c>
      <c r="I1121" t="b">
        <v>0</v>
      </c>
      <c r="J1121" t="s">
        <v>2152</v>
      </c>
    </row>
    <row r="1122" spans="1:10" x14ac:dyDescent="0.2">
      <c r="A1122" s="1">
        <v>1120</v>
      </c>
      <c r="B1122" t="s">
        <v>671</v>
      </c>
      <c r="C1122" t="s">
        <v>7387</v>
      </c>
      <c r="D1122" t="s">
        <v>7388</v>
      </c>
      <c r="E1122" t="s">
        <v>7389</v>
      </c>
      <c r="F1122" t="s">
        <v>7390</v>
      </c>
      <c r="G1122">
        <v>0</v>
      </c>
      <c r="H1122" t="s">
        <v>14</v>
      </c>
      <c r="I1122" t="b">
        <v>0</v>
      </c>
      <c r="J1122" t="s">
        <v>2152</v>
      </c>
    </row>
    <row r="1123" spans="1:10" x14ac:dyDescent="0.2">
      <c r="A1123" s="1">
        <v>1121</v>
      </c>
      <c r="B1123" t="s">
        <v>676</v>
      </c>
      <c r="C1123" t="s">
        <v>7391</v>
      </c>
      <c r="D1123" t="s">
        <v>7392</v>
      </c>
      <c r="E1123" t="s">
        <v>7393</v>
      </c>
      <c r="F1123" t="s">
        <v>7394</v>
      </c>
      <c r="G1123">
        <v>0</v>
      </c>
      <c r="H1123" t="s">
        <v>14</v>
      </c>
      <c r="I1123" t="b">
        <v>0</v>
      </c>
      <c r="J1123" t="s">
        <v>2152</v>
      </c>
    </row>
    <row r="1124" spans="1:10" x14ac:dyDescent="0.2">
      <c r="A1124" s="1">
        <v>1122</v>
      </c>
      <c r="B1124" t="s">
        <v>680</v>
      </c>
      <c r="C1124" t="s">
        <v>7392</v>
      </c>
      <c r="D1124" t="s">
        <v>7395</v>
      </c>
      <c r="E1124" t="s">
        <v>7396</v>
      </c>
      <c r="F1124" t="s">
        <v>7397</v>
      </c>
      <c r="G1124">
        <v>0</v>
      </c>
      <c r="H1124" t="s">
        <v>14</v>
      </c>
      <c r="I1124" t="b">
        <v>0</v>
      </c>
      <c r="J1124" t="s">
        <v>2152</v>
      </c>
    </row>
    <row r="1125" spans="1:10" x14ac:dyDescent="0.2">
      <c r="A1125" s="1">
        <v>1123</v>
      </c>
      <c r="B1125" t="s">
        <v>683</v>
      </c>
      <c r="C1125" t="s">
        <v>7398</v>
      </c>
      <c r="D1125" t="s">
        <v>7399</v>
      </c>
      <c r="E1125" t="s">
        <v>7400</v>
      </c>
      <c r="F1125" t="s">
        <v>7401</v>
      </c>
      <c r="G1125">
        <v>0</v>
      </c>
      <c r="H1125" t="s">
        <v>14</v>
      </c>
      <c r="I1125" t="b">
        <v>0</v>
      </c>
      <c r="J1125" t="s">
        <v>2152</v>
      </c>
    </row>
    <row r="1126" spans="1:10" x14ac:dyDescent="0.2">
      <c r="A1126" s="1">
        <v>1124</v>
      </c>
      <c r="B1126" t="s">
        <v>686</v>
      </c>
      <c r="C1126" t="s">
        <v>7399</v>
      </c>
      <c r="D1126" t="s">
        <v>7402</v>
      </c>
      <c r="E1126" t="s">
        <v>7403</v>
      </c>
      <c r="F1126" t="s">
        <v>7404</v>
      </c>
      <c r="G1126">
        <v>0</v>
      </c>
      <c r="H1126" t="s">
        <v>14</v>
      </c>
      <c r="I1126" t="b">
        <v>0</v>
      </c>
      <c r="J1126" t="s">
        <v>2152</v>
      </c>
    </row>
    <row r="1127" spans="1:10" x14ac:dyDescent="0.2">
      <c r="A1127" s="1">
        <v>1125</v>
      </c>
      <c r="B1127" t="s">
        <v>690</v>
      </c>
      <c r="C1127" t="s">
        <v>7405</v>
      </c>
      <c r="D1127" t="s">
        <v>7406</v>
      </c>
      <c r="E1127" t="s">
        <v>7407</v>
      </c>
      <c r="F1127" t="s">
        <v>7408</v>
      </c>
      <c r="G1127">
        <v>0</v>
      </c>
      <c r="H1127" t="s">
        <v>14</v>
      </c>
      <c r="I1127" t="b">
        <v>0</v>
      </c>
      <c r="J1127" t="s">
        <v>2152</v>
      </c>
    </row>
    <row r="1128" spans="1:10" x14ac:dyDescent="0.2">
      <c r="A1128" s="1">
        <v>1126</v>
      </c>
      <c r="B1128" t="s">
        <v>7409</v>
      </c>
      <c r="C1128" t="s">
        <v>7406</v>
      </c>
      <c r="D1128" t="s">
        <v>7410</v>
      </c>
      <c r="E1128" t="s">
        <v>7411</v>
      </c>
      <c r="F1128" t="s">
        <v>7412</v>
      </c>
      <c r="G1128">
        <v>0</v>
      </c>
      <c r="H1128" t="s">
        <v>14</v>
      </c>
      <c r="I1128" t="b">
        <v>0</v>
      </c>
      <c r="J1128" t="s">
        <v>2152</v>
      </c>
    </row>
    <row r="1129" spans="1:10" x14ac:dyDescent="0.2">
      <c r="A1129" s="1">
        <v>1127</v>
      </c>
      <c r="B1129" t="s">
        <v>7413</v>
      </c>
      <c r="C1129" t="s">
        <v>7414</v>
      </c>
      <c r="D1129" t="s">
        <v>7415</v>
      </c>
      <c r="E1129" t="s">
        <v>7416</v>
      </c>
      <c r="F1129" t="s">
        <v>7417</v>
      </c>
      <c r="G1129">
        <v>0</v>
      </c>
      <c r="H1129" t="s">
        <v>14</v>
      </c>
      <c r="I1129" t="b">
        <v>0</v>
      </c>
      <c r="J1129" t="s">
        <v>2152</v>
      </c>
    </row>
    <row r="1130" spans="1:10" x14ac:dyDescent="0.2">
      <c r="A1130" s="1">
        <v>1128</v>
      </c>
      <c r="B1130" t="s">
        <v>7418</v>
      </c>
      <c r="C1130" t="s">
        <v>7415</v>
      </c>
      <c r="D1130" t="s">
        <v>7419</v>
      </c>
      <c r="E1130" t="s">
        <v>7420</v>
      </c>
      <c r="F1130" t="s">
        <v>7421</v>
      </c>
      <c r="G1130">
        <v>0</v>
      </c>
      <c r="H1130" t="s">
        <v>14</v>
      </c>
      <c r="I1130" t="b">
        <v>0</v>
      </c>
      <c r="J1130" t="s">
        <v>2152</v>
      </c>
    </row>
    <row r="1131" spans="1:10" x14ac:dyDescent="0.2">
      <c r="A1131" s="1">
        <v>1129</v>
      </c>
      <c r="B1131" t="s">
        <v>7422</v>
      </c>
      <c r="C1131" t="s">
        <v>7423</v>
      </c>
      <c r="D1131" t="s">
        <v>7424</v>
      </c>
      <c r="E1131" t="s">
        <v>7425</v>
      </c>
      <c r="F1131" t="s">
        <v>7426</v>
      </c>
      <c r="G1131">
        <v>0</v>
      </c>
      <c r="H1131" t="s">
        <v>14</v>
      </c>
      <c r="I1131" t="b">
        <v>0</v>
      </c>
      <c r="J1131" t="s">
        <v>2152</v>
      </c>
    </row>
    <row r="1132" spans="1:10" x14ac:dyDescent="0.2">
      <c r="A1132" s="1">
        <v>1130</v>
      </c>
      <c r="B1132" t="s">
        <v>7427</v>
      </c>
      <c r="C1132" t="s">
        <v>7428</v>
      </c>
      <c r="D1132" t="s">
        <v>7429</v>
      </c>
      <c r="E1132" t="s">
        <v>7430</v>
      </c>
      <c r="F1132" t="s">
        <v>7431</v>
      </c>
      <c r="G1132">
        <v>0</v>
      </c>
      <c r="H1132" t="s">
        <v>14</v>
      </c>
      <c r="I1132" t="b">
        <v>0</v>
      </c>
      <c r="J1132" t="s">
        <v>2152</v>
      </c>
    </row>
    <row r="1133" spans="1:10" x14ac:dyDescent="0.2">
      <c r="A1133" s="1">
        <v>1131</v>
      </c>
      <c r="B1133" t="s">
        <v>7432</v>
      </c>
      <c r="C1133" t="s">
        <v>7433</v>
      </c>
      <c r="D1133" t="s">
        <v>7434</v>
      </c>
      <c r="E1133" t="s">
        <v>7435</v>
      </c>
      <c r="F1133" t="s">
        <v>7436</v>
      </c>
      <c r="G1133">
        <v>0</v>
      </c>
      <c r="H1133" t="s">
        <v>14</v>
      </c>
      <c r="I1133" t="b">
        <v>0</v>
      </c>
      <c r="J1133" t="s">
        <v>2152</v>
      </c>
    </row>
    <row r="1134" spans="1:10" x14ac:dyDescent="0.2">
      <c r="A1134" s="1">
        <v>1132</v>
      </c>
      <c r="B1134" t="s">
        <v>7437</v>
      </c>
      <c r="C1134" t="s">
        <v>7438</v>
      </c>
      <c r="D1134" t="s">
        <v>7439</v>
      </c>
      <c r="E1134" t="s">
        <v>7440</v>
      </c>
      <c r="F1134" t="s">
        <v>7441</v>
      </c>
      <c r="G1134">
        <v>0</v>
      </c>
      <c r="H1134" t="s">
        <v>14</v>
      </c>
      <c r="I1134" t="b">
        <v>0</v>
      </c>
      <c r="J1134" t="s">
        <v>2152</v>
      </c>
    </row>
    <row r="1135" spans="1:10" x14ac:dyDescent="0.2">
      <c r="A1135" s="1">
        <v>1133</v>
      </c>
      <c r="B1135" t="s">
        <v>7442</v>
      </c>
      <c r="C1135" t="s">
        <v>7443</v>
      </c>
      <c r="D1135" t="s">
        <v>7444</v>
      </c>
      <c r="E1135" t="s">
        <v>7445</v>
      </c>
      <c r="F1135" t="s">
        <v>7446</v>
      </c>
      <c r="G1135">
        <v>0</v>
      </c>
      <c r="H1135" t="s">
        <v>14</v>
      </c>
      <c r="I1135" t="b">
        <v>0</v>
      </c>
      <c r="J1135" t="s">
        <v>2152</v>
      </c>
    </row>
    <row r="1136" spans="1:10" x14ac:dyDescent="0.2">
      <c r="A1136" s="1">
        <v>1134</v>
      </c>
      <c r="B1136" t="s">
        <v>7447</v>
      </c>
      <c r="C1136" t="s">
        <v>7448</v>
      </c>
      <c r="D1136" t="s">
        <v>7449</v>
      </c>
      <c r="E1136" t="s">
        <v>7450</v>
      </c>
      <c r="F1136" t="s">
        <v>7451</v>
      </c>
      <c r="G1136">
        <v>0</v>
      </c>
      <c r="H1136" t="s">
        <v>14</v>
      </c>
      <c r="I1136" t="b">
        <v>0</v>
      </c>
      <c r="J1136" t="s">
        <v>2152</v>
      </c>
    </row>
    <row r="1137" spans="1:10" x14ac:dyDescent="0.2">
      <c r="A1137" s="1">
        <v>1135</v>
      </c>
      <c r="B1137" t="s">
        <v>7452</v>
      </c>
      <c r="C1137" t="s">
        <v>7449</v>
      </c>
      <c r="D1137" t="s">
        <v>7453</v>
      </c>
      <c r="E1137" t="s">
        <v>7454</v>
      </c>
      <c r="F1137" t="s">
        <v>7455</v>
      </c>
      <c r="G1137">
        <v>0</v>
      </c>
      <c r="H1137" t="s">
        <v>14</v>
      </c>
      <c r="I1137" t="b">
        <v>0</v>
      </c>
      <c r="J1137" t="s">
        <v>2152</v>
      </c>
    </row>
    <row r="1138" spans="1:10" x14ac:dyDescent="0.2">
      <c r="A1138" s="1">
        <v>1136</v>
      </c>
      <c r="B1138" t="s">
        <v>7456</v>
      </c>
      <c r="C1138" t="s">
        <v>7457</v>
      </c>
      <c r="D1138" t="s">
        <v>7458</v>
      </c>
      <c r="E1138" t="s">
        <v>7459</v>
      </c>
      <c r="F1138" t="s">
        <v>7460</v>
      </c>
      <c r="G1138">
        <v>0</v>
      </c>
      <c r="H1138" t="s">
        <v>14</v>
      </c>
      <c r="I1138" t="b">
        <v>0</v>
      </c>
      <c r="J1138" t="s">
        <v>2152</v>
      </c>
    </row>
    <row r="1139" spans="1:10" x14ac:dyDescent="0.2">
      <c r="A1139" s="1">
        <v>1137</v>
      </c>
      <c r="B1139" t="s">
        <v>7461</v>
      </c>
      <c r="C1139" t="s">
        <v>7462</v>
      </c>
      <c r="D1139" t="s">
        <v>7463</v>
      </c>
      <c r="E1139" t="s">
        <v>7464</v>
      </c>
      <c r="F1139" t="s">
        <v>7465</v>
      </c>
      <c r="G1139">
        <v>0</v>
      </c>
      <c r="H1139" t="s">
        <v>14</v>
      </c>
      <c r="I1139" t="b">
        <v>0</v>
      </c>
      <c r="J1139" t="s">
        <v>2152</v>
      </c>
    </row>
    <row r="1140" spans="1:10" x14ac:dyDescent="0.2">
      <c r="A1140" s="1">
        <v>1138</v>
      </c>
      <c r="B1140" t="s">
        <v>7466</v>
      </c>
      <c r="C1140" t="s">
        <v>7467</v>
      </c>
      <c r="D1140" t="s">
        <v>7468</v>
      </c>
      <c r="E1140" t="s">
        <v>7469</v>
      </c>
      <c r="F1140" t="s">
        <v>7470</v>
      </c>
      <c r="G1140">
        <v>0</v>
      </c>
      <c r="H1140" t="s">
        <v>14</v>
      </c>
      <c r="I1140" t="b">
        <v>0</v>
      </c>
      <c r="J1140" t="s">
        <v>2152</v>
      </c>
    </row>
    <row r="1141" spans="1:10" x14ac:dyDescent="0.2">
      <c r="A1141" s="1">
        <v>1139</v>
      </c>
      <c r="B1141" t="s">
        <v>7471</v>
      </c>
      <c r="C1141" t="s">
        <v>7468</v>
      </c>
      <c r="D1141" t="s">
        <v>7472</v>
      </c>
      <c r="E1141" t="s">
        <v>7473</v>
      </c>
      <c r="F1141" t="s">
        <v>7474</v>
      </c>
      <c r="G1141">
        <v>0</v>
      </c>
      <c r="H1141" t="s">
        <v>14</v>
      </c>
      <c r="I1141" t="b">
        <v>0</v>
      </c>
      <c r="J1141" t="s">
        <v>2152</v>
      </c>
    </row>
    <row r="1142" spans="1:10" x14ac:dyDescent="0.2">
      <c r="A1142" s="1">
        <v>1140</v>
      </c>
      <c r="B1142" t="s">
        <v>7475</v>
      </c>
      <c r="C1142" t="s">
        <v>7476</v>
      </c>
      <c r="D1142" t="s">
        <v>7477</v>
      </c>
      <c r="E1142" t="s">
        <v>7478</v>
      </c>
      <c r="F1142" t="s">
        <v>7479</v>
      </c>
      <c r="G1142">
        <v>0</v>
      </c>
      <c r="H1142" t="s">
        <v>14</v>
      </c>
      <c r="I1142" t="b">
        <v>0</v>
      </c>
      <c r="J1142" t="s">
        <v>2152</v>
      </c>
    </row>
    <row r="1143" spans="1:10" x14ac:dyDescent="0.2">
      <c r="A1143" s="1">
        <v>1141</v>
      </c>
      <c r="B1143" t="s">
        <v>7480</v>
      </c>
      <c r="C1143" t="s">
        <v>7481</v>
      </c>
      <c r="D1143" t="s">
        <v>7482</v>
      </c>
      <c r="E1143" t="s">
        <v>7483</v>
      </c>
      <c r="F1143" t="s">
        <v>7484</v>
      </c>
      <c r="G1143">
        <v>0</v>
      </c>
      <c r="H1143" t="s">
        <v>14</v>
      </c>
      <c r="I1143" t="b">
        <v>0</v>
      </c>
      <c r="J1143" t="s">
        <v>2152</v>
      </c>
    </row>
    <row r="1144" spans="1:10" x14ac:dyDescent="0.2">
      <c r="A1144" s="1">
        <v>1142</v>
      </c>
      <c r="B1144" t="s">
        <v>7485</v>
      </c>
      <c r="C1144" t="s">
        <v>7486</v>
      </c>
      <c r="D1144" t="s">
        <v>7487</v>
      </c>
      <c r="E1144" t="s">
        <v>7488</v>
      </c>
      <c r="F1144" t="s">
        <v>7489</v>
      </c>
      <c r="G1144">
        <v>0</v>
      </c>
      <c r="H1144" t="s">
        <v>14</v>
      </c>
      <c r="I1144" t="b">
        <v>0</v>
      </c>
      <c r="J1144" t="s">
        <v>2152</v>
      </c>
    </row>
    <row r="1145" spans="1:10" x14ac:dyDescent="0.2">
      <c r="A1145" s="1">
        <v>1143</v>
      </c>
      <c r="B1145" t="s">
        <v>7490</v>
      </c>
      <c r="C1145" t="s">
        <v>7491</v>
      </c>
      <c r="D1145" t="s">
        <v>7492</v>
      </c>
      <c r="E1145" t="s">
        <v>7493</v>
      </c>
      <c r="F1145" t="s">
        <v>7494</v>
      </c>
      <c r="G1145">
        <v>0</v>
      </c>
      <c r="H1145" t="s">
        <v>14</v>
      </c>
      <c r="I1145" t="b">
        <v>0</v>
      </c>
      <c r="J1145" t="s">
        <v>2152</v>
      </c>
    </row>
    <row r="1146" spans="1:10" x14ac:dyDescent="0.2">
      <c r="A1146" s="1">
        <v>1144</v>
      </c>
      <c r="B1146" t="s">
        <v>694</v>
      </c>
      <c r="C1146" t="s">
        <v>7492</v>
      </c>
      <c r="D1146" t="s">
        <v>7495</v>
      </c>
      <c r="E1146" t="s">
        <v>7496</v>
      </c>
      <c r="F1146" t="s">
        <v>7497</v>
      </c>
      <c r="G1146">
        <v>0</v>
      </c>
      <c r="H1146" t="s">
        <v>14</v>
      </c>
      <c r="I1146" t="b">
        <v>0</v>
      </c>
      <c r="J1146" t="s">
        <v>2152</v>
      </c>
    </row>
    <row r="1147" spans="1:10" x14ac:dyDescent="0.2">
      <c r="A1147" s="1">
        <v>1145</v>
      </c>
      <c r="B1147" t="s">
        <v>698</v>
      </c>
      <c r="C1147" t="s">
        <v>7495</v>
      </c>
      <c r="D1147" t="s">
        <v>7498</v>
      </c>
      <c r="E1147" t="s">
        <v>7499</v>
      </c>
      <c r="F1147" t="s">
        <v>7500</v>
      </c>
      <c r="G1147">
        <v>0</v>
      </c>
      <c r="H1147" t="s">
        <v>14</v>
      </c>
      <c r="I1147" t="b">
        <v>0</v>
      </c>
      <c r="J1147" t="s">
        <v>2152</v>
      </c>
    </row>
    <row r="1148" spans="1:10" x14ac:dyDescent="0.2">
      <c r="A1148" s="1">
        <v>1146</v>
      </c>
      <c r="B1148" t="s">
        <v>701</v>
      </c>
      <c r="C1148" t="s">
        <v>7498</v>
      </c>
      <c r="D1148" t="s">
        <v>7501</v>
      </c>
      <c r="E1148" t="s">
        <v>7502</v>
      </c>
      <c r="F1148" t="s">
        <v>7503</v>
      </c>
      <c r="G1148">
        <v>0</v>
      </c>
      <c r="H1148" t="s">
        <v>14</v>
      </c>
      <c r="I1148" t="b">
        <v>0</v>
      </c>
      <c r="J1148" t="s">
        <v>2152</v>
      </c>
    </row>
    <row r="1149" spans="1:10" x14ac:dyDescent="0.2">
      <c r="A1149" s="1">
        <v>1147</v>
      </c>
      <c r="B1149" t="s">
        <v>704</v>
      </c>
      <c r="C1149" t="s">
        <v>7504</v>
      </c>
      <c r="D1149" t="s">
        <v>7505</v>
      </c>
      <c r="E1149" t="s">
        <v>7506</v>
      </c>
      <c r="F1149" t="s">
        <v>7507</v>
      </c>
      <c r="G1149">
        <v>0</v>
      </c>
      <c r="H1149" t="s">
        <v>14</v>
      </c>
      <c r="I1149" t="b">
        <v>0</v>
      </c>
      <c r="J1149" t="s">
        <v>2152</v>
      </c>
    </row>
    <row r="1150" spans="1:10" x14ac:dyDescent="0.2">
      <c r="A1150" s="1">
        <v>1148</v>
      </c>
      <c r="B1150" t="s">
        <v>706</v>
      </c>
      <c r="C1150" t="s">
        <v>7508</v>
      </c>
      <c r="D1150" t="s">
        <v>7509</v>
      </c>
      <c r="E1150" t="s">
        <v>7510</v>
      </c>
      <c r="F1150" t="s">
        <v>7511</v>
      </c>
      <c r="G1150">
        <v>0</v>
      </c>
      <c r="H1150" t="s">
        <v>14</v>
      </c>
      <c r="I1150" t="b">
        <v>0</v>
      </c>
      <c r="J1150" t="s">
        <v>2152</v>
      </c>
    </row>
    <row r="1151" spans="1:10" x14ac:dyDescent="0.2">
      <c r="A1151" s="1">
        <v>1149</v>
      </c>
      <c r="B1151" t="s">
        <v>710</v>
      </c>
      <c r="C1151" t="s">
        <v>7509</v>
      </c>
      <c r="D1151" t="s">
        <v>7512</v>
      </c>
      <c r="E1151" t="s">
        <v>7513</v>
      </c>
      <c r="F1151" t="s">
        <v>7514</v>
      </c>
      <c r="G1151">
        <v>0</v>
      </c>
      <c r="H1151" t="s">
        <v>14</v>
      </c>
      <c r="I1151" t="b">
        <v>0</v>
      </c>
      <c r="J1151" t="s">
        <v>2152</v>
      </c>
    </row>
    <row r="1152" spans="1:10" x14ac:dyDescent="0.2">
      <c r="A1152" s="1">
        <v>1150</v>
      </c>
      <c r="B1152" t="s">
        <v>7515</v>
      </c>
      <c r="C1152" t="s">
        <v>7516</v>
      </c>
      <c r="D1152" t="s">
        <v>7517</v>
      </c>
      <c r="E1152" t="s">
        <v>7518</v>
      </c>
      <c r="F1152" t="s">
        <v>7519</v>
      </c>
      <c r="G1152">
        <v>0</v>
      </c>
      <c r="H1152" t="s">
        <v>14</v>
      </c>
      <c r="I1152" t="b">
        <v>0</v>
      </c>
      <c r="J1152" t="s">
        <v>2152</v>
      </c>
    </row>
    <row r="1153" spans="1:10" x14ac:dyDescent="0.2">
      <c r="A1153" s="1">
        <v>1151</v>
      </c>
      <c r="B1153" t="s">
        <v>7520</v>
      </c>
      <c r="C1153" t="s">
        <v>7521</v>
      </c>
      <c r="D1153" t="s">
        <v>7522</v>
      </c>
      <c r="E1153" t="s">
        <v>7523</v>
      </c>
      <c r="F1153" t="s">
        <v>7524</v>
      </c>
      <c r="G1153">
        <v>0</v>
      </c>
      <c r="H1153" t="s">
        <v>14</v>
      </c>
      <c r="I1153" t="b">
        <v>0</v>
      </c>
      <c r="J1153" t="s">
        <v>2152</v>
      </c>
    </row>
    <row r="1154" spans="1:10" x14ac:dyDescent="0.2">
      <c r="A1154" s="1">
        <v>1152</v>
      </c>
      <c r="B1154" t="s">
        <v>7525</v>
      </c>
      <c r="C1154" t="s">
        <v>7526</v>
      </c>
      <c r="D1154" t="s">
        <v>7527</v>
      </c>
      <c r="E1154" t="s">
        <v>7528</v>
      </c>
      <c r="F1154" t="s">
        <v>7529</v>
      </c>
      <c r="G1154">
        <v>0</v>
      </c>
      <c r="H1154" t="s">
        <v>14</v>
      </c>
      <c r="I1154" t="b">
        <v>0</v>
      </c>
      <c r="J1154" t="s">
        <v>2152</v>
      </c>
    </row>
    <row r="1155" spans="1:10" x14ac:dyDescent="0.2">
      <c r="A1155" s="1">
        <v>1153</v>
      </c>
      <c r="B1155" t="s">
        <v>7530</v>
      </c>
      <c r="C1155" t="s">
        <v>7527</v>
      </c>
      <c r="D1155" t="s">
        <v>7531</v>
      </c>
      <c r="E1155" t="s">
        <v>7532</v>
      </c>
      <c r="F1155" t="s">
        <v>7533</v>
      </c>
      <c r="G1155">
        <v>0</v>
      </c>
      <c r="H1155" t="s">
        <v>14</v>
      </c>
      <c r="I1155" t="b">
        <v>0</v>
      </c>
      <c r="J1155" t="s">
        <v>2152</v>
      </c>
    </row>
    <row r="1156" spans="1:10" x14ac:dyDescent="0.2">
      <c r="A1156" s="1">
        <v>1154</v>
      </c>
      <c r="B1156" t="s">
        <v>7534</v>
      </c>
      <c r="C1156" t="s">
        <v>7535</v>
      </c>
      <c r="D1156" t="s">
        <v>7536</v>
      </c>
      <c r="E1156" t="s">
        <v>7537</v>
      </c>
      <c r="F1156" t="s">
        <v>7538</v>
      </c>
      <c r="G1156">
        <v>0</v>
      </c>
      <c r="H1156" t="s">
        <v>14</v>
      </c>
      <c r="I1156" t="b">
        <v>0</v>
      </c>
      <c r="J1156" t="s">
        <v>2152</v>
      </c>
    </row>
    <row r="1157" spans="1:10" x14ac:dyDescent="0.2">
      <c r="A1157" s="1">
        <v>1155</v>
      </c>
      <c r="B1157" t="s">
        <v>7539</v>
      </c>
      <c r="C1157" t="s">
        <v>7540</v>
      </c>
      <c r="D1157" t="s">
        <v>7541</v>
      </c>
      <c r="E1157" t="s">
        <v>7542</v>
      </c>
      <c r="F1157" t="s">
        <v>7543</v>
      </c>
      <c r="G1157">
        <v>0</v>
      </c>
      <c r="H1157" t="s">
        <v>14</v>
      </c>
      <c r="I1157" t="b">
        <v>0</v>
      </c>
      <c r="J1157" t="s">
        <v>2152</v>
      </c>
    </row>
    <row r="1158" spans="1:10" x14ac:dyDescent="0.2">
      <c r="A1158" s="1">
        <v>1156</v>
      </c>
      <c r="B1158" t="s">
        <v>7544</v>
      </c>
      <c r="C1158" t="s">
        <v>7545</v>
      </c>
      <c r="D1158" t="s">
        <v>7546</v>
      </c>
      <c r="E1158" t="s">
        <v>7547</v>
      </c>
      <c r="F1158" t="s">
        <v>7548</v>
      </c>
      <c r="G1158">
        <v>0</v>
      </c>
      <c r="H1158" t="s">
        <v>14</v>
      </c>
      <c r="I1158" t="b">
        <v>0</v>
      </c>
      <c r="J1158" t="s">
        <v>2152</v>
      </c>
    </row>
    <row r="1159" spans="1:10" x14ac:dyDescent="0.2">
      <c r="A1159" s="1">
        <v>1157</v>
      </c>
      <c r="B1159" t="s">
        <v>7549</v>
      </c>
      <c r="C1159" t="s">
        <v>7546</v>
      </c>
      <c r="D1159" t="s">
        <v>7550</v>
      </c>
      <c r="E1159" t="s">
        <v>7551</v>
      </c>
      <c r="F1159" t="s">
        <v>7552</v>
      </c>
      <c r="G1159">
        <v>0</v>
      </c>
      <c r="H1159" t="s">
        <v>14</v>
      </c>
      <c r="I1159" t="b">
        <v>0</v>
      </c>
      <c r="J1159" t="s">
        <v>2152</v>
      </c>
    </row>
    <row r="1160" spans="1:10" x14ac:dyDescent="0.2">
      <c r="A1160" s="1">
        <v>1158</v>
      </c>
      <c r="B1160" t="s">
        <v>7553</v>
      </c>
      <c r="C1160" t="s">
        <v>7554</v>
      </c>
      <c r="D1160" t="s">
        <v>7555</v>
      </c>
      <c r="E1160" t="s">
        <v>7556</v>
      </c>
      <c r="F1160" t="s">
        <v>7557</v>
      </c>
      <c r="G1160">
        <v>0</v>
      </c>
      <c r="H1160" t="s">
        <v>14</v>
      </c>
      <c r="I1160" t="b">
        <v>0</v>
      </c>
      <c r="J1160" t="s">
        <v>2152</v>
      </c>
    </row>
    <row r="1161" spans="1:10" x14ac:dyDescent="0.2">
      <c r="A1161" s="1">
        <v>1159</v>
      </c>
      <c r="B1161" t="s">
        <v>7558</v>
      </c>
      <c r="C1161" t="s">
        <v>7559</v>
      </c>
      <c r="D1161" t="s">
        <v>7560</v>
      </c>
      <c r="E1161" t="s">
        <v>7561</v>
      </c>
      <c r="F1161" t="s">
        <v>7562</v>
      </c>
      <c r="G1161">
        <v>0</v>
      </c>
      <c r="H1161" t="s">
        <v>14</v>
      </c>
      <c r="I1161" t="b">
        <v>0</v>
      </c>
      <c r="J1161" t="s">
        <v>2152</v>
      </c>
    </row>
    <row r="1162" spans="1:10" x14ac:dyDescent="0.2">
      <c r="A1162" s="1">
        <v>1160</v>
      </c>
      <c r="B1162" t="s">
        <v>7563</v>
      </c>
      <c r="C1162" t="s">
        <v>7564</v>
      </c>
      <c r="D1162" t="s">
        <v>7565</v>
      </c>
      <c r="E1162" t="s">
        <v>7566</v>
      </c>
      <c r="F1162" t="s">
        <v>7567</v>
      </c>
      <c r="G1162">
        <v>0</v>
      </c>
      <c r="H1162" t="s">
        <v>14</v>
      </c>
      <c r="I1162" t="b">
        <v>0</v>
      </c>
      <c r="J1162" t="s">
        <v>2152</v>
      </c>
    </row>
    <row r="1163" spans="1:10" x14ac:dyDescent="0.2">
      <c r="A1163" s="1">
        <v>1161</v>
      </c>
      <c r="B1163" t="s">
        <v>7568</v>
      </c>
      <c r="C1163" t="s">
        <v>7569</v>
      </c>
      <c r="D1163" t="s">
        <v>7570</v>
      </c>
      <c r="E1163" t="s">
        <v>7571</v>
      </c>
      <c r="F1163" t="s">
        <v>7572</v>
      </c>
      <c r="G1163">
        <v>0</v>
      </c>
      <c r="H1163" t="s">
        <v>14</v>
      </c>
      <c r="I1163" t="b">
        <v>0</v>
      </c>
      <c r="J1163" t="s">
        <v>2152</v>
      </c>
    </row>
    <row r="1164" spans="1:10" x14ac:dyDescent="0.2">
      <c r="A1164" s="1">
        <v>1162</v>
      </c>
      <c r="B1164" t="s">
        <v>7573</v>
      </c>
      <c r="C1164" t="s">
        <v>7574</v>
      </c>
      <c r="D1164" t="s">
        <v>7575</v>
      </c>
      <c r="E1164" t="s">
        <v>7576</v>
      </c>
      <c r="F1164" t="s">
        <v>7577</v>
      </c>
      <c r="G1164">
        <v>0</v>
      </c>
      <c r="H1164" t="s">
        <v>14</v>
      </c>
      <c r="I1164" t="b">
        <v>0</v>
      </c>
      <c r="J1164" t="s">
        <v>2152</v>
      </c>
    </row>
    <row r="1165" spans="1:10" x14ac:dyDescent="0.2">
      <c r="A1165" s="1">
        <v>1163</v>
      </c>
      <c r="B1165" t="s">
        <v>7578</v>
      </c>
      <c r="C1165" t="s">
        <v>7579</v>
      </c>
      <c r="D1165" t="s">
        <v>7580</v>
      </c>
      <c r="E1165" t="s">
        <v>7581</v>
      </c>
      <c r="F1165" t="s">
        <v>7582</v>
      </c>
      <c r="G1165">
        <v>0</v>
      </c>
      <c r="H1165" t="s">
        <v>14</v>
      </c>
      <c r="I1165" t="b">
        <v>0</v>
      </c>
      <c r="J1165" t="s">
        <v>2152</v>
      </c>
    </row>
    <row r="1166" spans="1:10" x14ac:dyDescent="0.2">
      <c r="A1166" s="1">
        <v>1164</v>
      </c>
      <c r="B1166" t="s">
        <v>7583</v>
      </c>
      <c r="C1166" t="s">
        <v>7580</v>
      </c>
      <c r="D1166" t="s">
        <v>7584</v>
      </c>
      <c r="E1166" t="s">
        <v>7585</v>
      </c>
      <c r="F1166" t="s">
        <v>7586</v>
      </c>
      <c r="G1166">
        <v>0</v>
      </c>
      <c r="H1166" t="s">
        <v>14</v>
      </c>
      <c r="I1166" t="b">
        <v>0</v>
      </c>
      <c r="J1166" t="s">
        <v>2152</v>
      </c>
    </row>
    <row r="1167" spans="1:10" x14ac:dyDescent="0.2">
      <c r="A1167" s="1">
        <v>1165</v>
      </c>
      <c r="B1167" t="s">
        <v>7587</v>
      </c>
      <c r="C1167" t="s">
        <v>7584</v>
      </c>
      <c r="D1167" t="s">
        <v>7588</v>
      </c>
      <c r="E1167" t="s">
        <v>7589</v>
      </c>
      <c r="F1167" t="s">
        <v>7590</v>
      </c>
      <c r="G1167">
        <v>0</v>
      </c>
      <c r="H1167" t="s">
        <v>14</v>
      </c>
      <c r="I1167" t="b">
        <v>0</v>
      </c>
      <c r="J1167" t="s">
        <v>2152</v>
      </c>
    </row>
    <row r="1168" spans="1:10" x14ac:dyDescent="0.2">
      <c r="A1168" s="1">
        <v>1166</v>
      </c>
      <c r="B1168" t="s">
        <v>7591</v>
      </c>
      <c r="C1168" t="s">
        <v>7592</v>
      </c>
      <c r="D1168" t="s">
        <v>7593</v>
      </c>
      <c r="E1168" t="s">
        <v>7594</v>
      </c>
      <c r="F1168" t="s">
        <v>7595</v>
      </c>
      <c r="G1168">
        <v>0</v>
      </c>
      <c r="H1168" t="s">
        <v>14</v>
      </c>
      <c r="I1168" t="b">
        <v>0</v>
      </c>
      <c r="J1168" t="s">
        <v>2152</v>
      </c>
    </row>
    <row r="1169" spans="1:10" x14ac:dyDescent="0.2">
      <c r="A1169" s="1">
        <v>1167</v>
      </c>
      <c r="B1169" t="s">
        <v>7596</v>
      </c>
      <c r="C1169" t="s">
        <v>7593</v>
      </c>
      <c r="D1169" t="s">
        <v>7597</v>
      </c>
      <c r="E1169" t="s">
        <v>7598</v>
      </c>
      <c r="F1169" t="s">
        <v>7599</v>
      </c>
      <c r="G1169">
        <v>0</v>
      </c>
      <c r="H1169" t="s">
        <v>14</v>
      </c>
      <c r="I1169" t="b">
        <v>0</v>
      </c>
      <c r="J1169" t="s">
        <v>2152</v>
      </c>
    </row>
    <row r="1170" spans="1:10" x14ac:dyDescent="0.2">
      <c r="A1170" s="1">
        <v>1168</v>
      </c>
      <c r="B1170" t="s">
        <v>713</v>
      </c>
      <c r="C1170" t="s">
        <v>7600</v>
      </c>
      <c r="D1170" t="s">
        <v>7601</v>
      </c>
      <c r="E1170" t="s">
        <v>7602</v>
      </c>
      <c r="F1170" t="s">
        <v>7603</v>
      </c>
      <c r="G1170">
        <v>0</v>
      </c>
      <c r="H1170" t="s">
        <v>14</v>
      </c>
      <c r="I1170" t="b">
        <v>0</v>
      </c>
      <c r="J1170" t="s">
        <v>2152</v>
      </c>
    </row>
    <row r="1171" spans="1:10" x14ac:dyDescent="0.2">
      <c r="A1171" s="1">
        <v>1169</v>
      </c>
      <c r="B1171" t="s">
        <v>716</v>
      </c>
      <c r="C1171" t="s">
        <v>7601</v>
      </c>
      <c r="D1171" t="s">
        <v>7604</v>
      </c>
      <c r="E1171" t="s">
        <v>7605</v>
      </c>
      <c r="F1171" t="s">
        <v>7606</v>
      </c>
      <c r="G1171">
        <v>0</v>
      </c>
      <c r="H1171" t="s">
        <v>14</v>
      </c>
      <c r="I1171" t="b">
        <v>0</v>
      </c>
      <c r="J1171" t="s">
        <v>2152</v>
      </c>
    </row>
    <row r="1172" spans="1:10" x14ac:dyDescent="0.2">
      <c r="A1172" s="1">
        <v>1170</v>
      </c>
      <c r="B1172" t="s">
        <v>719</v>
      </c>
      <c r="C1172" t="s">
        <v>7607</v>
      </c>
      <c r="D1172" t="s">
        <v>7608</v>
      </c>
      <c r="E1172" t="s">
        <v>7609</v>
      </c>
      <c r="F1172" t="s">
        <v>7610</v>
      </c>
      <c r="G1172">
        <v>0</v>
      </c>
      <c r="H1172" t="s">
        <v>14</v>
      </c>
      <c r="I1172" t="b">
        <v>0</v>
      </c>
      <c r="J1172" t="s">
        <v>2152</v>
      </c>
    </row>
    <row r="1173" spans="1:10" x14ac:dyDescent="0.2">
      <c r="A1173" s="1">
        <v>1171</v>
      </c>
      <c r="B1173" t="s">
        <v>721</v>
      </c>
      <c r="C1173" t="s">
        <v>7608</v>
      </c>
      <c r="D1173" t="s">
        <v>7611</v>
      </c>
      <c r="E1173" t="s">
        <v>7612</v>
      </c>
      <c r="F1173" t="s">
        <v>7613</v>
      </c>
      <c r="G1173">
        <v>0</v>
      </c>
      <c r="H1173" t="s">
        <v>14</v>
      </c>
      <c r="I1173" t="b">
        <v>0</v>
      </c>
      <c r="J1173" t="s">
        <v>2152</v>
      </c>
    </row>
    <row r="1174" spans="1:10" x14ac:dyDescent="0.2">
      <c r="A1174" s="1">
        <v>1172</v>
      </c>
      <c r="B1174" t="s">
        <v>723</v>
      </c>
      <c r="C1174" t="s">
        <v>7614</v>
      </c>
      <c r="D1174" t="s">
        <v>7615</v>
      </c>
      <c r="E1174" t="s">
        <v>7616</v>
      </c>
      <c r="F1174" t="s">
        <v>7617</v>
      </c>
      <c r="G1174">
        <v>0</v>
      </c>
      <c r="H1174" t="s">
        <v>14</v>
      </c>
      <c r="I1174" t="b">
        <v>0</v>
      </c>
      <c r="J1174" t="s">
        <v>2152</v>
      </c>
    </row>
    <row r="1175" spans="1:10" x14ac:dyDescent="0.2">
      <c r="A1175" s="1">
        <v>1173</v>
      </c>
      <c r="B1175" t="s">
        <v>726</v>
      </c>
      <c r="C1175" t="s">
        <v>7618</v>
      </c>
      <c r="D1175" t="s">
        <v>7619</v>
      </c>
      <c r="E1175" t="s">
        <v>7620</v>
      </c>
      <c r="F1175" t="s">
        <v>7621</v>
      </c>
      <c r="G1175">
        <v>0</v>
      </c>
      <c r="H1175" t="s">
        <v>14</v>
      </c>
      <c r="I1175" t="b">
        <v>0</v>
      </c>
      <c r="J1175" t="s">
        <v>2152</v>
      </c>
    </row>
    <row r="1176" spans="1:10" x14ac:dyDescent="0.2">
      <c r="A1176" s="1">
        <v>1174</v>
      </c>
      <c r="B1176" t="s">
        <v>7622</v>
      </c>
      <c r="C1176" t="s">
        <v>7623</v>
      </c>
      <c r="D1176" t="s">
        <v>7624</v>
      </c>
      <c r="E1176" t="s">
        <v>7625</v>
      </c>
      <c r="F1176" t="s">
        <v>7626</v>
      </c>
      <c r="G1176">
        <v>0</v>
      </c>
      <c r="H1176" t="s">
        <v>14</v>
      </c>
      <c r="I1176" t="b">
        <v>0</v>
      </c>
      <c r="J1176" t="s">
        <v>2152</v>
      </c>
    </row>
    <row r="1177" spans="1:10" x14ac:dyDescent="0.2">
      <c r="A1177" s="1">
        <v>1175</v>
      </c>
      <c r="B1177" t="s">
        <v>7627</v>
      </c>
      <c r="C1177" t="s">
        <v>7628</v>
      </c>
      <c r="D1177" t="s">
        <v>7629</v>
      </c>
      <c r="E1177" t="s">
        <v>7630</v>
      </c>
      <c r="F1177" t="s">
        <v>7631</v>
      </c>
      <c r="G1177">
        <v>0</v>
      </c>
      <c r="H1177" t="s">
        <v>14</v>
      </c>
      <c r="I1177" t="b">
        <v>0</v>
      </c>
      <c r="J1177" t="s">
        <v>2152</v>
      </c>
    </row>
    <row r="1178" spans="1:10" x14ac:dyDescent="0.2">
      <c r="A1178" s="1">
        <v>1176</v>
      </c>
      <c r="B1178" t="s">
        <v>7632</v>
      </c>
      <c r="C1178" t="s">
        <v>7633</v>
      </c>
      <c r="D1178" t="s">
        <v>7634</v>
      </c>
      <c r="E1178" t="s">
        <v>7635</v>
      </c>
      <c r="F1178" t="s">
        <v>7636</v>
      </c>
      <c r="G1178">
        <v>0</v>
      </c>
      <c r="H1178" t="s">
        <v>14</v>
      </c>
      <c r="I1178" t="b">
        <v>0</v>
      </c>
      <c r="J1178" t="s">
        <v>2152</v>
      </c>
    </row>
    <row r="1179" spans="1:10" x14ac:dyDescent="0.2">
      <c r="A1179" s="1">
        <v>1177</v>
      </c>
      <c r="B1179" t="s">
        <v>7637</v>
      </c>
      <c r="C1179" t="s">
        <v>7638</v>
      </c>
      <c r="D1179" t="s">
        <v>7639</v>
      </c>
      <c r="E1179" t="s">
        <v>7640</v>
      </c>
      <c r="F1179" t="s">
        <v>7641</v>
      </c>
      <c r="G1179">
        <v>0</v>
      </c>
      <c r="H1179" t="s">
        <v>14</v>
      </c>
      <c r="I1179" t="b">
        <v>0</v>
      </c>
      <c r="J1179" t="s">
        <v>2152</v>
      </c>
    </row>
    <row r="1180" spans="1:10" x14ac:dyDescent="0.2">
      <c r="A1180" s="1">
        <v>1178</v>
      </c>
      <c r="B1180" t="s">
        <v>7642</v>
      </c>
      <c r="C1180" t="s">
        <v>7643</v>
      </c>
      <c r="D1180" t="s">
        <v>7644</v>
      </c>
      <c r="E1180" t="s">
        <v>7645</v>
      </c>
      <c r="F1180" t="s">
        <v>7646</v>
      </c>
      <c r="G1180">
        <v>0</v>
      </c>
      <c r="H1180" t="s">
        <v>14</v>
      </c>
      <c r="I1180" t="b">
        <v>0</v>
      </c>
      <c r="J1180" t="s">
        <v>2152</v>
      </c>
    </row>
    <row r="1181" spans="1:10" x14ac:dyDescent="0.2">
      <c r="A1181" s="1">
        <v>1179</v>
      </c>
      <c r="B1181" t="s">
        <v>7647</v>
      </c>
      <c r="C1181" t="s">
        <v>7648</v>
      </c>
      <c r="D1181" t="s">
        <v>7649</v>
      </c>
      <c r="E1181" t="s">
        <v>7650</v>
      </c>
      <c r="F1181" t="s">
        <v>7651</v>
      </c>
      <c r="G1181">
        <v>0</v>
      </c>
      <c r="H1181" t="s">
        <v>14</v>
      </c>
      <c r="I1181" t="b">
        <v>0</v>
      </c>
      <c r="J1181" t="s">
        <v>2152</v>
      </c>
    </row>
    <row r="1182" spans="1:10" x14ac:dyDescent="0.2">
      <c r="A1182" s="1">
        <v>1180</v>
      </c>
      <c r="B1182" t="s">
        <v>7652</v>
      </c>
      <c r="C1182" t="s">
        <v>7653</v>
      </c>
      <c r="D1182" t="s">
        <v>7654</v>
      </c>
      <c r="E1182" t="s">
        <v>7655</v>
      </c>
      <c r="F1182" t="s">
        <v>7656</v>
      </c>
      <c r="G1182">
        <v>0</v>
      </c>
      <c r="H1182" t="s">
        <v>14</v>
      </c>
      <c r="I1182" t="b">
        <v>0</v>
      </c>
      <c r="J1182" t="s">
        <v>2152</v>
      </c>
    </row>
    <row r="1183" spans="1:10" x14ac:dyDescent="0.2">
      <c r="A1183" s="1">
        <v>1181</v>
      </c>
      <c r="B1183" t="s">
        <v>7657</v>
      </c>
      <c r="C1183" t="s">
        <v>7658</v>
      </c>
      <c r="D1183" t="s">
        <v>7659</v>
      </c>
      <c r="E1183" t="s">
        <v>7660</v>
      </c>
      <c r="F1183" t="s">
        <v>7661</v>
      </c>
      <c r="G1183">
        <v>0</v>
      </c>
      <c r="H1183" t="s">
        <v>14</v>
      </c>
      <c r="I1183" t="b">
        <v>0</v>
      </c>
      <c r="J1183" t="s">
        <v>2152</v>
      </c>
    </row>
    <row r="1184" spans="1:10" x14ac:dyDescent="0.2">
      <c r="A1184" s="1">
        <v>1182</v>
      </c>
      <c r="B1184" t="s">
        <v>7662</v>
      </c>
      <c r="C1184" t="s">
        <v>7663</v>
      </c>
      <c r="D1184" t="s">
        <v>7664</v>
      </c>
      <c r="E1184" t="s">
        <v>7665</v>
      </c>
      <c r="F1184" t="s">
        <v>7666</v>
      </c>
      <c r="G1184">
        <v>0</v>
      </c>
      <c r="H1184" t="s">
        <v>14</v>
      </c>
      <c r="I1184" t="b">
        <v>0</v>
      </c>
      <c r="J1184" t="s">
        <v>2152</v>
      </c>
    </row>
    <row r="1185" spans="1:10" x14ac:dyDescent="0.2">
      <c r="A1185" s="1">
        <v>1183</v>
      </c>
      <c r="B1185" t="s">
        <v>7667</v>
      </c>
      <c r="C1185" t="s">
        <v>7668</v>
      </c>
      <c r="D1185" t="s">
        <v>7669</v>
      </c>
      <c r="E1185" t="s">
        <v>7670</v>
      </c>
      <c r="F1185" t="s">
        <v>7671</v>
      </c>
      <c r="G1185">
        <v>0</v>
      </c>
      <c r="H1185" t="s">
        <v>14</v>
      </c>
      <c r="I1185" t="b">
        <v>0</v>
      </c>
      <c r="J1185" t="s">
        <v>2152</v>
      </c>
    </row>
    <row r="1186" spans="1:10" x14ac:dyDescent="0.2">
      <c r="A1186" s="1">
        <v>1184</v>
      </c>
      <c r="B1186" t="s">
        <v>7672</v>
      </c>
      <c r="C1186" t="s">
        <v>7673</v>
      </c>
      <c r="D1186" t="s">
        <v>7674</v>
      </c>
      <c r="E1186" t="s">
        <v>7675</v>
      </c>
      <c r="F1186" t="s">
        <v>7676</v>
      </c>
      <c r="G1186">
        <v>0</v>
      </c>
      <c r="H1186" t="s">
        <v>14</v>
      </c>
      <c r="I1186" t="b">
        <v>0</v>
      </c>
      <c r="J1186" t="s">
        <v>2152</v>
      </c>
    </row>
    <row r="1187" spans="1:10" x14ac:dyDescent="0.2">
      <c r="A1187" s="1">
        <v>1185</v>
      </c>
      <c r="B1187" t="s">
        <v>7677</v>
      </c>
      <c r="C1187" t="s">
        <v>7674</v>
      </c>
      <c r="D1187" t="s">
        <v>7678</v>
      </c>
      <c r="E1187" t="s">
        <v>7679</v>
      </c>
      <c r="F1187" t="s">
        <v>7680</v>
      </c>
      <c r="G1187">
        <v>0</v>
      </c>
      <c r="H1187" t="s">
        <v>14</v>
      </c>
      <c r="I1187" t="b">
        <v>0</v>
      </c>
      <c r="J1187" t="s">
        <v>2152</v>
      </c>
    </row>
    <row r="1188" spans="1:10" x14ac:dyDescent="0.2">
      <c r="A1188" s="1">
        <v>1186</v>
      </c>
      <c r="B1188" t="s">
        <v>7681</v>
      </c>
      <c r="C1188" t="s">
        <v>7682</v>
      </c>
      <c r="D1188" t="s">
        <v>7683</v>
      </c>
      <c r="E1188" t="s">
        <v>7684</v>
      </c>
      <c r="F1188" t="s">
        <v>7685</v>
      </c>
      <c r="G1188">
        <v>0</v>
      </c>
      <c r="H1188" t="s">
        <v>14</v>
      </c>
      <c r="I1188" t="b">
        <v>0</v>
      </c>
      <c r="J1188" t="s">
        <v>2152</v>
      </c>
    </row>
    <row r="1189" spans="1:10" x14ac:dyDescent="0.2">
      <c r="A1189" s="1">
        <v>1187</v>
      </c>
      <c r="B1189" t="s">
        <v>7686</v>
      </c>
      <c r="C1189" t="s">
        <v>7683</v>
      </c>
      <c r="D1189" t="s">
        <v>7687</v>
      </c>
      <c r="E1189" t="s">
        <v>7688</v>
      </c>
      <c r="F1189" t="s">
        <v>7689</v>
      </c>
      <c r="G1189">
        <v>0</v>
      </c>
      <c r="H1189" t="s">
        <v>14</v>
      </c>
      <c r="I1189" t="b">
        <v>0</v>
      </c>
      <c r="J1189" t="s">
        <v>2152</v>
      </c>
    </row>
    <row r="1190" spans="1:10" x14ac:dyDescent="0.2">
      <c r="A1190" s="1">
        <v>1188</v>
      </c>
      <c r="B1190" t="s">
        <v>7690</v>
      </c>
      <c r="C1190" t="s">
        <v>7691</v>
      </c>
      <c r="D1190" t="s">
        <v>7692</v>
      </c>
      <c r="E1190" t="s">
        <v>7693</v>
      </c>
      <c r="F1190" t="s">
        <v>7694</v>
      </c>
      <c r="G1190">
        <v>0</v>
      </c>
      <c r="H1190" t="s">
        <v>14</v>
      </c>
      <c r="I1190" t="b">
        <v>0</v>
      </c>
      <c r="J1190" t="s">
        <v>2152</v>
      </c>
    </row>
    <row r="1191" spans="1:10" x14ac:dyDescent="0.2">
      <c r="A1191" s="1">
        <v>1189</v>
      </c>
      <c r="B1191" t="s">
        <v>7695</v>
      </c>
      <c r="C1191" t="s">
        <v>7696</v>
      </c>
      <c r="D1191" t="s">
        <v>7697</v>
      </c>
      <c r="E1191" t="s">
        <v>7698</v>
      </c>
      <c r="F1191" t="s">
        <v>7699</v>
      </c>
      <c r="G1191">
        <v>0</v>
      </c>
      <c r="H1191" t="s">
        <v>14</v>
      </c>
      <c r="I1191" t="b">
        <v>0</v>
      </c>
      <c r="J1191" t="s">
        <v>2152</v>
      </c>
    </row>
    <row r="1192" spans="1:10" x14ac:dyDescent="0.2">
      <c r="A1192" s="1">
        <v>1190</v>
      </c>
      <c r="B1192" t="s">
        <v>7700</v>
      </c>
      <c r="C1192" t="s">
        <v>7701</v>
      </c>
      <c r="D1192" t="s">
        <v>7702</v>
      </c>
      <c r="E1192" t="s">
        <v>7703</v>
      </c>
      <c r="F1192" t="s">
        <v>7704</v>
      </c>
      <c r="G1192">
        <v>0</v>
      </c>
      <c r="H1192" t="s">
        <v>14</v>
      </c>
      <c r="I1192" t="b">
        <v>0</v>
      </c>
      <c r="J1192" t="s">
        <v>2152</v>
      </c>
    </row>
    <row r="1193" spans="1:10" x14ac:dyDescent="0.2">
      <c r="A1193" s="1">
        <v>1191</v>
      </c>
      <c r="B1193" t="s">
        <v>7705</v>
      </c>
      <c r="C1193" t="s">
        <v>7702</v>
      </c>
      <c r="D1193" t="s">
        <v>7706</v>
      </c>
      <c r="E1193" t="s">
        <v>7707</v>
      </c>
      <c r="F1193" t="s">
        <v>7708</v>
      </c>
      <c r="G1193">
        <v>0</v>
      </c>
      <c r="H1193" t="s">
        <v>14</v>
      </c>
      <c r="I1193" t="b">
        <v>0</v>
      </c>
      <c r="J1193" t="s">
        <v>2152</v>
      </c>
    </row>
    <row r="1194" spans="1:10" x14ac:dyDescent="0.2">
      <c r="A1194" s="1">
        <v>1192</v>
      </c>
      <c r="B1194" t="s">
        <v>7709</v>
      </c>
      <c r="C1194" t="s">
        <v>7710</v>
      </c>
      <c r="D1194" t="s">
        <v>7711</v>
      </c>
      <c r="E1194" t="s">
        <v>7712</v>
      </c>
      <c r="F1194" t="s">
        <v>7713</v>
      </c>
      <c r="G1194">
        <v>0</v>
      </c>
      <c r="H1194" t="s">
        <v>14</v>
      </c>
      <c r="I1194" t="b">
        <v>0</v>
      </c>
      <c r="J1194" t="s">
        <v>2152</v>
      </c>
    </row>
    <row r="1195" spans="1:10" x14ac:dyDescent="0.2">
      <c r="A1195" s="1">
        <v>1193</v>
      </c>
      <c r="B1195" t="s">
        <v>7714</v>
      </c>
      <c r="C1195" t="s">
        <v>7715</v>
      </c>
      <c r="D1195" t="s">
        <v>7716</v>
      </c>
      <c r="E1195" t="s">
        <v>7717</v>
      </c>
      <c r="F1195" t="s">
        <v>7718</v>
      </c>
      <c r="G1195">
        <v>0</v>
      </c>
      <c r="H1195" t="s">
        <v>14</v>
      </c>
      <c r="I1195" t="b">
        <v>0</v>
      </c>
      <c r="J1195" t="s">
        <v>2152</v>
      </c>
    </row>
    <row r="1196" spans="1:10" x14ac:dyDescent="0.2">
      <c r="A1196" s="1">
        <v>1194</v>
      </c>
      <c r="B1196" t="s">
        <v>7719</v>
      </c>
      <c r="C1196" t="s">
        <v>7720</v>
      </c>
      <c r="D1196" t="s">
        <v>7721</v>
      </c>
      <c r="E1196" t="s">
        <v>7722</v>
      </c>
      <c r="F1196" t="s">
        <v>7723</v>
      </c>
      <c r="G1196">
        <v>0</v>
      </c>
      <c r="H1196" t="s">
        <v>14</v>
      </c>
      <c r="I1196" t="b">
        <v>0</v>
      </c>
      <c r="J1196" t="s">
        <v>2152</v>
      </c>
    </row>
    <row r="1197" spans="1:10" x14ac:dyDescent="0.2">
      <c r="A1197" s="1">
        <v>1195</v>
      </c>
      <c r="B1197" t="s">
        <v>7724</v>
      </c>
      <c r="C1197" t="s">
        <v>7725</v>
      </c>
      <c r="D1197" t="s">
        <v>7726</v>
      </c>
      <c r="E1197" t="s">
        <v>7727</v>
      </c>
      <c r="F1197" t="s">
        <v>7728</v>
      </c>
      <c r="G1197">
        <v>0</v>
      </c>
      <c r="H1197" t="s">
        <v>14</v>
      </c>
      <c r="I1197" t="b">
        <v>0</v>
      </c>
      <c r="J1197" t="s">
        <v>2152</v>
      </c>
    </row>
    <row r="1198" spans="1:10" x14ac:dyDescent="0.2">
      <c r="A1198" s="1">
        <v>1196</v>
      </c>
      <c r="B1198" t="s">
        <v>7729</v>
      </c>
      <c r="C1198" t="s">
        <v>7730</v>
      </c>
      <c r="D1198" t="s">
        <v>7731</v>
      </c>
      <c r="E1198" t="s">
        <v>7732</v>
      </c>
      <c r="F1198" t="s">
        <v>7733</v>
      </c>
      <c r="G1198">
        <v>0</v>
      </c>
      <c r="H1198" t="s">
        <v>14</v>
      </c>
      <c r="I1198" t="b">
        <v>0</v>
      </c>
      <c r="J1198" t="s">
        <v>2152</v>
      </c>
    </row>
    <row r="1199" spans="1:10" x14ac:dyDescent="0.2">
      <c r="A1199" s="1">
        <v>1197</v>
      </c>
      <c r="B1199" t="s">
        <v>7734</v>
      </c>
      <c r="C1199" t="s">
        <v>7735</v>
      </c>
      <c r="D1199" t="s">
        <v>7736</v>
      </c>
      <c r="E1199" t="s">
        <v>7737</v>
      </c>
      <c r="F1199" t="s">
        <v>7738</v>
      </c>
      <c r="G1199">
        <v>0</v>
      </c>
      <c r="H1199" t="s">
        <v>14</v>
      </c>
      <c r="I1199" t="b">
        <v>0</v>
      </c>
      <c r="J1199" t="s">
        <v>2152</v>
      </c>
    </row>
    <row r="1200" spans="1:10" x14ac:dyDescent="0.2">
      <c r="A1200" s="1">
        <v>1198</v>
      </c>
      <c r="B1200" t="s">
        <v>7739</v>
      </c>
      <c r="C1200" t="s">
        <v>7736</v>
      </c>
      <c r="D1200" t="s">
        <v>7740</v>
      </c>
      <c r="E1200" t="s">
        <v>7741</v>
      </c>
      <c r="F1200" t="s">
        <v>7742</v>
      </c>
      <c r="G1200">
        <v>0</v>
      </c>
      <c r="H1200" t="s">
        <v>14</v>
      </c>
      <c r="I1200" t="b">
        <v>0</v>
      </c>
      <c r="J1200" t="s">
        <v>2152</v>
      </c>
    </row>
    <row r="1201" spans="1:10" x14ac:dyDescent="0.2">
      <c r="A1201" s="1">
        <v>1199</v>
      </c>
      <c r="B1201" t="s">
        <v>7743</v>
      </c>
      <c r="C1201" t="s">
        <v>7744</v>
      </c>
      <c r="D1201" t="s">
        <v>7745</v>
      </c>
      <c r="E1201" t="s">
        <v>7746</v>
      </c>
      <c r="F1201" t="s">
        <v>7747</v>
      </c>
      <c r="G1201">
        <v>0</v>
      </c>
      <c r="H1201" t="s">
        <v>14</v>
      </c>
      <c r="I1201" t="b">
        <v>0</v>
      </c>
      <c r="J1201" t="s">
        <v>2152</v>
      </c>
    </row>
    <row r="1202" spans="1:10" x14ac:dyDescent="0.2">
      <c r="A1202" s="1">
        <v>1200</v>
      </c>
      <c r="B1202" t="s">
        <v>7748</v>
      </c>
      <c r="C1202" t="s">
        <v>7749</v>
      </c>
      <c r="D1202" t="s">
        <v>7750</v>
      </c>
      <c r="E1202" t="s">
        <v>7751</v>
      </c>
      <c r="F1202" t="s">
        <v>7752</v>
      </c>
      <c r="G1202">
        <v>0</v>
      </c>
      <c r="H1202" t="s">
        <v>14</v>
      </c>
      <c r="I1202" t="b">
        <v>0</v>
      </c>
      <c r="J1202" t="s">
        <v>2152</v>
      </c>
    </row>
    <row r="1203" spans="1:10" x14ac:dyDescent="0.2">
      <c r="A1203" s="1">
        <v>1201</v>
      </c>
      <c r="B1203" t="s">
        <v>7753</v>
      </c>
      <c r="C1203" t="s">
        <v>7750</v>
      </c>
      <c r="D1203" t="s">
        <v>7754</v>
      </c>
      <c r="E1203" t="s">
        <v>7755</v>
      </c>
      <c r="F1203" t="s">
        <v>7756</v>
      </c>
      <c r="G1203">
        <v>0</v>
      </c>
      <c r="H1203" t="s">
        <v>14</v>
      </c>
      <c r="I1203" t="b">
        <v>0</v>
      </c>
      <c r="J1203" t="s">
        <v>2152</v>
      </c>
    </row>
    <row r="1204" spans="1:10" x14ac:dyDescent="0.2">
      <c r="A1204" s="1">
        <v>1202</v>
      </c>
      <c r="B1204" t="s">
        <v>7757</v>
      </c>
      <c r="C1204" t="s">
        <v>7754</v>
      </c>
      <c r="D1204" t="s">
        <v>7758</v>
      </c>
      <c r="E1204" t="s">
        <v>7759</v>
      </c>
      <c r="F1204" t="s">
        <v>7760</v>
      </c>
      <c r="G1204">
        <v>0</v>
      </c>
      <c r="H1204" t="s">
        <v>14</v>
      </c>
      <c r="I1204" t="b">
        <v>0</v>
      </c>
      <c r="J1204" t="s">
        <v>2152</v>
      </c>
    </row>
    <row r="1205" spans="1:10" x14ac:dyDescent="0.2">
      <c r="A1205" s="1">
        <v>1203</v>
      </c>
      <c r="B1205" t="s">
        <v>7761</v>
      </c>
      <c r="C1205" t="s">
        <v>7758</v>
      </c>
      <c r="D1205" t="s">
        <v>7762</v>
      </c>
      <c r="E1205" t="s">
        <v>7763</v>
      </c>
      <c r="F1205" t="s">
        <v>7764</v>
      </c>
      <c r="G1205">
        <v>0</v>
      </c>
      <c r="H1205" t="s">
        <v>14</v>
      </c>
      <c r="I1205" t="b">
        <v>0</v>
      </c>
      <c r="J1205" t="s">
        <v>2152</v>
      </c>
    </row>
    <row r="1206" spans="1:10" x14ac:dyDescent="0.2">
      <c r="A1206" s="1">
        <v>1204</v>
      </c>
      <c r="B1206" t="s">
        <v>7765</v>
      </c>
      <c r="C1206" t="s">
        <v>7762</v>
      </c>
      <c r="D1206" t="s">
        <v>7766</v>
      </c>
      <c r="E1206" t="s">
        <v>7767</v>
      </c>
      <c r="F1206" t="s">
        <v>7768</v>
      </c>
      <c r="G1206">
        <v>0</v>
      </c>
      <c r="H1206" t="s">
        <v>14</v>
      </c>
      <c r="I1206" t="b">
        <v>0</v>
      </c>
      <c r="J1206" t="s">
        <v>2152</v>
      </c>
    </row>
    <row r="1207" spans="1:10" x14ac:dyDescent="0.2">
      <c r="A1207" s="1">
        <v>1205</v>
      </c>
      <c r="B1207" t="s">
        <v>7769</v>
      </c>
      <c r="C1207" t="s">
        <v>7766</v>
      </c>
      <c r="D1207" t="s">
        <v>7770</v>
      </c>
      <c r="E1207" t="s">
        <v>7771</v>
      </c>
      <c r="F1207" t="s">
        <v>7772</v>
      </c>
      <c r="G1207">
        <v>0</v>
      </c>
      <c r="H1207" t="s">
        <v>14</v>
      </c>
      <c r="I1207" t="b">
        <v>0</v>
      </c>
      <c r="J1207" t="s">
        <v>2152</v>
      </c>
    </row>
    <row r="1208" spans="1:10" x14ac:dyDescent="0.2">
      <c r="A1208" s="1">
        <v>1206</v>
      </c>
      <c r="B1208" t="s">
        <v>7773</v>
      </c>
      <c r="C1208" t="s">
        <v>7770</v>
      </c>
      <c r="D1208" t="s">
        <v>7774</v>
      </c>
      <c r="E1208" t="s">
        <v>7775</v>
      </c>
      <c r="F1208" t="s">
        <v>7776</v>
      </c>
      <c r="G1208">
        <v>0</v>
      </c>
      <c r="H1208" t="s">
        <v>14</v>
      </c>
      <c r="I1208" t="b">
        <v>0</v>
      </c>
      <c r="J1208" t="s">
        <v>2152</v>
      </c>
    </row>
    <row r="1209" spans="1:10" x14ac:dyDescent="0.2">
      <c r="A1209" s="1">
        <v>1207</v>
      </c>
      <c r="B1209" t="s">
        <v>7777</v>
      </c>
      <c r="C1209" t="s">
        <v>7778</v>
      </c>
      <c r="D1209" t="s">
        <v>7779</v>
      </c>
      <c r="E1209" t="s">
        <v>7780</v>
      </c>
      <c r="F1209" t="s">
        <v>7781</v>
      </c>
      <c r="G1209">
        <v>0</v>
      </c>
      <c r="H1209" t="s">
        <v>14</v>
      </c>
      <c r="I1209" t="b">
        <v>0</v>
      </c>
      <c r="J1209" t="s">
        <v>2152</v>
      </c>
    </row>
    <row r="1210" spans="1:10" x14ac:dyDescent="0.2">
      <c r="A1210" s="1">
        <v>1208</v>
      </c>
      <c r="B1210" t="s">
        <v>7782</v>
      </c>
      <c r="C1210" t="s">
        <v>7783</v>
      </c>
      <c r="D1210" t="s">
        <v>7784</v>
      </c>
      <c r="E1210" t="s">
        <v>7785</v>
      </c>
      <c r="F1210" t="s">
        <v>7786</v>
      </c>
      <c r="G1210">
        <v>0</v>
      </c>
      <c r="H1210" t="s">
        <v>14</v>
      </c>
      <c r="I1210" t="b">
        <v>0</v>
      </c>
      <c r="J1210" t="s">
        <v>2152</v>
      </c>
    </row>
    <row r="1211" spans="1:10" x14ac:dyDescent="0.2">
      <c r="A1211" s="1">
        <v>1209</v>
      </c>
      <c r="B1211" t="s">
        <v>7787</v>
      </c>
      <c r="C1211" t="s">
        <v>7788</v>
      </c>
      <c r="D1211" t="s">
        <v>7789</v>
      </c>
      <c r="E1211" t="s">
        <v>7790</v>
      </c>
      <c r="F1211" t="s">
        <v>7791</v>
      </c>
      <c r="G1211">
        <v>0</v>
      </c>
      <c r="H1211" t="s">
        <v>14</v>
      </c>
      <c r="I1211" t="b">
        <v>0</v>
      </c>
      <c r="J1211" t="s">
        <v>2152</v>
      </c>
    </row>
    <row r="1212" spans="1:10" x14ac:dyDescent="0.2">
      <c r="A1212" s="1">
        <v>1210</v>
      </c>
      <c r="B1212" t="s">
        <v>7792</v>
      </c>
      <c r="C1212" t="s">
        <v>7793</v>
      </c>
      <c r="D1212" t="s">
        <v>7794</v>
      </c>
      <c r="E1212" t="s">
        <v>7795</v>
      </c>
      <c r="F1212" t="s">
        <v>7796</v>
      </c>
      <c r="G1212">
        <v>0</v>
      </c>
      <c r="H1212" t="s">
        <v>14</v>
      </c>
      <c r="I1212" t="b">
        <v>0</v>
      </c>
      <c r="J1212" t="s">
        <v>2152</v>
      </c>
    </row>
    <row r="1213" spans="1:10" x14ac:dyDescent="0.2">
      <c r="A1213" s="1">
        <v>1211</v>
      </c>
      <c r="B1213" t="s">
        <v>7797</v>
      </c>
      <c r="C1213" t="s">
        <v>7798</v>
      </c>
      <c r="D1213" t="s">
        <v>7799</v>
      </c>
      <c r="E1213" t="s">
        <v>7800</v>
      </c>
      <c r="F1213" t="s">
        <v>7801</v>
      </c>
      <c r="G1213">
        <v>0</v>
      </c>
      <c r="H1213" t="s">
        <v>14</v>
      </c>
      <c r="I1213" t="b">
        <v>0</v>
      </c>
      <c r="J1213" t="s">
        <v>2152</v>
      </c>
    </row>
    <row r="1214" spans="1:10" x14ac:dyDescent="0.2">
      <c r="A1214" s="1">
        <v>1212</v>
      </c>
      <c r="B1214" t="s">
        <v>7802</v>
      </c>
      <c r="C1214" t="s">
        <v>7803</v>
      </c>
      <c r="D1214" t="s">
        <v>7804</v>
      </c>
      <c r="E1214" t="s">
        <v>7805</v>
      </c>
      <c r="F1214" t="s">
        <v>7806</v>
      </c>
      <c r="G1214">
        <v>0</v>
      </c>
      <c r="H1214" t="s">
        <v>14</v>
      </c>
      <c r="I1214" t="b">
        <v>0</v>
      </c>
      <c r="J1214" t="s">
        <v>2152</v>
      </c>
    </row>
    <row r="1215" spans="1:10" x14ac:dyDescent="0.2">
      <c r="A1215" s="1">
        <v>1213</v>
      </c>
      <c r="B1215" t="s">
        <v>7807</v>
      </c>
      <c r="C1215" t="s">
        <v>7808</v>
      </c>
      <c r="D1215" t="s">
        <v>7809</v>
      </c>
      <c r="E1215" t="s">
        <v>7810</v>
      </c>
      <c r="F1215" t="s">
        <v>7811</v>
      </c>
      <c r="G1215">
        <v>0</v>
      </c>
      <c r="H1215" t="s">
        <v>14</v>
      </c>
      <c r="I1215" t="b">
        <v>0</v>
      </c>
      <c r="J1215" t="s">
        <v>2152</v>
      </c>
    </row>
    <row r="1216" spans="1:10" x14ac:dyDescent="0.2">
      <c r="A1216" s="1">
        <v>1214</v>
      </c>
      <c r="B1216" t="s">
        <v>7812</v>
      </c>
      <c r="C1216" t="s">
        <v>7813</v>
      </c>
      <c r="D1216" t="s">
        <v>7814</v>
      </c>
      <c r="E1216" t="s">
        <v>7815</v>
      </c>
      <c r="F1216" t="s">
        <v>7816</v>
      </c>
      <c r="G1216">
        <v>0</v>
      </c>
      <c r="H1216" t="s">
        <v>14</v>
      </c>
      <c r="I1216" t="b">
        <v>0</v>
      </c>
      <c r="J1216" t="s">
        <v>2152</v>
      </c>
    </row>
    <row r="1217" spans="1:10" x14ac:dyDescent="0.2">
      <c r="A1217" s="1">
        <v>1215</v>
      </c>
      <c r="B1217" t="s">
        <v>7817</v>
      </c>
      <c r="C1217" t="s">
        <v>7814</v>
      </c>
      <c r="D1217" t="s">
        <v>7818</v>
      </c>
      <c r="E1217" t="s">
        <v>7819</v>
      </c>
      <c r="F1217" t="s">
        <v>7820</v>
      </c>
      <c r="G1217">
        <v>0</v>
      </c>
      <c r="H1217" t="s">
        <v>14</v>
      </c>
      <c r="I1217" t="b">
        <v>0</v>
      </c>
      <c r="J1217" t="s">
        <v>2152</v>
      </c>
    </row>
    <row r="1218" spans="1:10" x14ac:dyDescent="0.2">
      <c r="A1218" s="1">
        <v>1216</v>
      </c>
      <c r="B1218" t="s">
        <v>7821</v>
      </c>
      <c r="C1218" t="s">
        <v>7822</v>
      </c>
      <c r="D1218" t="s">
        <v>7823</v>
      </c>
      <c r="E1218" t="s">
        <v>7824</v>
      </c>
      <c r="F1218" t="s">
        <v>7825</v>
      </c>
      <c r="G1218">
        <v>0</v>
      </c>
      <c r="H1218" t="s">
        <v>14</v>
      </c>
      <c r="I1218" t="b">
        <v>0</v>
      </c>
      <c r="J1218" t="s">
        <v>2152</v>
      </c>
    </row>
    <row r="1219" spans="1:10" x14ac:dyDescent="0.2">
      <c r="A1219" s="1">
        <v>1217</v>
      </c>
      <c r="B1219" t="s">
        <v>7826</v>
      </c>
      <c r="C1219" t="s">
        <v>7823</v>
      </c>
      <c r="D1219" t="s">
        <v>7827</v>
      </c>
      <c r="E1219" t="s">
        <v>7828</v>
      </c>
      <c r="F1219" t="s">
        <v>7829</v>
      </c>
      <c r="G1219">
        <v>0</v>
      </c>
      <c r="H1219" t="s">
        <v>14</v>
      </c>
      <c r="I1219" t="b">
        <v>0</v>
      </c>
      <c r="J1219" t="s">
        <v>2152</v>
      </c>
    </row>
    <row r="1220" spans="1:10" x14ac:dyDescent="0.2">
      <c r="A1220" s="1">
        <v>1218</v>
      </c>
      <c r="B1220" t="s">
        <v>7830</v>
      </c>
      <c r="C1220" t="s">
        <v>7831</v>
      </c>
      <c r="D1220" t="s">
        <v>7832</v>
      </c>
      <c r="E1220" t="s">
        <v>7833</v>
      </c>
      <c r="F1220" t="s">
        <v>7834</v>
      </c>
      <c r="G1220">
        <v>0</v>
      </c>
      <c r="H1220" t="s">
        <v>14</v>
      </c>
      <c r="I1220" t="b">
        <v>0</v>
      </c>
      <c r="J1220" t="s">
        <v>2152</v>
      </c>
    </row>
    <row r="1221" spans="1:10" x14ac:dyDescent="0.2">
      <c r="A1221" s="1">
        <v>1219</v>
      </c>
      <c r="B1221" t="s">
        <v>7835</v>
      </c>
      <c r="C1221" t="s">
        <v>7836</v>
      </c>
      <c r="D1221" t="s">
        <v>7837</v>
      </c>
      <c r="E1221" t="s">
        <v>7838</v>
      </c>
      <c r="F1221" t="s">
        <v>7839</v>
      </c>
      <c r="G1221">
        <v>0</v>
      </c>
      <c r="H1221" t="s">
        <v>14</v>
      </c>
      <c r="I1221" t="b">
        <v>0</v>
      </c>
      <c r="J1221" t="s">
        <v>2152</v>
      </c>
    </row>
    <row r="1222" spans="1:10" x14ac:dyDescent="0.2">
      <c r="A1222" s="1">
        <v>1220</v>
      </c>
      <c r="B1222" t="s">
        <v>7840</v>
      </c>
      <c r="C1222" t="s">
        <v>7841</v>
      </c>
      <c r="D1222" t="s">
        <v>7842</v>
      </c>
      <c r="E1222" t="s">
        <v>7843</v>
      </c>
      <c r="F1222" t="s">
        <v>7844</v>
      </c>
      <c r="G1222">
        <v>0</v>
      </c>
      <c r="H1222" t="s">
        <v>14</v>
      </c>
      <c r="I1222" t="b">
        <v>0</v>
      </c>
      <c r="J1222" t="s">
        <v>2152</v>
      </c>
    </row>
    <row r="1223" spans="1:10" x14ac:dyDescent="0.2">
      <c r="A1223" s="1">
        <v>1221</v>
      </c>
      <c r="B1223" t="s">
        <v>7845</v>
      </c>
      <c r="C1223" t="s">
        <v>7846</v>
      </c>
      <c r="D1223" t="s">
        <v>7847</v>
      </c>
      <c r="E1223" t="s">
        <v>7848</v>
      </c>
      <c r="F1223" t="s">
        <v>7849</v>
      </c>
      <c r="G1223">
        <v>0</v>
      </c>
      <c r="H1223" t="s">
        <v>14</v>
      </c>
      <c r="I1223" t="b">
        <v>0</v>
      </c>
      <c r="J1223" t="s">
        <v>2152</v>
      </c>
    </row>
    <row r="1224" spans="1:10" x14ac:dyDescent="0.2">
      <c r="A1224" s="1">
        <v>1222</v>
      </c>
      <c r="B1224" t="s">
        <v>7850</v>
      </c>
      <c r="C1224" t="s">
        <v>7851</v>
      </c>
      <c r="D1224" t="s">
        <v>7852</v>
      </c>
      <c r="E1224" t="s">
        <v>7853</v>
      </c>
      <c r="F1224" t="s">
        <v>7854</v>
      </c>
      <c r="G1224">
        <v>0</v>
      </c>
      <c r="H1224" t="s">
        <v>14</v>
      </c>
      <c r="I1224" t="b">
        <v>0</v>
      </c>
      <c r="J1224" t="s">
        <v>2152</v>
      </c>
    </row>
    <row r="1225" spans="1:10" x14ac:dyDescent="0.2">
      <c r="A1225" s="1">
        <v>1223</v>
      </c>
      <c r="B1225" t="s">
        <v>7855</v>
      </c>
      <c r="C1225" t="s">
        <v>7856</v>
      </c>
      <c r="D1225" t="s">
        <v>7857</v>
      </c>
      <c r="E1225" t="s">
        <v>7858</v>
      </c>
      <c r="F1225" t="s">
        <v>7859</v>
      </c>
      <c r="G1225">
        <v>0</v>
      </c>
      <c r="H1225" t="s">
        <v>14</v>
      </c>
      <c r="I1225" t="b">
        <v>0</v>
      </c>
      <c r="J1225" t="s">
        <v>2152</v>
      </c>
    </row>
    <row r="1226" spans="1:10" x14ac:dyDescent="0.2">
      <c r="A1226" s="1">
        <v>1224</v>
      </c>
      <c r="B1226" t="s">
        <v>7860</v>
      </c>
      <c r="C1226" t="s">
        <v>7861</v>
      </c>
      <c r="D1226" t="s">
        <v>7862</v>
      </c>
      <c r="E1226" t="s">
        <v>7863</v>
      </c>
      <c r="F1226" t="s">
        <v>7864</v>
      </c>
      <c r="G1226">
        <v>0</v>
      </c>
      <c r="H1226" t="s">
        <v>14</v>
      </c>
      <c r="I1226" t="b">
        <v>0</v>
      </c>
      <c r="J1226" t="s">
        <v>2152</v>
      </c>
    </row>
    <row r="1227" spans="1:10" x14ac:dyDescent="0.2">
      <c r="A1227" s="1">
        <v>1225</v>
      </c>
      <c r="B1227" t="s">
        <v>7865</v>
      </c>
      <c r="C1227" t="s">
        <v>7862</v>
      </c>
      <c r="D1227" t="s">
        <v>7866</v>
      </c>
      <c r="E1227" t="s">
        <v>7867</v>
      </c>
      <c r="F1227" t="s">
        <v>7868</v>
      </c>
      <c r="G1227">
        <v>0</v>
      </c>
      <c r="H1227" t="s">
        <v>14</v>
      </c>
      <c r="I1227" t="b">
        <v>0</v>
      </c>
      <c r="J1227" t="s">
        <v>2152</v>
      </c>
    </row>
    <row r="1228" spans="1:10" x14ac:dyDescent="0.2">
      <c r="A1228" s="1">
        <v>1226</v>
      </c>
      <c r="B1228" t="s">
        <v>7869</v>
      </c>
      <c r="C1228" t="s">
        <v>7870</v>
      </c>
      <c r="D1228" t="s">
        <v>7871</v>
      </c>
      <c r="E1228" t="s">
        <v>7872</v>
      </c>
      <c r="F1228" t="s">
        <v>7873</v>
      </c>
      <c r="G1228">
        <v>0</v>
      </c>
      <c r="H1228" t="s">
        <v>14</v>
      </c>
      <c r="I1228" t="b">
        <v>0</v>
      </c>
      <c r="J1228" t="s">
        <v>2152</v>
      </c>
    </row>
    <row r="1229" spans="1:10" x14ac:dyDescent="0.2">
      <c r="A1229" s="1">
        <v>1227</v>
      </c>
      <c r="B1229" t="s">
        <v>7874</v>
      </c>
      <c r="C1229" t="s">
        <v>7875</v>
      </c>
      <c r="D1229" t="s">
        <v>7876</v>
      </c>
      <c r="E1229" t="s">
        <v>7877</v>
      </c>
      <c r="F1229" t="s">
        <v>7878</v>
      </c>
      <c r="G1229">
        <v>0</v>
      </c>
      <c r="H1229" t="s">
        <v>14</v>
      </c>
      <c r="I1229" t="b">
        <v>0</v>
      </c>
      <c r="J1229" t="s">
        <v>2152</v>
      </c>
    </row>
    <row r="1230" spans="1:10" x14ac:dyDescent="0.2">
      <c r="A1230" s="1">
        <v>1228</v>
      </c>
      <c r="B1230" t="s">
        <v>7879</v>
      </c>
      <c r="C1230" t="s">
        <v>7880</v>
      </c>
      <c r="D1230" t="s">
        <v>7881</v>
      </c>
      <c r="E1230" t="s">
        <v>7882</v>
      </c>
      <c r="F1230" t="s">
        <v>7883</v>
      </c>
      <c r="G1230">
        <v>0</v>
      </c>
      <c r="H1230" t="s">
        <v>14</v>
      </c>
      <c r="I1230" t="b">
        <v>0</v>
      </c>
      <c r="J1230" t="s">
        <v>2152</v>
      </c>
    </row>
    <row r="1231" spans="1:10" x14ac:dyDescent="0.2">
      <c r="A1231" s="1">
        <v>1229</v>
      </c>
      <c r="B1231" t="s">
        <v>7884</v>
      </c>
      <c r="C1231" t="s">
        <v>7881</v>
      </c>
      <c r="D1231" t="s">
        <v>7885</v>
      </c>
      <c r="E1231" t="s">
        <v>7886</v>
      </c>
      <c r="F1231" t="s">
        <v>7887</v>
      </c>
      <c r="G1231">
        <v>0</v>
      </c>
      <c r="H1231" t="s">
        <v>14</v>
      </c>
      <c r="I1231" t="b">
        <v>0</v>
      </c>
      <c r="J1231" t="s">
        <v>2152</v>
      </c>
    </row>
    <row r="1232" spans="1:10" x14ac:dyDescent="0.2">
      <c r="A1232" s="1">
        <v>1230</v>
      </c>
      <c r="B1232" t="s">
        <v>7888</v>
      </c>
      <c r="C1232" t="s">
        <v>7885</v>
      </c>
      <c r="D1232" t="s">
        <v>7889</v>
      </c>
      <c r="E1232" t="s">
        <v>7890</v>
      </c>
      <c r="F1232" t="s">
        <v>7891</v>
      </c>
      <c r="G1232">
        <v>0</v>
      </c>
      <c r="H1232" t="s">
        <v>14</v>
      </c>
      <c r="I1232" t="b">
        <v>0</v>
      </c>
      <c r="J1232" t="s">
        <v>2152</v>
      </c>
    </row>
    <row r="1233" spans="1:10" x14ac:dyDescent="0.2">
      <c r="A1233" s="1">
        <v>1231</v>
      </c>
      <c r="B1233" t="s">
        <v>7892</v>
      </c>
      <c r="C1233" t="s">
        <v>7893</v>
      </c>
      <c r="D1233" t="s">
        <v>7894</v>
      </c>
      <c r="E1233" t="s">
        <v>7895</v>
      </c>
      <c r="F1233" t="s">
        <v>7896</v>
      </c>
      <c r="G1233">
        <v>0</v>
      </c>
      <c r="H1233" t="s">
        <v>14</v>
      </c>
      <c r="I1233" t="b">
        <v>0</v>
      </c>
      <c r="J1233" t="s">
        <v>2152</v>
      </c>
    </row>
    <row r="1234" spans="1:10" x14ac:dyDescent="0.2">
      <c r="A1234" s="1">
        <v>1232</v>
      </c>
      <c r="B1234" t="s">
        <v>7897</v>
      </c>
      <c r="C1234" t="s">
        <v>7898</v>
      </c>
      <c r="D1234" t="s">
        <v>7899</v>
      </c>
      <c r="E1234" t="s">
        <v>7900</v>
      </c>
      <c r="F1234" t="s">
        <v>7901</v>
      </c>
      <c r="G1234">
        <v>0</v>
      </c>
      <c r="H1234" t="s">
        <v>14</v>
      </c>
      <c r="I1234" t="b">
        <v>0</v>
      </c>
      <c r="J1234" t="s">
        <v>2152</v>
      </c>
    </row>
    <row r="1235" spans="1:10" x14ac:dyDescent="0.2">
      <c r="A1235" s="1">
        <v>1233</v>
      </c>
      <c r="B1235" t="s">
        <v>7902</v>
      </c>
      <c r="C1235" t="s">
        <v>7903</v>
      </c>
      <c r="D1235" t="s">
        <v>7904</v>
      </c>
      <c r="E1235" t="s">
        <v>7905</v>
      </c>
      <c r="F1235" t="s">
        <v>7906</v>
      </c>
      <c r="G1235">
        <v>0</v>
      </c>
      <c r="H1235" t="s">
        <v>14</v>
      </c>
      <c r="I1235" t="b">
        <v>0</v>
      </c>
      <c r="J1235" t="s">
        <v>2152</v>
      </c>
    </row>
    <row r="1236" spans="1:10" x14ac:dyDescent="0.2">
      <c r="A1236" s="1">
        <v>1234</v>
      </c>
      <c r="B1236" t="s">
        <v>7907</v>
      </c>
      <c r="C1236" t="s">
        <v>7908</v>
      </c>
      <c r="D1236" t="s">
        <v>7909</v>
      </c>
      <c r="E1236" t="s">
        <v>7910</v>
      </c>
      <c r="F1236" t="s">
        <v>7911</v>
      </c>
      <c r="G1236">
        <v>0</v>
      </c>
      <c r="H1236" t="s">
        <v>14</v>
      </c>
      <c r="I1236" t="b">
        <v>0</v>
      </c>
      <c r="J1236" t="s">
        <v>2152</v>
      </c>
    </row>
    <row r="1237" spans="1:10" x14ac:dyDescent="0.2">
      <c r="A1237" s="1">
        <v>1235</v>
      </c>
      <c r="B1237" t="s">
        <v>7912</v>
      </c>
      <c r="C1237" t="s">
        <v>7913</v>
      </c>
      <c r="D1237" t="s">
        <v>7914</v>
      </c>
      <c r="E1237" t="s">
        <v>7915</v>
      </c>
      <c r="F1237" t="s">
        <v>7916</v>
      </c>
      <c r="G1237">
        <v>0</v>
      </c>
      <c r="H1237" t="s">
        <v>14</v>
      </c>
      <c r="I1237" t="b">
        <v>0</v>
      </c>
      <c r="J1237" t="s">
        <v>2152</v>
      </c>
    </row>
    <row r="1238" spans="1:10" x14ac:dyDescent="0.2">
      <c r="A1238" s="1">
        <v>1236</v>
      </c>
      <c r="B1238" t="s">
        <v>7917</v>
      </c>
      <c r="C1238" t="s">
        <v>7914</v>
      </c>
      <c r="D1238" t="s">
        <v>7918</v>
      </c>
      <c r="E1238" t="s">
        <v>7919</v>
      </c>
      <c r="F1238" t="s">
        <v>7920</v>
      </c>
      <c r="G1238">
        <v>0</v>
      </c>
      <c r="H1238" t="s">
        <v>14</v>
      </c>
      <c r="I1238" t="b">
        <v>0</v>
      </c>
      <c r="J1238" t="s">
        <v>2152</v>
      </c>
    </row>
    <row r="1239" spans="1:10" x14ac:dyDescent="0.2">
      <c r="A1239" s="1">
        <v>1237</v>
      </c>
      <c r="B1239" t="s">
        <v>7921</v>
      </c>
      <c r="C1239" t="s">
        <v>7922</v>
      </c>
      <c r="D1239" t="s">
        <v>7923</v>
      </c>
      <c r="E1239" t="s">
        <v>7924</v>
      </c>
      <c r="F1239" t="s">
        <v>7925</v>
      </c>
      <c r="G1239">
        <v>0</v>
      </c>
      <c r="H1239" t="s">
        <v>14</v>
      </c>
      <c r="I1239" t="b">
        <v>0</v>
      </c>
      <c r="J1239" t="s">
        <v>2152</v>
      </c>
    </row>
    <row r="1240" spans="1:10" x14ac:dyDescent="0.2">
      <c r="A1240" s="1">
        <v>1238</v>
      </c>
      <c r="B1240" t="s">
        <v>7926</v>
      </c>
      <c r="C1240" t="s">
        <v>7927</v>
      </c>
      <c r="D1240" t="s">
        <v>7928</v>
      </c>
      <c r="E1240" t="s">
        <v>7929</v>
      </c>
      <c r="F1240" t="s">
        <v>7930</v>
      </c>
      <c r="G1240">
        <v>0</v>
      </c>
      <c r="H1240" t="s">
        <v>14</v>
      </c>
      <c r="I1240" t="b">
        <v>0</v>
      </c>
      <c r="J1240" t="s">
        <v>2152</v>
      </c>
    </row>
    <row r="1241" spans="1:10" x14ac:dyDescent="0.2">
      <c r="A1241" s="1">
        <v>1239</v>
      </c>
      <c r="B1241" t="s">
        <v>7931</v>
      </c>
      <c r="C1241" t="s">
        <v>7932</v>
      </c>
      <c r="D1241" t="s">
        <v>7933</v>
      </c>
      <c r="E1241" t="s">
        <v>7934</v>
      </c>
      <c r="F1241" t="s">
        <v>7935</v>
      </c>
      <c r="G1241">
        <v>0</v>
      </c>
      <c r="H1241" t="s">
        <v>14</v>
      </c>
      <c r="I1241" t="b">
        <v>0</v>
      </c>
      <c r="J1241" t="s">
        <v>2152</v>
      </c>
    </row>
    <row r="1242" spans="1:10" x14ac:dyDescent="0.2">
      <c r="A1242" s="1">
        <v>1240</v>
      </c>
      <c r="B1242" t="s">
        <v>730</v>
      </c>
      <c r="C1242" t="s">
        <v>7936</v>
      </c>
      <c r="D1242" t="s">
        <v>7937</v>
      </c>
      <c r="E1242" t="s">
        <v>7938</v>
      </c>
      <c r="F1242" t="s">
        <v>7939</v>
      </c>
      <c r="G1242">
        <v>0</v>
      </c>
      <c r="H1242" t="s">
        <v>14</v>
      </c>
      <c r="I1242" t="b">
        <v>0</v>
      </c>
      <c r="J1242" t="s">
        <v>2152</v>
      </c>
    </row>
    <row r="1243" spans="1:10" x14ac:dyDescent="0.2">
      <c r="A1243" s="1">
        <v>1241</v>
      </c>
      <c r="B1243" t="s">
        <v>734</v>
      </c>
      <c r="C1243" t="s">
        <v>7940</v>
      </c>
      <c r="D1243" t="s">
        <v>7941</v>
      </c>
      <c r="E1243" t="s">
        <v>7942</v>
      </c>
      <c r="F1243" t="s">
        <v>7943</v>
      </c>
      <c r="G1243">
        <v>0</v>
      </c>
      <c r="H1243" t="s">
        <v>14</v>
      </c>
      <c r="I1243" t="b">
        <v>0</v>
      </c>
      <c r="J1243" t="s">
        <v>2152</v>
      </c>
    </row>
    <row r="1244" spans="1:10" x14ac:dyDescent="0.2">
      <c r="A1244" s="1">
        <v>1242</v>
      </c>
      <c r="B1244" t="s">
        <v>737</v>
      </c>
      <c r="C1244" t="s">
        <v>7941</v>
      </c>
      <c r="D1244" t="s">
        <v>7944</v>
      </c>
      <c r="E1244" t="s">
        <v>7945</v>
      </c>
      <c r="F1244" t="s">
        <v>7946</v>
      </c>
      <c r="G1244">
        <v>0</v>
      </c>
      <c r="H1244" t="s">
        <v>14</v>
      </c>
      <c r="I1244" t="b">
        <v>0</v>
      </c>
      <c r="J1244" t="s">
        <v>2152</v>
      </c>
    </row>
    <row r="1245" spans="1:10" x14ac:dyDescent="0.2">
      <c r="A1245" s="1">
        <v>1243</v>
      </c>
      <c r="B1245" t="s">
        <v>742</v>
      </c>
      <c r="C1245" t="s">
        <v>7947</v>
      </c>
      <c r="D1245" t="s">
        <v>7948</v>
      </c>
      <c r="E1245" t="s">
        <v>7949</v>
      </c>
      <c r="F1245" t="s">
        <v>7950</v>
      </c>
      <c r="G1245">
        <v>0</v>
      </c>
      <c r="H1245" t="s">
        <v>14</v>
      </c>
      <c r="I1245" t="b">
        <v>0</v>
      </c>
      <c r="J1245" t="s">
        <v>2152</v>
      </c>
    </row>
    <row r="1246" spans="1:10" x14ac:dyDescent="0.2">
      <c r="A1246" s="1">
        <v>1244</v>
      </c>
      <c r="B1246" t="s">
        <v>746</v>
      </c>
      <c r="C1246" t="s">
        <v>7948</v>
      </c>
      <c r="D1246" t="s">
        <v>7951</v>
      </c>
      <c r="E1246" t="s">
        <v>7952</v>
      </c>
      <c r="F1246" t="s">
        <v>7953</v>
      </c>
      <c r="G1246">
        <v>0</v>
      </c>
      <c r="H1246" t="s">
        <v>14</v>
      </c>
      <c r="I1246" t="b">
        <v>0</v>
      </c>
      <c r="J1246" t="s">
        <v>2152</v>
      </c>
    </row>
    <row r="1247" spans="1:10" x14ac:dyDescent="0.2">
      <c r="A1247" s="1">
        <v>1245</v>
      </c>
      <c r="B1247" t="s">
        <v>751</v>
      </c>
      <c r="C1247" t="s">
        <v>7951</v>
      </c>
      <c r="D1247" t="s">
        <v>7954</v>
      </c>
      <c r="E1247" t="s">
        <v>7955</v>
      </c>
      <c r="F1247" t="s">
        <v>7956</v>
      </c>
      <c r="G1247">
        <v>0</v>
      </c>
      <c r="H1247" t="s">
        <v>14</v>
      </c>
      <c r="I1247" t="b">
        <v>0</v>
      </c>
      <c r="J1247" t="s">
        <v>2152</v>
      </c>
    </row>
    <row r="1248" spans="1:10" x14ac:dyDescent="0.2">
      <c r="A1248" s="1">
        <v>1246</v>
      </c>
      <c r="B1248" t="s">
        <v>7957</v>
      </c>
      <c r="C1248" t="s">
        <v>7958</v>
      </c>
      <c r="D1248" t="s">
        <v>7959</v>
      </c>
      <c r="E1248" t="s">
        <v>7960</v>
      </c>
      <c r="F1248" t="s">
        <v>7961</v>
      </c>
      <c r="G1248">
        <v>0</v>
      </c>
      <c r="H1248" t="s">
        <v>14</v>
      </c>
      <c r="I1248" t="b">
        <v>0</v>
      </c>
      <c r="J1248" t="s">
        <v>2152</v>
      </c>
    </row>
    <row r="1249" spans="1:10" x14ac:dyDescent="0.2">
      <c r="A1249" s="1">
        <v>1247</v>
      </c>
      <c r="B1249" t="s">
        <v>7962</v>
      </c>
      <c r="C1249" t="s">
        <v>7963</v>
      </c>
      <c r="D1249" t="s">
        <v>7964</v>
      </c>
      <c r="E1249" t="s">
        <v>7965</v>
      </c>
      <c r="F1249" t="s">
        <v>7966</v>
      </c>
      <c r="G1249">
        <v>0</v>
      </c>
      <c r="H1249" t="s">
        <v>14</v>
      </c>
      <c r="I1249" t="b">
        <v>0</v>
      </c>
      <c r="J1249" t="s">
        <v>2152</v>
      </c>
    </row>
    <row r="1250" spans="1:10" x14ac:dyDescent="0.2">
      <c r="A1250" s="1">
        <v>1248</v>
      </c>
      <c r="B1250" t="s">
        <v>7967</v>
      </c>
      <c r="C1250" t="s">
        <v>7968</v>
      </c>
      <c r="D1250" t="s">
        <v>7969</v>
      </c>
      <c r="E1250" t="s">
        <v>7970</v>
      </c>
      <c r="F1250" t="s">
        <v>7971</v>
      </c>
      <c r="G1250">
        <v>0</v>
      </c>
      <c r="H1250" t="s">
        <v>14</v>
      </c>
      <c r="I1250" t="b">
        <v>0</v>
      </c>
      <c r="J1250" t="s">
        <v>2152</v>
      </c>
    </row>
    <row r="1251" spans="1:10" x14ac:dyDescent="0.2">
      <c r="A1251" s="1">
        <v>1249</v>
      </c>
      <c r="B1251" t="s">
        <v>7972</v>
      </c>
      <c r="C1251" t="s">
        <v>7969</v>
      </c>
      <c r="D1251" t="s">
        <v>7973</v>
      </c>
      <c r="E1251" t="s">
        <v>7974</v>
      </c>
      <c r="F1251" t="s">
        <v>7975</v>
      </c>
      <c r="G1251">
        <v>0</v>
      </c>
      <c r="H1251" t="s">
        <v>14</v>
      </c>
      <c r="I1251" t="b">
        <v>0</v>
      </c>
      <c r="J1251" t="s">
        <v>2152</v>
      </c>
    </row>
    <row r="1252" spans="1:10" x14ac:dyDescent="0.2">
      <c r="A1252" s="1">
        <v>1250</v>
      </c>
      <c r="B1252" t="s">
        <v>7976</v>
      </c>
      <c r="C1252" t="s">
        <v>7977</v>
      </c>
      <c r="D1252" t="s">
        <v>7978</v>
      </c>
      <c r="E1252" t="s">
        <v>7979</v>
      </c>
      <c r="F1252" t="s">
        <v>7980</v>
      </c>
      <c r="G1252">
        <v>0</v>
      </c>
      <c r="H1252" t="s">
        <v>14</v>
      </c>
      <c r="I1252" t="b">
        <v>0</v>
      </c>
      <c r="J1252" t="s">
        <v>2152</v>
      </c>
    </row>
    <row r="1253" spans="1:10" x14ac:dyDescent="0.2">
      <c r="A1253" s="1">
        <v>1251</v>
      </c>
      <c r="B1253" t="s">
        <v>7981</v>
      </c>
      <c r="C1253" t="s">
        <v>7978</v>
      </c>
      <c r="D1253" t="s">
        <v>7982</v>
      </c>
      <c r="E1253" t="s">
        <v>7983</v>
      </c>
      <c r="F1253" t="s">
        <v>7984</v>
      </c>
      <c r="G1253">
        <v>0</v>
      </c>
      <c r="H1253" t="s">
        <v>14</v>
      </c>
      <c r="I1253" t="b">
        <v>0</v>
      </c>
      <c r="J1253" t="s">
        <v>2152</v>
      </c>
    </row>
    <row r="1254" spans="1:10" x14ac:dyDescent="0.2">
      <c r="A1254" s="1">
        <v>1252</v>
      </c>
      <c r="B1254" t="s">
        <v>7985</v>
      </c>
      <c r="C1254" t="s">
        <v>7982</v>
      </c>
      <c r="D1254" t="s">
        <v>7986</v>
      </c>
      <c r="E1254" t="s">
        <v>7987</v>
      </c>
      <c r="F1254" t="s">
        <v>7988</v>
      </c>
      <c r="G1254">
        <v>0</v>
      </c>
      <c r="H1254" t="s">
        <v>14</v>
      </c>
      <c r="I1254" t="b">
        <v>0</v>
      </c>
      <c r="J1254" t="s">
        <v>2152</v>
      </c>
    </row>
    <row r="1255" spans="1:10" x14ac:dyDescent="0.2">
      <c r="A1255" s="1">
        <v>1253</v>
      </c>
      <c r="B1255" t="s">
        <v>7989</v>
      </c>
      <c r="C1255" t="s">
        <v>7990</v>
      </c>
      <c r="D1255" t="s">
        <v>7991</v>
      </c>
      <c r="E1255" t="s">
        <v>7992</v>
      </c>
      <c r="F1255" t="s">
        <v>7993</v>
      </c>
      <c r="G1255">
        <v>0</v>
      </c>
      <c r="H1255" t="s">
        <v>14</v>
      </c>
      <c r="I1255" t="b">
        <v>0</v>
      </c>
      <c r="J1255" t="s">
        <v>2152</v>
      </c>
    </row>
    <row r="1256" spans="1:10" x14ac:dyDescent="0.2">
      <c r="A1256" s="1">
        <v>1254</v>
      </c>
      <c r="B1256" t="s">
        <v>7994</v>
      </c>
      <c r="C1256" t="s">
        <v>7995</v>
      </c>
      <c r="D1256" t="s">
        <v>7996</v>
      </c>
      <c r="E1256" t="s">
        <v>7997</v>
      </c>
      <c r="F1256" t="s">
        <v>7998</v>
      </c>
      <c r="G1256">
        <v>0</v>
      </c>
      <c r="H1256" t="s">
        <v>14</v>
      </c>
      <c r="I1256" t="b">
        <v>0</v>
      </c>
      <c r="J1256" t="s">
        <v>2152</v>
      </c>
    </row>
    <row r="1257" spans="1:10" x14ac:dyDescent="0.2">
      <c r="A1257" s="1">
        <v>1255</v>
      </c>
      <c r="B1257" t="s">
        <v>7999</v>
      </c>
      <c r="C1257" t="s">
        <v>8000</v>
      </c>
      <c r="D1257" t="s">
        <v>8001</v>
      </c>
      <c r="E1257" t="s">
        <v>8002</v>
      </c>
      <c r="F1257" t="s">
        <v>8003</v>
      </c>
      <c r="G1257">
        <v>0</v>
      </c>
      <c r="H1257" t="s">
        <v>14</v>
      </c>
      <c r="I1257" t="b">
        <v>0</v>
      </c>
      <c r="J1257" t="s">
        <v>2152</v>
      </c>
    </row>
    <row r="1258" spans="1:10" x14ac:dyDescent="0.2">
      <c r="A1258" s="1">
        <v>1256</v>
      </c>
      <c r="B1258" t="s">
        <v>8004</v>
      </c>
      <c r="C1258" t="s">
        <v>8005</v>
      </c>
      <c r="D1258" t="s">
        <v>8006</v>
      </c>
      <c r="E1258" t="s">
        <v>8007</v>
      </c>
      <c r="F1258" t="s">
        <v>8008</v>
      </c>
      <c r="G1258">
        <v>0</v>
      </c>
      <c r="H1258" t="s">
        <v>14</v>
      </c>
      <c r="I1258" t="b">
        <v>0</v>
      </c>
      <c r="J1258" t="s">
        <v>2152</v>
      </c>
    </row>
    <row r="1259" spans="1:10" x14ac:dyDescent="0.2">
      <c r="A1259" s="1">
        <v>1257</v>
      </c>
      <c r="B1259" t="s">
        <v>8009</v>
      </c>
      <c r="C1259" t="s">
        <v>8010</v>
      </c>
      <c r="D1259" t="s">
        <v>8011</v>
      </c>
      <c r="E1259" t="s">
        <v>8012</v>
      </c>
      <c r="F1259" t="s">
        <v>8013</v>
      </c>
      <c r="G1259">
        <v>0</v>
      </c>
      <c r="H1259" t="s">
        <v>14</v>
      </c>
      <c r="I1259" t="b">
        <v>0</v>
      </c>
      <c r="J1259" t="s">
        <v>2152</v>
      </c>
    </row>
    <row r="1260" spans="1:10" x14ac:dyDescent="0.2">
      <c r="A1260" s="1">
        <v>1258</v>
      </c>
      <c r="B1260" t="s">
        <v>8014</v>
      </c>
      <c r="C1260" t="s">
        <v>8015</v>
      </c>
      <c r="D1260" t="s">
        <v>8016</v>
      </c>
      <c r="E1260" t="s">
        <v>8017</v>
      </c>
      <c r="F1260" t="s">
        <v>8018</v>
      </c>
      <c r="G1260">
        <v>0</v>
      </c>
      <c r="H1260" t="s">
        <v>14</v>
      </c>
      <c r="I1260" t="b">
        <v>0</v>
      </c>
      <c r="J1260" t="s">
        <v>2152</v>
      </c>
    </row>
    <row r="1261" spans="1:10" x14ac:dyDescent="0.2">
      <c r="A1261" s="1">
        <v>1259</v>
      </c>
      <c r="B1261" t="s">
        <v>8019</v>
      </c>
      <c r="C1261" t="s">
        <v>8020</v>
      </c>
      <c r="D1261" t="s">
        <v>8021</v>
      </c>
      <c r="E1261" t="s">
        <v>8022</v>
      </c>
      <c r="F1261" t="s">
        <v>8023</v>
      </c>
      <c r="G1261">
        <v>0</v>
      </c>
      <c r="H1261" t="s">
        <v>14</v>
      </c>
      <c r="I1261" t="b">
        <v>0</v>
      </c>
      <c r="J1261" t="s">
        <v>2152</v>
      </c>
    </row>
    <row r="1262" spans="1:10" x14ac:dyDescent="0.2">
      <c r="A1262" s="1">
        <v>1260</v>
      </c>
      <c r="B1262" t="s">
        <v>8024</v>
      </c>
      <c r="C1262" t="s">
        <v>8025</v>
      </c>
      <c r="D1262" t="s">
        <v>8026</v>
      </c>
      <c r="E1262" t="s">
        <v>8027</v>
      </c>
      <c r="F1262" t="s">
        <v>8028</v>
      </c>
      <c r="G1262">
        <v>0</v>
      </c>
      <c r="H1262" t="s">
        <v>14</v>
      </c>
      <c r="I1262" t="b">
        <v>0</v>
      </c>
      <c r="J1262" t="s">
        <v>2152</v>
      </c>
    </row>
    <row r="1263" spans="1:10" x14ac:dyDescent="0.2">
      <c r="A1263" s="1">
        <v>1261</v>
      </c>
      <c r="B1263" t="s">
        <v>8029</v>
      </c>
      <c r="C1263" t="s">
        <v>8030</v>
      </c>
      <c r="D1263" t="s">
        <v>8031</v>
      </c>
      <c r="E1263" t="s">
        <v>8032</v>
      </c>
      <c r="F1263" t="s">
        <v>8033</v>
      </c>
      <c r="G1263">
        <v>0</v>
      </c>
      <c r="H1263" t="s">
        <v>14</v>
      </c>
      <c r="I1263" t="b">
        <v>0</v>
      </c>
      <c r="J1263" t="s">
        <v>2152</v>
      </c>
    </row>
    <row r="1264" spans="1:10" x14ac:dyDescent="0.2">
      <c r="A1264" s="1">
        <v>1262</v>
      </c>
      <c r="B1264" t="s">
        <v>8034</v>
      </c>
      <c r="C1264" t="s">
        <v>8031</v>
      </c>
      <c r="D1264" t="s">
        <v>8035</v>
      </c>
      <c r="E1264" t="s">
        <v>8036</v>
      </c>
      <c r="F1264" t="s">
        <v>8037</v>
      </c>
      <c r="G1264">
        <v>0</v>
      </c>
      <c r="H1264" t="s">
        <v>14</v>
      </c>
      <c r="I1264" t="b">
        <v>0</v>
      </c>
      <c r="J1264" t="s">
        <v>2152</v>
      </c>
    </row>
    <row r="1265" spans="1:10" x14ac:dyDescent="0.2">
      <c r="A1265" s="1">
        <v>1263</v>
      </c>
      <c r="B1265" t="s">
        <v>8038</v>
      </c>
      <c r="C1265" t="s">
        <v>8039</v>
      </c>
      <c r="D1265" t="s">
        <v>8040</v>
      </c>
      <c r="E1265" t="s">
        <v>8041</v>
      </c>
      <c r="F1265" t="s">
        <v>8042</v>
      </c>
      <c r="G1265">
        <v>0</v>
      </c>
      <c r="H1265" t="s">
        <v>14</v>
      </c>
      <c r="I1265" t="b">
        <v>0</v>
      </c>
      <c r="J1265" t="s">
        <v>2152</v>
      </c>
    </row>
    <row r="1266" spans="1:10" x14ac:dyDescent="0.2">
      <c r="A1266" s="1">
        <v>1264</v>
      </c>
      <c r="B1266" t="s">
        <v>755</v>
      </c>
      <c r="C1266" t="s">
        <v>8040</v>
      </c>
      <c r="D1266" t="s">
        <v>8043</v>
      </c>
      <c r="E1266" t="s">
        <v>8044</v>
      </c>
      <c r="F1266" t="s">
        <v>8045</v>
      </c>
      <c r="G1266">
        <v>0</v>
      </c>
      <c r="H1266" t="s">
        <v>14</v>
      </c>
      <c r="I1266" t="b">
        <v>0</v>
      </c>
      <c r="J1266" t="s">
        <v>2152</v>
      </c>
    </row>
    <row r="1267" spans="1:10" x14ac:dyDescent="0.2">
      <c r="A1267" s="1">
        <v>1265</v>
      </c>
      <c r="B1267" t="s">
        <v>760</v>
      </c>
      <c r="C1267" t="s">
        <v>8046</v>
      </c>
      <c r="D1267" t="s">
        <v>8047</v>
      </c>
      <c r="E1267" t="s">
        <v>8048</v>
      </c>
      <c r="F1267" t="s">
        <v>8049</v>
      </c>
      <c r="G1267">
        <v>0</v>
      </c>
      <c r="H1267" t="s">
        <v>14</v>
      </c>
      <c r="I1267" t="b">
        <v>0</v>
      </c>
      <c r="J1267" t="s">
        <v>2152</v>
      </c>
    </row>
    <row r="1268" spans="1:10" x14ac:dyDescent="0.2">
      <c r="A1268" s="1">
        <v>1266</v>
      </c>
      <c r="B1268" t="s">
        <v>765</v>
      </c>
      <c r="C1268" t="s">
        <v>8050</v>
      </c>
      <c r="D1268" t="s">
        <v>8051</v>
      </c>
      <c r="E1268" t="s">
        <v>8052</v>
      </c>
      <c r="F1268" t="s">
        <v>8053</v>
      </c>
      <c r="G1268">
        <v>0</v>
      </c>
      <c r="H1268" t="s">
        <v>14</v>
      </c>
      <c r="I1268" t="b">
        <v>0</v>
      </c>
      <c r="J1268" t="s">
        <v>2152</v>
      </c>
    </row>
    <row r="1269" spans="1:10" x14ac:dyDescent="0.2">
      <c r="A1269" s="1">
        <v>1267</v>
      </c>
      <c r="B1269" t="s">
        <v>769</v>
      </c>
      <c r="C1269" t="s">
        <v>8054</v>
      </c>
      <c r="D1269" t="s">
        <v>8055</v>
      </c>
      <c r="E1269" t="s">
        <v>8056</v>
      </c>
      <c r="F1269" t="s">
        <v>8057</v>
      </c>
      <c r="G1269">
        <v>0</v>
      </c>
      <c r="H1269" t="s">
        <v>14</v>
      </c>
      <c r="I1269" t="b">
        <v>0</v>
      </c>
      <c r="J1269" t="s">
        <v>2152</v>
      </c>
    </row>
    <row r="1270" spans="1:10" x14ac:dyDescent="0.2">
      <c r="A1270" s="1">
        <v>1268</v>
      </c>
      <c r="B1270" t="s">
        <v>774</v>
      </c>
      <c r="C1270" t="s">
        <v>8058</v>
      </c>
      <c r="D1270" t="s">
        <v>8059</v>
      </c>
      <c r="E1270" t="s">
        <v>8060</v>
      </c>
      <c r="F1270" t="s">
        <v>8061</v>
      </c>
      <c r="G1270">
        <v>0</v>
      </c>
      <c r="H1270" t="s">
        <v>14</v>
      </c>
      <c r="I1270" t="b">
        <v>0</v>
      </c>
      <c r="J1270" t="s">
        <v>2152</v>
      </c>
    </row>
    <row r="1271" spans="1:10" x14ac:dyDescent="0.2">
      <c r="A1271" s="1">
        <v>1269</v>
      </c>
      <c r="B1271" t="s">
        <v>778</v>
      </c>
      <c r="C1271" t="s">
        <v>8062</v>
      </c>
      <c r="D1271" t="s">
        <v>8063</v>
      </c>
      <c r="E1271" t="s">
        <v>8064</v>
      </c>
      <c r="F1271" t="s">
        <v>8065</v>
      </c>
      <c r="G1271">
        <v>0</v>
      </c>
      <c r="H1271" t="s">
        <v>14</v>
      </c>
      <c r="I1271" t="b">
        <v>0</v>
      </c>
      <c r="J1271" t="s">
        <v>2152</v>
      </c>
    </row>
    <row r="1272" spans="1:10" x14ac:dyDescent="0.2">
      <c r="A1272" s="1">
        <v>1270</v>
      </c>
      <c r="B1272" t="s">
        <v>8066</v>
      </c>
      <c r="C1272" t="s">
        <v>8067</v>
      </c>
      <c r="D1272" t="s">
        <v>8068</v>
      </c>
      <c r="E1272" t="s">
        <v>8069</v>
      </c>
      <c r="F1272" t="s">
        <v>8070</v>
      </c>
      <c r="G1272">
        <v>0</v>
      </c>
      <c r="H1272" t="s">
        <v>14</v>
      </c>
      <c r="I1272" t="b">
        <v>0</v>
      </c>
      <c r="J1272" t="s">
        <v>2152</v>
      </c>
    </row>
    <row r="1273" spans="1:10" x14ac:dyDescent="0.2">
      <c r="A1273" s="1">
        <v>1271</v>
      </c>
      <c r="B1273" t="s">
        <v>8071</v>
      </c>
      <c r="C1273" t="s">
        <v>8072</v>
      </c>
      <c r="D1273" t="s">
        <v>8073</v>
      </c>
      <c r="E1273" t="s">
        <v>8074</v>
      </c>
      <c r="F1273" t="s">
        <v>8075</v>
      </c>
      <c r="G1273">
        <v>0</v>
      </c>
      <c r="H1273" t="s">
        <v>14</v>
      </c>
      <c r="I1273" t="b">
        <v>0</v>
      </c>
      <c r="J1273" t="s">
        <v>2152</v>
      </c>
    </row>
    <row r="1274" spans="1:10" x14ac:dyDescent="0.2">
      <c r="A1274" s="1">
        <v>1272</v>
      </c>
      <c r="B1274" t="s">
        <v>8076</v>
      </c>
      <c r="C1274" t="s">
        <v>8077</v>
      </c>
      <c r="D1274" t="s">
        <v>8078</v>
      </c>
      <c r="E1274" t="s">
        <v>8079</v>
      </c>
      <c r="F1274" t="s">
        <v>8080</v>
      </c>
      <c r="G1274">
        <v>0</v>
      </c>
      <c r="H1274" t="s">
        <v>14</v>
      </c>
      <c r="I1274" t="b">
        <v>0</v>
      </c>
      <c r="J1274" t="s">
        <v>2152</v>
      </c>
    </row>
    <row r="1275" spans="1:10" x14ac:dyDescent="0.2">
      <c r="A1275" s="1">
        <v>1273</v>
      </c>
      <c r="B1275" t="s">
        <v>8081</v>
      </c>
      <c r="C1275" t="s">
        <v>8082</v>
      </c>
      <c r="D1275" t="s">
        <v>8083</v>
      </c>
      <c r="E1275" t="s">
        <v>8084</v>
      </c>
      <c r="F1275" t="s">
        <v>8085</v>
      </c>
      <c r="G1275">
        <v>0</v>
      </c>
      <c r="H1275" t="s">
        <v>14</v>
      </c>
      <c r="I1275" t="b">
        <v>0</v>
      </c>
      <c r="J1275" t="s">
        <v>2152</v>
      </c>
    </row>
    <row r="1276" spans="1:10" x14ac:dyDescent="0.2">
      <c r="A1276" s="1">
        <v>1274</v>
      </c>
      <c r="B1276" t="s">
        <v>8086</v>
      </c>
      <c r="C1276" t="s">
        <v>8087</v>
      </c>
      <c r="D1276" t="s">
        <v>8088</v>
      </c>
      <c r="E1276" t="s">
        <v>8089</v>
      </c>
      <c r="F1276" t="s">
        <v>8090</v>
      </c>
      <c r="G1276">
        <v>0</v>
      </c>
      <c r="H1276" t="s">
        <v>14</v>
      </c>
      <c r="I1276" t="b">
        <v>0</v>
      </c>
      <c r="J1276" t="s">
        <v>2152</v>
      </c>
    </row>
    <row r="1277" spans="1:10" x14ac:dyDescent="0.2">
      <c r="A1277" s="1">
        <v>1275</v>
      </c>
      <c r="B1277" t="s">
        <v>8091</v>
      </c>
      <c r="C1277" t="s">
        <v>8092</v>
      </c>
      <c r="D1277" t="s">
        <v>8093</v>
      </c>
      <c r="E1277" t="s">
        <v>8094</v>
      </c>
      <c r="F1277" t="s">
        <v>8095</v>
      </c>
      <c r="G1277">
        <v>0</v>
      </c>
      <c r="H1277" t="s">
        <v>14</v>
      </c>
      <c r="I1277" t="b">
        <v>0</v>
      </c>
      <c r="J1277" t="s">
        <v>2152</v>
      </c>
    </row>
    <row r="1278" spans="1:10" x14ac:dyDescent="0.2">
      <c r="A1278" s="1">
        <v>1276</v>
      </c>
      <c r="B1278" t="s">
        <v>8096</v>
      </c>
      <c r="C1278" t="s">
        <v>8097</v>
      </c>
      <c r="D1278" t="s">
        <v>8098</v>
      </c>
      <c r="E1278" t="s">
        <v>8099</v>
      </c>
      <c r="F1278" t="s">
        <v>8100</v>
      </c>
      <c r="G1278">
        <v>0</v>
      </c>
      <c r="H1278" t="s">
        <v>14</v>
      </c>
      <c r="I1278" t="b">
        <v>0</v>
      </c>
      <c r="J1278" t="s">
        <v>2152</v>
      </c>
    </row>
    <row r="1279" spans="1:10" x14ac:dyDescent="0.2">
      <c r="A1279" s="1">
        <v>1277</v>
      </c>
      <c r="B1279" t="s">
        <v>8101</v>
      </c>
      <c r="C1279" t="s">
        <v>8098</v>
      </c>
      <c r="D1279" t="s">
        <v>8102</v>
      </c>
      <c r="E1279" t="s">
        <v>8103</v>
      </c>
      <c r="F1279" t="s">
        <v>8104</v>
      </c>
      <c r="G1279">
        <v>0</v>
      </c>
      <c r="H1279" t="s">
        <v>14</v>
      </c>
      <c r="I1279" t="b">
        <v>0</v>
      </c>
      <c r="J1279" t="s">
        <v>2152</v>
      </c>
    </row>
    <row r="1280" spans="1:10" x14ac:dyDescent="0.2">
      <c r="A1280" s="1">
        <v>1278</v>
      </c>
      <c r="B1280" t="s">
        <v>8105</v>
      </c>
      <c r="C1280" t="s">
        <v>8102</v>
      </c>
      <c r="D1280" t="s">
        <v>8106</v>
      </c>
      <c r="E1280" t="s">
        <v>8107</v>
      </c>
      <c r="F1280" t="s">
        <v>8108</v>
      </c>
      <c r="G1280">
        <v>0</v>
      </c>
      <c r="H1280" t="s">
        <v>14</v>
      </c>
      <c r="I1280" t="b">
        <v>0</v>
      </c>
      <c r="J1280" t="s">
        <v>2152</v>
      </c>
    </row>
    <row r="1281" spans="1:10" x14ac:dyDescent="0.2">
      <c r="A1281" s="1">
        <v>1279</v>
      </c>
      <c r="B1281" t="s">
        <v>8109</v>
      </c>
      <c r="C1281" t="s">
        <v>8110</v>
      </c>
      <c r="D1281" t="s">
        <v>8111</v>
      </c>
      <c r="E1281" t="s">
        <v>8112</v>
      </c>
      <c r="F1281" t="s">
        <v>8113</v>
      </c>
      <c r="G1281">
        <v>0</v>
      </c>
      <c r="H1281" t="s">
        <v>14</v>
      </c>
      <c r="I1281" t="b">
        <v>0</v>
      </c>
      <c r="J1281" t="s">
        <v>2152</v>
      </c>
    </row>
    <row r="1282" spans="1:10" x14ac:dyDescent="0.2">
      <c r="A1282" s="1">
        <v>1280</v>
      </c>
      <c r="B1282" t="s">
        <v>8114</v>
      </c>
      <c r="C1282" t="s">
        <v>8115</v>
      </c>
      <c r="D1282" t="s">
        <v>8116</v>
      </c>
      <c r="E1282" t="s">
        <v>8117</v>
      </c>
      <c r="F1282" t="s">
        <v>8118</v>
      </c>
      <c r="G1282">
        <v>0</v>
      </c>
      <c r="H1282" t="s">
        <v>14</v>
      </c>
      <c r="I1282" t="b">
        <v>0</v>
      </c>
      <c r="J1282" t="s">
        <v>2152</v>
      </c>
    </row>
    <row r="1283" spans="1:10" x14ac:dyDescent="0.2">
      <c r="A1283" s="1">
        <v>1281</v>
      </c>
      <c r="B1283" t="s">
        <v>8119</v>
      </c>
      <c r="C1283" t="s">
        <v>8120</v>
      </c>
      <c r="D1283" t="s">
        <v>8121</v>
      </c>
      <c r="E1283" t="s">
        <v>8122</v>
      </c>
      <c r="F1283" t="s">
        <v>8123</v>
      </c>
      <c r="G1283">
        <v>0</v>
      </c>
      <c r="H1283" t="s">
        <v>14</v>
      </c>
      <c r="I1283" t="b">
        <v>0</v>
      </c>
      <c r="J1283" t="s">
        <v>2152</v>
      </c>
    </row>
    <row r="1284" spans="1:10" x14ac:dyDescent="0.2">
      <c r="A1284" s="1">
        <v>1282</v>
      </c>
      <c r="B1284" t="s">
        <v>8124</v>
      </c>
      <c r="C1284" t="s">
        <v>8125</v>
      </c>
      <c r="D1284" t="s">
        <v>8126</v>
      </c>
      <c r="E1284" t="s">
        <v>8127</v>
      </c>
      <c r="F1284" t="s">
        <v>8128</v>
      </c>
      <c r="G1284">
        <v>0</v>
      </c>
      <c r="H1284" t="s">
        <v>14</v>
      </c>
      <c r="I1284" t="b">
        <v>0</v>
      </c>
      <c r="J1284" t="s">
        <v>2152</v>
      </c>
    </row>
    <row r="1285" spans="1:10" x14ac:dyDescent="0.2">
      <c r="A1285" s="1">
        <v>1283</v>
      </c>
      <c r="B1285" t="s">
        <v>8129</v>
      </c>
      <c r="C1285" t="s">
        <v>8126</v>
      </c>
      <c r="D1285" t="s">
        <v>8130</v>
      </c>
      <c r="E1285" t="s">
        <v>8131</v>
      </c>
      <c r="F1285" t="s">
        <v>8132</v>
      </c>
      <c r="G1285">
        <v>0</v>
      </c>
      <c r="H1285" t="s">
        <v>14</v>
      </c>
      <c r="I1285" t="b">
        <v>0</v>
      </c>
      <c r="J1285" t="s">
        <v>2152</v>
      </c>
    </row>
    <row r="1286" spans="1:10" x14ac:dyDescent="0.2">
      <c r="A1286" s="1">
        <v>1284</v>
      </c>
      <c r="B1286" t="s">
        <v>8133</v>
      </c>
      <c r="C1286" t="s">
        <v>8134</v>
      </c>
      <c r="D1286" t="s">
        <v>8135</v>
      </c>
      <c r="E1286" t="s">
        <v>8136</v>
      </c>
      <c r="F1286" t="s">
        <v>8137</v>
      </c>
      <c r="G1286">
        <v>0</v>
      </c>
      <c r="H1286" t="s">
        <v>14</v>
      </c>
      <c r="I1286" t="b">
        <v>0</v>
      </c>
      <c r="J1286" t="s">
        <v>2152</v>
      </c>
    </row>
    <row r="1287" spans="1:10" x14ac:dyDescent="0.2">
      <c r="A1287" s="1">
        <v>1285</v>
      </c>
      <c r="B1287" t="s">
        <v>8138</v>
      </c>
      <c r="C1287" t="s">
        <v>8139</v>
      </c>
      <c r="D1287" t="s">
        <v>8140</v>
      </c>
      <c r="E1287" t="s">
        <v>8141</v>
      </c>
      <c r="F1287" t="s">
        <v>8142</v>
      </c>
      <c r="G1287">
        <v>0</v>
      </c>
      <c r="H1287" t="s">
        <v>14</v>
      </c>
      <c r="I1287" t="b">
        <v>0</v>
      </c>
      <c r="J1287" t="s">
        <v>2152</v>
      </c>
    </row>
    <row r="1288" spans="1:10" x14ac:dyDescent="0.2">
      <c r="A1288" s="1">
        <v>1286</v>
      </c>
      <c r="B1288" t="s">
        <v>8143</v>
      </c>
      <c r="C1288" t="s">
        <v>8144</v>
      </c>
      <c r="D1288" t="s">
        <v>8145</v>
      </c>
      <c r="E1288" t="s">
        <v>8146</v>
      </c>
      <c r="F1288" t="s">
        <v>8147</v>
      </c>
      <c r="G1288">
        <v>0</v>
      </c>
      <c r="H1288" t="s">
        <v>14</v>
      </c>
      <c r="I1288" t="b">
        <v>0</v>
      </c>
      <c r="J1288" t="s">
        <v>2152</v>
      </c>
    </row>
    <row r="1289" spans="1:10" x14ac:dyDescent="0.2">
      <c r="A1289" s="1">
        <v>1287</v>
      </c>
      <c r="B1289" t="s">
        <v>8148</v>
      </c>
      <c r="C1289" t="s">
        <v>8149</v>
      </c>
      <c r="D1289" t="s">
        <v>8150</v>
      </c>
      <c r="E1289" t="s">
        <v>8151</v>
      </c>
      <c r="F1289" t="s">
        <v>8152</v>
      </c>
      <c r="G1289">
        <v>0</v>
      </c>
      <c r="H1289" t="s">
        <v>14</v>
      </c>
      <c r="I1289" t="b">
        <v>0</v>
      </c>
      <c r="J1289" t="s">
        <v>2152</v>
      </c>
    </row>
    <row r="1290" spans="1:10" x14ac:dyDescent="0.2">
      <c r="A1290" s="1">
        <v>1288</v>
      </c>
      <c r="B1290" t="s">
        <v>783</v>
      </c>
      <c r="C1290" t="s">
        <v>8150</v>
      </c>
      <c r="D1290" t="s">
        <v>8153</v>
      </c>
      <c r="E1290" t="s">
        <v>8154</v>
      </c>
      <c r="F1290" t="s">
        <v>8155</v>
      </c>
      <c r="G1290">
        <v>0</v>
      </c>
      <c r="H1290" t="s">
        <v>14</v>
      </c>
      <c r="I1290" t="b">
        <v>0</v>
      </c>
      <c r="J1290" t="s">
        <v>2152</v>
      </c>
    </row>
    <row r="1291" spans="1:10" x14ac:dyDescent="0.2">
      <c r="A1291" s="1">
        <v>1289</v>
      </c>
      <c r="B1291" t="s">
        <v>787</v>
      </c>
      <c r="C1291" t="s">
        <v>8153</v>
      </c>
      <c r="D1291" t="s">
        <v>8156</v>
      </c>
      <c r="E1291" t="s">
        <v>8157</v>
      </c>
      <c r="F1291" t="s">
        <v>8158</v>
      </c>
      <c r="G1291">
        <v>0</v>
      </c>
      <c r="H1291" t="s">
        <v>14</v>
      </c>
      <c r="I1291" t="b">
        <v>0</v>
      </c>
      <c r="J1291" t="s">
        <v>2152</v>
      </c>
    </row>
    <row r="1292" spans="1:10" x14ac:dyDescent="0.2">
      <c r="A1292" s="1">
        <v>1290</v>
      </c>
      <c r="B1292" t="s">
        <v>792</v>
      </c>
      <c r="C1292" t="s">
        <v>8159</v>
      </c>
      <c r="D1292" t="s">
        <v>8160</v>
      </c>
      <c r="E1292" t="s">
        <v>8161</v>
      </c>
      <c r="F1292" t="s">
        <v>8162</v>
      </c>
      <c r="G1292">
        <v>0</v>
      </c>
      <c r="H1292" t="s">
        <v>14</v>
      </c>
      <c r="I1292" t="b">
        <v>0</v>
      </c>
      <c r="J1292" t="s">
        <v>2152</v>
      </c>
    </row>
    <row r="1293" spans="1:10" x14ac:dyDescent="0.2">
      <c r="A1293" s="1">
        <v>1291</v>
      </c>
      <c r="B1293" t="s">
        <v>795</v>
      </c>
      <c r="C1293" t="s">
        <v>8160</v>
      </c>
      <c r="D1293" t="s">
        <v>8163</v>
      </c>
      <c r="E1293" t="s">
        <v>8164</v>
      </c>
      <c r="F1293" t="s">
        <v>8165</v>
      </c>
      <c r="G1293">
        <v>0</v>
      </c>
      <c r="H1293" t="s">
        <v>14</v>
      </c>
      <c r="I1293" t="b">
        <v>0</v>
      </c>
      <c r="J1293" t="s">
        <v>2152</v>
      </c>
    </row>
    <row r="1294" spans="1:10" x14ac:dyDescent="0.2">
      <c r="A1294" s="1">
        <v>1292</v>
      </c>
      <c r="B1294" t="s">
        <v>799</v>
      </c>
      <c r="C1294" t="s">
        <v>8166</v>
      </c>
      <c r="D1294" t="s">
        <v>8167</v>
      </c>
      <c r="E1294" t="s">
        <v>8168</v>
      </c>
      <c r="F1294" t="s">
        <v>8169</v>
      </c>
      <c r="G1294">
        <v>0</v>
      </c>
      <c r="H1294" t="s">
        <v>14</v>
      </c>
      <c r="I1294" t="b">
        <v>0</v>
      </c>
      <c r="J1294" t="s">
        <v>2152</v>
      </c>
    </row>
    <row r="1295" spans="1:10" x14ac:dyDescent="0.2">
      <c r="A1295" s="1">
        <v>1293</v>
      </c>
      <c r="B1295" t="s">
        <v>803</v>
      </c>
      <c r="C1295" t="s">
        <v>8170</v>
      </c>
      <c r="D1295" t="s">
        <v>8171</v>
      </c>
      <c r="E1295" t="s">
        <v>8172</v>
      </c>
      <c r="F1295" t="s">
        <v>8173</v>
      </c>
      <c r="G1295">
        <v>0</v>
      </c>
      <c r="H1295" t="s">
        <v>14</v>
      </c>
      <c r="I1295" t="b">
        <v>0</v>
      </c>
      <c r="J1295" t="s">
        <v>2152</v>
      </c>
    </row>
    <row r="1296" spans="1:10" x14ac:dyDescent="0.2">
      <c r="A1296" s="1">
        <v>1294</v>
      </c>
      <c r="B1296" t="s">
        <v>8174</v>
      </c>
      <c r="C1296" t="s">
        <v>8171</v>
      </c>
      <c r="D1296" t="s">
        <v>8175</v>
      </c>
      <c r="E1296" t="s">
        <v>8176</v>
      </c>
      <c r="F1296" t="s">
        <v>8177</v>
      </c>
      <c r="G1296">
        <v>0</v>
      </c>
      <c r="H1296" t="s">
        <v>14</v>
      </c>
      <c r="I1296" t="b">
        <v>0</v>
      </c>
      <c r="J1296" t="s">
        <v>2152</v>
      </c>
    </row>
    <row r="1297" spans="1:10" x14ac:dyDescent="0.2">
      <c r="A1297" s="1">
        <v>1295</v>
      </c>
      <c r="B1297" t="s">
        <v>8178</v>
      </c>
      <c r="C1297" t="s">
        <v>8179</v>
      </c>
      <c r="D1297" t="s">
        <v>8180</v>
      </c>
      <c r="E1297" t="s">
        <v>8181</v>
      </c>
      <c r="F1297" t="s">
        <v>8182</v>
      </c>
      <c r="G1297">
        <v>0</v>
      </c>
      <c r="H1297" t="s">
        <v>14</v>
      </c>
      <c r="I1297" t="b">
        <v>0</v>
      </c>
      <c r="J1297" t="s">
        <v>2152</v>
      </c>
    </row>
    <row r="1298" spans="1:10" x14ac:dyDescent="0.2">
      <c r="A1298" s="1">
        <v>1296</v>
      </c>
      <c r="B1298" t="s">
        <v>8183</v>
      </c>
      <c r="C1298" t="s">
        <v>8184</v>
      </c>
      <c r="D1298" t="s">
        <v>8185</v>
      </c>
      <c r="E1298" t="s">
        <v>8186</v>
      </c>
      <c r="F1298" t="s">
        <v>8187</v>
      </c>
      <c r="G1298">
        <v>0</v>
      </c>
      <c r="H1298" t="s">
        <v>14</v>
      </c>
      <c r="I1298" t="b">
        <v>0</v>
      </c>
      <c r="J1298" t="s">
        <v>2152</v>
      </c>
    </row>
    <row r="1299" spans="1:10" x14ac:dyDescent="0.2">
      <c r="A1299" s="1">
        <v>1297</v>
      </c>
      <c r="B1299" t="s">
        <v>8188</v>
      </c>
      <c r="C1299" t="s">
        <v>8189</v>
      </c>
      <c r="D1299" t="s">
        <v>8190</v>
      </c>
      <c r="E1299" t="s">
        <v>8191</v>
      </c>
      <c r="F1299" t="s">
        <v>8192</v>
      </c>
      <c r="G1299">
        <v>0</v>
      </c>
      <c r="H1299" t="s">
        <v>14</v>
      </c>
      <c r="I1299" t="b">
        <v>0</v>
      </c>
      <c r="J1299" t="s">
        <v>2152</v>
      </c>
    </row>
    <row r="1300" spans="1:10" x14ac:dyDescent="0.2">
      <c r="A1300" s="1">
        <v>1298</v>
      </c>
      <c r="B1300" t="s">
        <v>8193</v>
      </c>
      <c r="C1300" t="s">
        <v>8194</v>
      </c>
      <c r="D1300" t="s">
        <v>8195</v>
      </c>
      <c r="E1300" t="s">
        <v>8196</v>
      </c>
      <c r="F1300" t="s">
        <v>8197</v>
      </c>
      <c r="G1300">
        <v>0</v>
      </c>
      <c r="H1300" t="s">
        <v>14</v>
      </c>
      <c r="I1300" t="b">
        <v>0</v>
      </c>
      <c r="J1300" t="s">
        <v>2152</v>
      </c>
    </row>
    <row r="1301" spans="1:10" x14ac:dyDescent="0.2">
      <c r="A1301" s="1">
        <v>1299</v>
      </c>
      <c r="B1301" t="s">
        <v>8198</v>
      </c>
      <c r="C1301" t="s">
        <v>8199</v>
      </c>
      <c r="D1301" t="s">
        <v>8200</v>
      </c>
      <c r="E1301" t="s">
        <v>8201</v>
      </c>
      <c r="F1301" t="s">
        <v>8202</v>
      </c>
      <c r="G1301">
        <v>0</v>
      </c>
      <c r="H1301" t="s">
        <v>14</v>
      </c>
      <c r="I1301" t="b">
        <v>0</v>
      </c>
      <c r="J1301" t="s">
        <v>2152</v>
      </c>
    </row>
    <row r="1302" spans="1:10" x14ac:dyDescent="0.2">
      <c r="A1302" s="1">
        <v>1300</v>
      </c>
      <c r="B1302" t="s">
        <v>8203</v>
      </c>
      <c r="C1302" t="s">
        <v>8200</v>
      </c>
      <c r="D1302" t="s">
        <v>8204</v>
      </c>
      <c r="E1302" t="s">
        <v>8205</v>
      </c>
      <c r="F1302" t="s">
        <v>8206</v>
      </c>
      <c r="G1302">
        <v>0</v>
      </c>
      <c r="H1302" t="s">
        <v>14</v>
      </c>
      <c r="I1302" t="b">
        <v>0</v>
      </c>
      <c r="J1302" t="s">
        <v>2152</v>
      </c>
    </row>
    <row r="1303" spans="1:10" x14ac:dyDescent="0.2">
      <c r="A1303" s="1">
        <v>1301</v>
      </c>
      <c r="B1303" t="s">
        <v>8207</v>
      </c>
      <c r="C1303" t="s">
        <v>8208</v>
      </c>
      <c r="D1303" t="s">
        <v>8209</v>
      </c>
      <c r="E1303" t="s">
        <v>8210</v>
      </c>
      <c r="F1303" t="s">
        <v>8211</v>
      </c>
      <c r="G1303">
        <v>0</v>
      </c>
      <c r="H1303" t="s">
        <v>14</v>
      </c>
      <c r="I1303" t="b">
        <v>0</v>
      </c>
      <c r="J1303" t="s">
        <v>2152</v>
      </c>
    </row>
    <row r="1304" spans="1:10" x14ac:dyDescent="0.2">
      <c r="A1304" s="1">
        <v>1302</v>
      </c>
      <c r="B1304" t="s">
        <v>8212</v>
      </c>
      <c r="C1304" t="s">
        <v>8209</v>
      </c>
      <c r="D1304" t="s">
        <v>8213</v>
      </c>
      <c r="E1304" t="s">
        <v>8214</v>
      </c>
      <c r="F1304" t="s">
        <v>8215</v>
      </c>
      <c r="G1304">
        <v>0</v>
      </c>
      <c r="H1304" t="s">
        <v>14</v>
      </c>
      <c r="I1304" t="b">
        <v>0</v>
      </c>
      <c r="J1304" t="s">
        <v>2152</v>
      </c>
    </row>
    <row r="1305" spans="1:10" x14ac:dyDescent="0.2">
      <c r="A1305" s="1">
        <v>1303</v>
      </c>
      <c r="B1305" t="s">
        <v>8216</v>
      </c>
      <c r="C1305" t="s">
        <v>8213</v>
      </c>
      <c r="D1305" t="s">
        <v>8217</v>
      </c>
      <c r="E1305" t="s">
        <v>8218</v>
      </c>
      <c r="F1305" t="s">
        <v>8219</v>
      </c>
      <c r="G1305">
        <v>0</v>
      </c>
      <c r="H1305" t="s">
        <v>14</v>
      </c>
      <c r="I1305" t="b">
        <v>0</v>
      </c>
      <c r="J1305" t="s">
        <v>2152</v>
      </c>
    </row>
    <row r="1306" spans="1:10" x14ac:dyDescent="0.2">
      <c r="A1306" s="1">
        <v>1304</v>
      </c>
      <c r="B1306" t="s">
        <v>8220</v>
      </c>
      <c r="C1306" t="s">
        <v>8217</v>
      </c>
      <c r="D1306" t="s">
        <v>8221</v>
      </c>
      <c r="E1306" t="s">
        <v>8222</v>
      </c>
      <c r="F1306" t="s">
        <v>8223</v>
      </c>
      <c r="G1306">
        <v>0</v>
      </c>
      <c r="H1306" t="s">
        <v>14</v>
      </c>
      <c r="I1306" t="b">
        <v>0</v>
      </c>
      <c r="J1306" t="s">
        <v>2152</v>
      </c>
    </row>
    <row r="1307" spans="1:10" x14ac:dyDescent="0.2">
      <c r="A1307" s="1">
        <v>1305</v>
      </c>
      <c r="B1307" t="s">
        <v>8224</v>
      </c>
      <c r="C1307" t="s">
        <v>8225</v>
      </c>
      <c r="D1307" t="s">
        <v>8226</v>
      </c>
      <c r="E1307" t="s">
        <v>8227</v>
      </c>
      <c r="F1307" t="s">
        <v>8228</v>
      </c>
      <c r="G1307">
        <v>0</v>
      </c>
      <c r="H1307" t="s">
        <v>14</v>
      </c>
      <c r="I1307" t="b">
        <v>0</v>
      </c>
      <c r="J1307" t="s">
        <v>2152</v>
      </c>
    </row>
    <row r="1308" spans="1:10" x14ac:dyDescent="0.2">
      <c r="A1308" s="1">
        <v>1306</v>
      </c>
      <c r="B1308" t="s">
        <v>8229</v>
      </c>
      <c r="C1308" t="s">
        <v>8230</v>
      </c>
      <c r="D1308" t="s">
        <v>8231</v>
      </c>
      <c r="E1308" t="s">
        <v>8232</v>
      </c>
      <c r="F1308" t="s">
        <v>8233</v>
      </c>
      <c r="G1308">
        <v>0</v>
      </c>
      <c r="H1308" t="s">
        <v>14</v>
      </c>
      <c r="I1308" t="b">
        <v>0</v>
      </c>
      <c r="J1308" t="s">
        <v>2152</v>
      </c>
    </row>
    <row r="1309" spans="1:10" x14ac:dyDescent="0.2">
      <c r="A1309" s="1">
        <v>1307</v>
      </c>
      <c r="B1309" t="s">
        <v>8234</v>
      </c>
      <c r="C1309" t="s">
        <v>8235</v>
      </c>
      <c r="D1309" t="s">
        <v>8236</v>
      </c>
      <c r="E1309" t="s">
        <v>8237</v>
      </c>
      <c r="F1309" t="s">
        <v>8238</v>
      </c>
      <c r="G1309">
        <v>0</v>
      </c>
      <c r="H1309" t="s">
        <v>14</v>
      </c>
      <c r="I1309" t="b">
        <v>0</v>
      </c>
      <c r="J1309" t="s">
        <v>2152</v>
      </c>
    </row>
    <row r="1310" spans="1:10" x14ac:dyDescent="0.2">
      <c r="A1310" s="1">
        <v>1308</v>
      </c>
      <c r="B1310" t="s">
        <v>8239</v>
      </c>
      <c r="C1310" t="s">
        <v>8240</v>
      </c>
      <c r="D1310" t="s">
        <v>8241</v>
      </c>
      <c r="E1310" t="s">
        <v>8242</v>
      </c>
      <c r="F1310" t="s">
        <v>8243</v>
      </c>
      <c r="G1310">
        <v>0</v>
      </c>
      <c r="H1310" t="s">
        <v>14</v>
      </c>
      <c r="I1310" t="b">
        <v>0</v>
      </c>
      <c r="J1310" t="s">
        <v>2152</v>
      </c>
    </row>
    <row r="1311" spans="1:10" x14ac:dyDescent="0.2">
      <c r="A1311" s="1">
        <v>1309</v>
      </c>
      <c r="B1311" t="s">
        <v>8244</v>
      </c>
      <c r="C1311" t="s">
        <v>8245</v>
      </c>
      <c r="D1311" t="s">
        <v>8246</v>
      </c>
      <c r="E1311" t="s">
        <v>8247</v>
      </c>
      <c r="F1311" t="s">
        <v>8248</v>
      </c>
      <c r="G1311">
        <v>0</v>
      </c>
      <c r="H1311" t="s">
        <v>14</v>
      </c>
      <c r="I1311" t="b">
        <v>0</v>
      </c>
      <c r="J1311" t="s">
        <v>2152</v>
      </c>
    </row>
    <row r="1312" spans="1:10" x14ac:dyDescent="0.2">
      <c r="A1312" s="1">
        <v>1310</v>
      </c>
      <c r="B1312" t="s">
        <v>8249</v>
      </c>
      <c r="C1312" t="s">
        <v>8250</v>
      </c>
      <c r="D1312" t="s">
        <v>8251</v>
      </c>
      <c r="E1312" t="s">
        <v>8252</v>
      </c>
      <c r="F1312" t="s">
        <v>8253</v>
      </c>
      <c r="G1312">
        <v>0</v>
      </c>
      <c r="H1312" t="s">
        <v>14</v>
      </c>
      <c r="I1312" t="b">
        <v>0</v>
      </c>
      <c r="J1312" t="s">
        <v>2152</v>
      </c>
    </row>
    <row r="1313" spans="1:10" x14ac:dyDescent="0.2">
      <c r="A1313" s="1">
        <v>1311</v>
      </c>
      <c r="B1313" t="s">
        <v>8254</v>
      </c>
      <c r="C1313" t="s">
        <v>8255</v>
      </c>
      <c r="D1313" t="s">
        <v>8256</v>
      </c>
      <c r="E1313" t="s">
        <v>8257</v>
      </c>
      <c r="F1313" t="s">
        <v>8258</v>
      </c>
      <c r="G1313">
        <v>0</v>
      </c>
      <c r="H1313" t="s">
        <v>14</v>
      </c>
      <c r="I1313" t="b">
        <v>0</v>
      </c>
      <c r="J1313" t="s">
        <v>2152</v>
      </c>
    </row>
    <row r="1314" spans="1:10" x14ac:dyDescent="0.2">
      <c r="A1314" s="1">
        <v>1312</v>
      </c>
      <c r="B1314" t="s">
        <v>808</v>
      </c>
      <c r="C1314" t="s">
        <v>8256</v>
      </c>
      <c r="D1314" t="s">
        <v>8259</v>
      </c>
      <c r="E1314" t="s">
        <v>8260</v>
      </c>
      <c r="F1314" t="s">
        <v>8261</v>
      </c>
      <c r="G1314">
        <v>0</v>
      </c>
      <c r="H1314" t="s">
        <v>14</v>
      </c>
      <c r="I1314" t="b">
        <v>0</v>
      </c>
      <c r="J1314" t="s">
        <v>2152</v>
      </c>
    </row>
    <row r="1315" spans="1:10" x14ac:dyDescent="0.2">
      <c r="A1315" s="1">
        <v>1313</v>
      </c>
      <c r="B1315" t="s">
        <v>813</v>
      </c>
      <c r="C1315" t="s">
        <v>8259</v>
      </c>
      <c r="D1315" t="s">
        <v>8262</v>
      </c>
      <c r="E1315" t="s">
        <v>8263</v>
      </c>
      <c r="F1315" t="s">
        <v>8264</v>
      </c>
      <c r="G1315">
        <v>0</v>
      </c>
      <c r="H1315" t="s">
        <v>14</v>
      </c>
      <c r="I1315" t="b">
        <v>0</v>
      </c>
      <c r="J1315" t="s">
        <v>2152</v>
      </c>
    </row>
    <row r="1316" spans="1:10" x14ac:dyDescent="0.2">
      <c r="A1316" s="1">
        <v>1314</v>
      </c>
      <c r="B1316" t="s">
        <v>817</v>
      </c>
      <c r="C1316" t="s">
        <v>8262</v>
      </c>
      <c r="D1316" t="s">
        <v>8265</v>
      </c>
      <c r="E1316" t="s">
        <v>8266</v>
      </c>
      <c r="F1316" t="s">
        <v>8267</v>
      </c>
      <c r="G1316">
        <v>0</v>
      </c>
      <c r="H1316" t="s">
        <v>14</v>
      </c>
      <c r="I1316" t="b">
        <v>0</v>
      </c>
      <c r="J1316" t="s">
        <v>2152</v>
      </c>
    </row>
    <row r="1317" spans="1:10" x14ac:dyDescent="0.2">
      <c r="A1317" s="1">
        <v>1315</v>
      </c>
      <c r="B1317" t="s">
        <v>821</v>
      </c>
      <c r="C1317" t="s">
        <v>8268</v>
      </c>
      <c r="D1317" t="s">
        <v>8269</v>
      </c>
      <c r="E1317" t="s">
        <v>8270</v>
      </c>
      <c r="F1317" t="s">
        <v>8271</v>
      </c>
      <c r="G1317">
        <v>0</v>
      </c>
      <c r="H1317" t="s">
        <v>14</v>
      </c>
      <c r="I1317" t="b">
        <v>0</v>
      </c>
      <c r="J1317" t="s">
        <v>2152</v>
      </c>
    </row>
    <row r="1318" spans="1:10" x14ac:dyDescent="0.2">
      <c r="A1318" s="1">
        <v>1316</v>
      </c>
      <c r="B1318" t="s">
        <v>826</v>
      </c>
      <c r="C1318" t="s">
        <v>8272</v>
      </c>
      <c r="D1318" t="s">
        <v>8273</v>
      </c>
      <c r="E1318" t="s">
        <v>8274</v>
      </c>
      <c r="F1318" t="s">
        <v>8275</v>
      </c>
      <c r="G1318">
        <v>0</v>
      </c>
      <c r="H1318" t="s">
        <v>14</v>
      </c>
      <c r="I1318" t="b">
        <v>0</v>
      </c>
      <c r="J1318" t="s">
        <v>2152</v>
      </c>
    </row>
    <row r="1319" spans="1:10" x14ac:dyDescent="0.2">
      <c r="A1319" s="1">
        <v>1317</v>
      </c>
      <c r="B1319" t="s">
        <v>831</v>
      </c>
      <c r="C1319" t="s">
        <v>8276</v>
      </c>
      <c r="D1319" t="s">
        <v>8277</v>
      </c>
      <c r="E1319" t="s">
        <v>8278</v>
      </c>
      <c r="F1319" t="s">
        <v>8279</v>
      </c>
      <c r="G1319">
        <v>0</v>
      </c>
      <c r="H1319" t="s">
        <v>14</v>
      </c>
      <c r="I1319" t="b">
        <v>0</v>
      </c>
      <c r="J1319" t="s">
        <v>2152</v>
      </c>
    </row>
    <row r="1320" spans="1:10" x14ac:dyDescent="0.2">
      <c r="A1320" s="1">
        <v>1318</v>
      </c>
      <c r="B1320" t="s">
        <v>8280</v>
      </c>
      <c r="C1320" t="s">
        <v>8281</v>
      </c>
      <c r="D1320" t="s">
        <v>8282</v>
      </c>
      <c r="E1320" t="s">
        <v>8283</v>
      </c>
      <c r="F1320" t="s">
        <v>8284</v>
      </c>
      <c r="G1320">
        <v>0</v>
      </c>
      <c r="H1320" t="s">
        <v>14</v>
      </c>
      <c r="I1320" t="b">
        <v>0</v>
      </c>
      <c r="J1320" t="s">
        <v>2152</v>
      </c>
    </row>
    <row r="1321" spans="1:10" x14ac:dyDescent="0.2">
      <c r="A1321" s="1">
        <v>1319</v>
      </c>
      <c r="B1321" t="s">
        <v>8285</v>
      </c>
      <c r="C1321" t="s">
        <v>8286</v>
      </c>
      <c r="D1321" t="s">
        <v>8287</v>
      </c>
      <c r="E1321" t="s">
        <v>8288</v>
      </c>
      <c r="F1321" t="s">
        <v>8289</v>
      </c>
      <c r="G1321">
        <v>0</v>
      </c>
      <c r="H1321" t="s">
        <v>14</v>
      </c>
      <c r="I1321" t="b">
        <v>0</v>
      </c>
      <c r="J1321" t="s">
        <v>2152</v>
      </c>
    </row>
    <row r="1322" spans="1:10" x14ac:dyDescent="0.2">
      <c r="A1322" s="1">
        <v>1320</v>
      </c>
      <c r="B1322" t="s">
        <v>8290</v>
      </c>
      <c r="C1322" t="s">
        <v>8287</v>
      </c>
      <c r="D1322" t="s">
        <v>8291</v>
      </c>
      <c r="E1322" t="s">
        <v>8292</v>
      </c>
      <c r="F1322" t="s">
        <v>8293</v>
      </c>
      <c r="G1322">
        <v>0</v>
      </c>
      <c r="H1322" t="s">
        <v>14</v>
      </c>
      <c r="I1322" t="b">
        <v>0</v>
      </c>
      <c r="J1322" t="s">
        <v>2152</v>
      </c>
    </row>
    <row r="1323" spans="1:10" x14ac:dyDescent="0.2">
      <c r="A1323" s="1">
        <v>1321</v>
      </c>
      <c r="B1323" t="s">
        <v>8294</v>
      </c>
      <c r="C1323" t="s">
        <v>8291</v>
      </c>
      <c r="D1323" t="s">
        <v>8295</v>
      </c>
      <c r="E1323" t="s">
        <v>8296</v>
      </c>
      <c r="F1323" t="s">
        <v>8297</v>
      </c>
      <c r="G1323">
        <v>0</v>
      </c>
      <c r="H1323" t="s">
        <v>14</v>
      </c>
      <c r="I1323" t="b">
        <v>0</v>
      </c>
      <c r="J1323" t="s">
        <v>2152</v>
      </c>
    </row>
    <row r="1324" spans="1:10" x14ac:dyDescent="0.2">
      <c r="A1324" s="1">
        <v>1322</v>
      </c>
      <c r="B1324" t="s">
        <v>8298</v>
      </c>
      <c r="C1324" t="s">
        <v>8299</v>
      </c>
      <c r="D1324" t="s">
        <v>8300</v>
      </c>
      <c r="E1324" t="s">
        <v>8301</v>
      </c>
      <c r="F1324" t="s">
        <v>8302</v>
      </c>
      <c r="G1324">
        <v>0</v>
      </c>
      <c r="H1324" t="s">
        <v>14</v>
      </c>
      <c r="I1324" t="b">
        <v>0</v>
      </c>
      <c r="J1324" t="s">
        <v>2152</v>
      </c>
    </row>
    <row r="1325" spans="1:10" x14ac:dyDescent="0.2">
      <c r="A1325" s="1">
        <v>1323</v>
      </c>
      <c r="B1325" t="s">
        <v>8303</v>
      </c>
      <c r="C1325" t="s">
        <v>8304</v>
      </c>
      <c r="D1325" t="s">
        <v>8305</v>
      </c>
      <c r="E1325" t="s">
        <v>8306</v>
      </c>
      <c r="F1325" t="s">
        <v>8307</v>
      </c>
      <c r="G1325">
        <v>0</v>
      </c>
      <c r="H1325" t="s">
        <v>14</v>
      </c>
      <c r="I1325" t="b">
        <v>0</v>
      </c>
      <c r="J1325" t="s">
        <v>2152</v>
      </c>
    </row>
    <row r="1326" spans="1:10" x14ac:dyDescent="0.2">
      <c r="A1326" s="1">
        <v>1324</v>
      </c>
      <c r="B1326" t="s">
        <v>8308</v>
      </c>
      <c r="C1326" t="s">
        <v>8309</v>
      </c>
      <c r="D1326" t="s">
        <v>8310</v>
      </c>
      <c r="E1326" t="s">
        <v>8311</v>
      </c>
      <c r="F1326" t="s">
        <v>8312</v>
      </c>
      <c r="G1326">
        <v>0</v>
      </c>
      <c r="H1326" t="s">
        <v>14</v>
      </c>
      <c r="I1326" t="b">
        <v>0</v>
      </c>
      <c r="J1326" t="s">
        <v>2152</v>
      </c>
    </row>
    <row r="1327" spans="1:10" x14ac:dyDescent="0.2">
      <c r="A1327" s="1">
        <v>1325</v>
      </c>
      <c r="B1327" t="s">
        <v>8313</v>
      </c>
      <c r="C1327" t="s">
        <v>8314</v>
      </c>
      <c r="D1327" t="s">
        <v>8315</v>
      </c>
      <c r="E1327" t="s">
        <v>8316</v>
      </c>
      <c r="F1327" t="s">
        <v>8317</v>
      </c>
      <c r="G1327">
        <v>0</v>
      </c>
      <c r="H1327" t="s">
        <v>14</v>
      </c>
      <c r="I1327" t="b">
        <v>0</v>
      </c>
      <c r="J1327" t="s">
        <v>2152</v>
      </c>
    </row>
    <row r="1328" spans="1:10" x14ac:dyDescent="0.2">
      <c r="A1328" s="1">
        <v>1326</v>
      </c>
      <c r="B1328" t="s">
        <v>8318</v>
      </c>
      <c r="C1328" t="s">
        <v>8319</v>
      </c>
      <c r="D1328" t="s">
        <v>8320</v>
      </c>
      <c r="E1328" t="s">
        <v>8321</v>
      </c>
      <c r="F1328" t="s">
        <v>8322</v>
      </c>
      <c r="G1328">
        <v>0</v>
      </c>
      <c r="H1328" t="s">
        <v>14</v>
      </c>
      <c r="I1328" t="b">
        <v>0</v>
      </c>
      <c r="J1328" t="s">
        <v>2152</v>
      </c>
    </row>
    <row r="1329" spans="1:10" x14ac:dyDescent="0.2">
      <c r="A1329" s="1">
        <v>1327</v>
      </c>
      <c r="B1329" t="s">
        <v>8323</v>
      </c>
      <c r="C1329" t="s">
        <v>8324</v>
      </c>
      <c r="D1329" t="s">
        <v>8325</v>
      </c>
      <c r="E1329" t="s">
        <v>8326</v>
      </c>
      <c r="F1329" t="s">
        <v>8327</v>
      </c>
      <c r="G1329">
        <v>0</v>
      </c>
      <c r="H1329" t="s">
        <v>14</v>
      </c>
      <c r="I1329" t="b">
        <v>0</v>
      </c>
      <c r="J1329" t="s">
        <v>2152</v>
      </c>
    </row>
    <row r="1330" spans="1:10" x14ac:dyDescent="0.2">
      <c r="A1330" s="1">
        <v>1328</v>
      </c>
      <c r="B1330" t="s">
        <v>8328</v>
      </c>
      <c r="C1330" t="s">
        <v>8325</v>
      </c>
      <c r="D1330" t="s">
        <v>8329</v>
      </c>
      <c r="E1330" t="s">
        <v>8330</v>
      </c>
      <c r="F1330" t="s">
        <v>8331</v>
      </c>
      <c r="G1330">
        <v>0</v>
      </c>
      <c r="H1330" t="s">
        <v>14</v>
      </c>
      <c r="I1330" t="b">
        <v>0</v>
      </c>
      <c r="J1330" t="s">
        <v>2152</v>
      </c>
    </row>
    <row r="1331" spans="1:10" x14ac:dyDescent="0.2">
      <c r="A1331" s="1">
        <v>1329</v>
      </c>
      <c r="B1331" t="s">
        <v>8332</v>
      </c>
      <c r="C1331" t="s">
        <v>8329</v>
      </c>
      <c r="D1331" t="s">
        <v>8333</v>
      </c>
      <c r="E1331" t="s">
        <v>8334</v>
      </c>
      <c r="F1331" t="s">
        <v>8335</v>
      </c>
      <c r="G1331">
        <v>0</v>
      </c>
      <c r="H1331" t="s">
        <v>14</v>
      </c>
      <c r="I1331" t="b">
        <v>0</v>
      </c>
      <c r="J1331" t="s">
        <v>2152</v>
      </c>
    </row>
    <row r="1332" spans="1:10" x14ac:dyDescent="0.2">
      <c r="A1332" s="1">
        <v>1330</v>
      </c>
      <c r="B1332" t="s">
        <v>8336</v>
      </c>
      <c r="C1332" t="s">
        <v>8333</v>
      </c>
      <c r="D1332" t="s">
        <v>8337</v>
      </c>
      <c r="E1332" t="s">
        <v>8338</v>
      </c>
      <c r="F1332" t="s">
        <v>8339</v>
      </c>
      <c r="G1332">
        <v>0</v>
      </c>
      <c r="H1332" t="s">
        <v>14</v>
      </c>
      <c r="I1332" t="b">
        <v>0</v>
      </c>
      <c r="J1332" t="s">
        <v>2152</v>
      </c>
    </row>
    <row r="1333" spans="1:10" x14ac:dyDescent="0.2">
      <c r="A1333" s="1">
        <v>1331</v>
      </c>
      <c r="B1333" t="s">
        <v>8340</v>
      </c>
      <c r="C1333" t="s">
        <v>8341</v>
      </c>
      <c r="D1333" t="s">
        <v>8342</v>
      </c>
      <c r="E1333" t="s">
        <v>8343</v>
      </c>
      <c r="F1333" t="s">
        <v>8344</v>
      </c>
      <c r="G1333">
        <v>0</v>
      </c>
      <c r="H1333" t="s">
        <v>14</v>
      </c>
      <c r="I1333" t="b">
        <v>0</v>
      </c>
      <c r="J1333" t="s">
        <v>2152</v>
      </c>
    </row>
    <row r="1334" spans="1:10" x14ac:dyDescent="0.2">
      <c r="A1334" s="1">
        <v>1332</v>
      </c>
      <c r="B1334" t="s">
        <v>8345</v>
      </c>
      <c r="C1334" t="s">
        <v>8346</v>
      </c>
      <c r="D1334" t="s">
        <v>8347</v>
      </c>
      <c r="E1334" t="s">
        <v>8348</v>
      </c>
      <c r="F1334" t="s">
        <v>8349</v>
      </c>
      <c r="G1334">
        <v>0</v>
      </c>
      <c r="H1334" t="s">
        <v>14</v>
      </c>
      <c r="I1334" t="b">
        <v>0</v>
      </c>
      <c r="J1334" t="s">
        <v>2152</v>
      </c>
    </row>
    <row r="1335" spans="1:10" x14ac:dyDescent="0.2">
      <c r="A1335" s="1">
        <v>1333</v>
      </c>
      <c r="B1335" t="s">
        <v>8350</v>
      </c>
      <c r="C1335" t="s">
        <v>8351</v>
      </c>
      <c r="D1335" t="s">
        <v>8352</v>
      </c>
      <c r="E1335" t="s">
        <v>8353</v>
      </c>
      <c r="F1335" t="s">
        <v>8354</v>
      </c>
      <c r="G1335">
        <v>0</v>
      </c>
      <c r="H1335" t="s">
        <v>14</v>
      </c>
      <c r="I1335" t="b">
        <v>0</v>
      </c>
      <c r="J1335" t="s">
        <v>2152</v>
      </c>
    </row>
    <row r="1336" spans="1:10" x14ac:dyDescent="0.2">
      <c r="A1336" s="1">
        <v>1334</v>
      </c>
      <c r="B1336" t="s">
        <v>8355</v>
      </c>
      <c r="C1336" t="s">
        <v>8352</v>
      </c>
      <c r="D1336" t="s">
        <v>8356</v>
      </c>
      <c r="E1336" t="s">
        <v>8357</v>
      </c>
      <c r="F1336" t="s">
        <v>8358</v>
      </c>
      <c r="G1336">
        <v>0</v>
      </c>
      <c r="H1336" t="s">
        <v>14</v>
      </c>
      <c r="I1336" t="b">
        <v>0</v>
      </c>
      <c r="J1336" t="s">
        <v>2152</v>
      </c>
    </row>
    <row r="1337" spans="1:10" x14ac:dyDescent="0.2">
      <c r="A1337" s="1">
        <v>1335</v>
      </c>
      <c r="B1337" t="s">
        <v>8359</v>
      </c>
      <c r="C1337" t="s">
        <v>8360</v>
      </c>
      <c r="D1337" t="s">
        <v>8361</v>
      </c>
      <c r="E1337" t="s">
        <v>8362</v>
      </c>
      <c r="F1337" t="s">
        <v>8363</v>
      </c>
      <c r="G1337">
        <v>0</v>
      </c>
      <c r="H1337" t="s">
        <v>14</v>
      </c>
      <c r="I1337" t="b">
        <v>0</v>
      </c>
      <c r="J1337" t="s">
        <v>2152</v>
      </c>
    </row>
    <row r="1338" spans="1:10" x14ac:dyDescent="0.2">
      <c r="A1338" s="1">
        <v>1336</v>
      </c>
      <c r="B1338" t="s">
        <v>833</v>
      </c>
      <c r="C1338" t="s">
        <v>8364</v>
      </c>
      <c r="D1338" t="s">
        <v>8365</v>
      </c>
      <c r="E1338" t="s">
        <v>8366</v>
      </c>
      <c r="F1338" t="s">
        <v>8367</v>
      </c>
      <c r="G1338">
        <v>0</v>
      </c>
      <c r="H1338" t="s">
        <v>14</v>
      </c>
      <c r="I1338" t="b">
        <v>0</v>
      </c>
      <c r="J1338" t="s">
        <v>2152</v>
      </c>
    </row>
    <row r="1339" spans="1:10" x14ac:dyDescent="0.2">
      <c r="A1339" s="1">
        <v>1337</v>
      </c>
      <c r="B1339" t="s">
        <v>837</v>
      </c>
      <c r="C1339" t="s">
        <v>8365</v>
      </c>
      <c r="D1339" t="s">
        <v>8368</v>
      </c>
      <c r="E1339" t="s">
        <v>8369</v>
      </c>
      <c r="F1339" t="s">
        <v>8370</v>
      </c>
      <c r="G1339">
        <v>0</v>
      </c>
      <c r="H1339" t="s">
        <v>14</v>
      </c>
      <c r="I1339" t="b">
        <v>0</v>
      </c>
      <c r="J1339" t="s">
        <v>2152</v>
      </c>
    </row>
    <row r="1340" spans="1:10" x14ac:dyDescent="0.2">
      <c r="A1340" s="1">
        <v>1338</v>
      </c>
      <c r="B1340" t="s">
        <v>840</v>
      </c>
      <c r="C1340" t="s">
        <v>8368</v>
      </c>
      <c r="D1340" t="s">
        <v>8371</v>
      </c>
      <c r="E1340" t="s">
        <v>8372</v>
      </c>
      <c r="F1340" t="s">
        <v>8373</v>
      </c>
      <c r="G1340">
        <v>0</v>
      </c>
      <c r="H1340" t="s">
        <v>14</v>
      </c>
      <c r="I1340" t="b">
        <v>0</v>
      </c>
      <c r="J1340" t="s">
        <v>2152</v>
      </c>
    </row>
    <row r="1341" spans="1:10" x14ac:dyDescent="0.2">
      <c r="A1341" s="1">
        <v>1339</v>
      </c>
      <c r="B1341" t="s">
        <v>844</v>
      </c>
      <c r="C1341" t="s">
        <v>8371</v>
      </c>
      <c r="D1341" t="s">
        <v>8374</v>
      </c>
      <c r="E1341" t="s">
        <v>8375</v>
      </c>
      <c r="F1341" t="s">
        <v>8376</v>
      </c>
      <c r="G1341">
        <v>0</v>
      </c>
      <c r="H1341" t="s">
        <v>14</v>
      </c>
      <c r="I1341" t="b">
        <v>0</v>
      </c>
      <c r="J1341" t="s">
        <v>2152</v>
      </c>
    </row>
    <row r="1342" spans="1:10" x14ac:dyDescent="0.2">
      <c r="A1342" s="1">
        <v>1340</v>
      </c>
      <c r="B1342" t="s">
        <v>849</v>
      </c>
      <c r="C1342" t="s">
        <v>8374</v>
      </c>
      <c r="D1342" t="s">
        <v>8377</v>
      </c>
      <c r="E1342" t="s">
        <v>8378</v>
      </c>
      <c r="F1342" t="s">
        <v>8379</v>
      </c>
      <c r="G1342">
        <v>0</v>
      </c>
      <c r="H1342" t="s">
        <v>14</v>
      </c>
      <c r="I1342" t="b">
        <v>0</v>
      </c>
      <c r="J1342" t="s">
        <v>2152</v>
      </c>
    </row>
    <row r="1343" spans="1:10" x14ac:dyDescent="0.2">
      <c r="A1343" s="1">
        <v>1341</v>
      </c>
      <c r="B1343" t="s">
        <v>853</v>
      </c>
      <c r="C1343" t="s">
        <v>8377</v>
      </c>
      <c r="D1343" t="s">
        <v>8380</v>
      </c>
      <c r="E1343" t="s">
        <v>8381</v>
      </c>
      <c r="F1343" t="s">
        <v>8382</v>
      </c>
      <c r="G1343">
        <v>0</v>
      </c>
      <c r="H1343" t="s">
        <v>14</v>
      </c>
      <c r="I1343" t="b">
        <v>0</v>
      </c>
      <c r="J1343" t="s">
        <v>2152</v>
      </c>
    </row>
    <row r="1344" spans="1:10" x14ac:dyDescent="0.2">
      <c r="A1344" s="1">
        <v>1342</v>
      </c>
      <c r="B1344" t="s">
        <v>8383</v>
      </c>
      <c r="C1344" t="s">
        <v>8380</v>
      </c>
      <c r="D1344" t="s">
        <v>8384</v>
      </c>
      <c r="E1344" t="s">
        <v>8385</v>
      </c>
      <c r="F1344" t="s">
        <v>8386</v>
      </c>
      <c r="G1344">
        <v>0</v>
      </c>
      <c r="H1344" t="s">
        <v>14</v>
      </c>
      <c r="I1344" t="b">
        <v>0</v>
      </c>
      <c r="J1344" t="s">
        <v>2152</v>
      </c>
    </row>
    <row r="1345" spans="1:10" x14ac:dyDescent="0.2">
      <c r="A1345" s="1">
        <v>1343</v>
      </c>
      <c r="B1345" t="s">
        <v>8387</v>
      </c>
      <c r="C1345" t="s">
        <v>8388</v>
      </c>
      <c r="D1345" t="s">
        <v>8389</v>
      </c>
      <c r="E1345" t="s">
        <v>8390</v>
      </c>
      <c r="F1345" t="s">
        <v>8391</v>
      </c>
      <c r="G1345">
        <v>0</v>
      </c>
      <c r="H1345" t="s">
        <v>14</v>
      </c>
      <c r="I1345" t="b">
        <v>0</v>
      </c>
      <c r="J1345" t="s">
        <v>2152</v>
      </c>
    </row>
    <row r="1346" spans="1:10" x14ac:dyDescent="0.2">
      <c r="A1346" s="1">
        <v>1344</v>
      </c>
      <c r="B1346" t="s">
        <v>8392</v>
      </c>
      <c r="C1346" t="s">
        <v>8389</v>
      </c>
      <c r="D1346" t="s">
        <v>8393</v>
      </c>
      <c r="E1346" t="s">
        <v>8394</v>
      </c>
      <c r="F1346" t="s">
        <v>8395</v>
      </c>
      <c r="G1346">
        <v>0</v>
      </c>
      <c r="H1346" t="s">
        <v>14</v>
      </c>
      <c r="I1346" t="b">
        <v>0</v>
      </c>
      <c r="J1346" t="s">
        <v>2152</v>
      </c>
    </row>
    <row r="1347" spans="1:10" x14ac:dyDescent="0.2">
      <c r="A1347" s="1">
        <v>1345</v>
      </c>
      <c r="B1347" t="s">
        <v>8396</v>
      </c>
      <c r="C1347" t="s">
        <v>8397</v>
      </c>
      <c r="D1347" t="s">
        <v>8398</v>
      </c>
      <c r="E1347" t="s">
        <v>8399</v>
      </c>
      <c r="F1347" t="s">
        <v>8400</v>
      </c>
      <c r="G1347">
        <v>0</v>
      </c>
      <c r="H1347" t="s">
        <v>14</v>
      </c>
      <c r="I1347" t="b">
        <v>0</v>
      </c>
      <c r="J1347" t="s">
        <v>2152</v>
      </c>
    </row>
    <row r="1348" spans="1:10" x14ac:dyDescent="0.2">
      <c r="A1348" s="1">
        <v>1346</v>
      </c>
      <c r="B1348" t="s">
        <v>8401</v>
      </c>
      <c r="C1348" t="s">
        <v>8402</v>
      </c>
      <c r="D1348" t="s">
        <v>8403</v>
      </c>
      <c r="E1348" t="s">
        <v>8404</v>
      </c>
      <c r="F1348" t="s">
        <v>8405</v>
      </c>
      <c r="G1348">
        <v>0</v>
      </c>
      <c r="H1348" t="s">
        <v>14</v>
      </c>
      <c r="I1348" t="b">
        <v>0</v>
      </c>
      <c r="J1348" t="s">
        <v>2152</v>
      </c>
    </row>
    <row r="1349" spans="1:10" x14ac:dyDescent="0.2">
      <c r="A1349" s="1">
        <v>1347</v>
      </c>
      <c r="B1349" t="s">
        <v>8406</v>
      </c>
      <c r="C1349" t="s">
        <v>8407</v>
      </c>
      <c r="D1349" t="s">
        <v>8408</v>
      </c>
      <c r="E1349" t="s">
        <v>8409</v>
      </c>
      <c r="F1349" t="s">
        <v>8410</v>
      </c>
      <c r="G1349">
        <v>0</v>
      </c>
      <c r="H1349" t="s">
        <v>14</v>
      </c>
      <c r="I1349" t="b">
        <v>0</v>
      </c>
      <c r="J1349" t="s">
        <v>2152</v>
      </c>
    </row>
    <row r="1350" spans="1:10" x14ac:dyDescent="0.2">
      <c r="A1350" s="1">
        <v>1348</v>
      </c>
      <c r="B1350" t="s">
        <v>8411</v>
      </c>
      <c r="C1350" t="s">
        <v>8412</v>
      </c>
      <c r="D1350" t="s">
        <v>8413</v>
      </c>
      <c r="E1350" t="s">
        <v>8414</v>
      </c>
      <c r="F1350" t="s">
        <v>8415</v>
      </c>
      <c r="G1350">
        <v>0</v>
      </c>
      <c r="H1350" t="s">
        <v>14</v>
      </c>
      <c r="I1350" t="b">
        <v>0</v>
      </c>
      <c r="J1350" t="s">
        <v>2152</v>
      </c>
    </row>
    <row r="1351" spans="1:10" x14ac:dyDescent="0.2">
      <c r="A1351" s="1">
        <v>1349</v>
      </c>
      <c r="B1351" t="s">
        <v>8416</v>
      </c>
      <c r="C1351" t="s">
        <v>8417</v>
      </c>
      <c r="D1351" t="s">
        <v>8418</v>
      </c>
      <c r="E1351" t="s">
        <v>8419</v>
      </c>
      <c r="F1351" t="s">
        <v>8420</v>
      </c>
      <c r="G1351">
        <v>0</v>
      </c>
      <c r="H1351" t="s">
        <v>14</v>
      </c>
      <c r="I1351" t="b">
        <v>0</v>
      </c>
      <c r="J1351" t="s">
        <v>2152</v>
      </c>
    </row>
    <row r="1352" spans="1:10" x14ac:dyDescent="0.2">
      <c r="A1352" s="1">
        <v>1350</v>
      </c>
      <c r="B1352" t="s">
        <v>8421</v>
      </c>
      <c r="C1352" t="s">
        <v>8422</v>
      </c>
      <c r="D1352" t="s">
        <v>8423</v>
      </c>
      <c r="E1352" t="s">
        <v>8424</v>
      </c>
      <c r="F1352" t="s">
        <v>8425</v>
      </c>
      <c r="G1352">
        <v>0</v>
      </c>
      <c r="H1352" t="s">
        <v>14</v>
      </c>
      <c r="I1352" t="b">
        <v>0</v>
      </c>
      <c r="J1352" t="s">
        <v>2152</v>
      </c>
    </row>
    <row r="1353" spans="1:10" x14ac:dyDescent="0.2">
      <c r="A1353" s="1">
        <v>1351</v>
      </c>
      <c r="B1353" t="s">
        <v>8426</v>
      </c>
      <c r="C1353" t="s">
        <v>8427</v>
      </c>
      <c r="D1353" t="s">
        <v>8428</v>
      </c>
      <c r="E1353" t="s">
        <v>8429</v>
      </c>
      <c r="F1353" t="s">
        <v>8430</v>
      </c>
      <c r="G1353">
        <v>0</v>
      </c>
      <c r="H1353" t="s">
        <v>14</v>
      </c>
      <c r="I1353" t="b">
        <v>0</v>
      </c>
      <c r="J1353" t="s">
        <v>2152</v>
      </c>
    </row>
    <row r="1354" spans="1:10" x14ac:dyDescent="0.2">
      <c r="A1354" s="1">
        <v>1352</v>
      </c>
      <c r="B1354" t="s">
        <v>8431</v>
      </c>
      <c r="C1354" t="s">
        <v>8432</v>
      </c>
      <c r="D1354" t="s">
        <v>8433</v>
      </c>
      <c r="E1354" t="s">
        <v>8434</v>
      </c>
      <c r="F1354" t="s">
        <v>8435</v>
      </c>
      <c r="G1354">
        <v>0</v>
      </c>
      <c r="H1354" t="s">
        <v>14</v>
      </c>
      <c r="I1354" t="b">
        <v>0</v>
      </c>
      <c r="J1354" t="s">
        <v>2152</v>
      </c>
    </row>
    <row r="1355" spans="1:10" x14ac:dyDescent="0.2">
      <c r="A1355" s="1">
        <v>1353</v>
      </c>
      <c r="B1355" t="s">
        <v>8436</v>
      </c>
      <c r="C1355" t="s">
        <v>8437</v>
      </c>
      <c r="D1355" t="s">
        <v>8438</v>
      </c>
      <c r="E1355" t="s">
        <v>8439</v>
      </c>
      <c r="F1355" t="s">
        <v>8440</v>
      </c>
      <c r="G1355">
        <v>0</v>
      </c>
      <c r="H1355" t="s">
        <v>14</v>
      </c>
      <c r="I1355" t="b">
        <v>0</v>
      </c>
      <c r="J1355" t="s">
        <v>2152</v>
      </c>
    </row>
    <row r="1356" spans="1:10" x14ac:dyDescent="0.2">
      <c r="A1356" s="1">
        <v>1354</v>
      </c>
      <c r="B1356" t="s">
        <v>8441</v>
      </c>
      <c r="C1356" t="s">
        <v>8442</v>
      </c>
      <c r="D1356" t="s">
        <v>8443</v>
      </c>
      <c r="E1356" t="s">
        <v>8444</v>
      </c>
      <c r="F1356" t="s">
        <v>8445</v>
      </c>
      <c r="G1356">
        <v>0</v>
      </c>
      <c r="H1356" t="s">
        <v>14</v>
      </c>
      <c r="I1356" t="b">
        <v>0</v>
      </c>
      <c r="J1356" t="s">
        <v>2152</v>
      </c>
    </row>
    <row r="1357" spans="1:10" x14ac:dyDescent="0.2">
      <c r="A1357" s="1">
        <v>1355</v>
      </c>
      <c r="B1357" t="s">
        <v>8446</v>
      </c>
      <c r="C1357" t="s">
        <v>8443</v>
      </c>
      <c r="D1357" t="s">
        <v>8447</v>
      </c>
      <c r="E1357" t="s">
        <v>8448</v>
      </c>
      <c r="F1357" t="s">
        <v>8449</v>
      </c>
      <c r="G1357">
        <v>0</v>
      </c>
      <c r="H1357" t="s">
        <v>14</v>
      </c>
      <c r="I1357" t="b">
        <v>0</v>
      </c>
      <c r="J1357" t="s">
        <v>2152</v>
      </c>
    </row>
    <row r="1358" spans="1:10" x14ac:dyDescent="0.2">
      <c r="A1358" s="1">
        <v>1356</v>
      </c>
      <c r="B1358" t="s">
        <v>8450</v>
      </c>
      <c r="C1358" t="s">
        <v>8451</v>
      </c>
      <c r="D1358" t="s">
        <v>8452</v>
      </c>
      <c r="E1358" t="s">
        <v>8453</v>
      </c>
      <c r="F1358" t="s">
        <v>8454</v>
      </c>
      <c r="G1358">
        <v>0</v>
      </c>
      <c r="H1358" t="s">
        <v>14</v>
      </c>
      <c r="I1358" t="b">
        <v>0</v>
      </c>
      <c r="J1358" t="s">
        <v>2152</v>
      </c>
    </row>
    <row r="1359" spans="1:10" x14ac:dyDescent="0.2">
      <c r="A1359" s="1">
        <v>1357</v>
      </c>
      <c r="B1359" t="s">
        <v>8455</v>
      </c>
      <c r="C1359" t="s">
        <v>8456</v>
      </c>
      <c r="D1359" t="s">
        <v>8457</v>
      </c>
      <c r="E1359" t="s">
        <v>8458</v>
      </c>
      <c r="F1359" t="s">
        <v>8459</v>
      </c>
      <c r="G1359">
        <v>0</v>
      </c>
      <c r="H1359" t="s">
        <v>14</v>
      </c>
      <c r="I1359" t="b">
        <v>0</v>
      </c>
      <c r="J1359" t="s">
        <v>2152</v>
      </c>
    </row>
    <row r="1360" spans="1:10" x14ac:dyDescent="0.2">
      <c r="A1360" s="1">
        <v>1358</v>
      </c>
      <c r="B1360" t="s">
        <v>8460</v>
      </c>
      <c r="C1360" t="s">
        <v>8457</v>
      </c>
      <c r="D1360" t="s">
        <v>8461</v>
      </c>
      <c r="E1360" t="s">
        <v>8462</v>
      </c>
      <c r="F1360" t="s">
        <v>8463</v>
      </c>
      <c r="G1360">
        <v>0</v>
      </c>
      <c r="H1360" t="s">
        <v>14</v>
      </c>
      <c r="I1360" t="b">
        <v>0</v>
      </c>
      <c r="J1360" t="s">
        <v>2152</v>
      </c>
    </row>
    <row r="1361" spans="1:10" x14ac:dyDescent="0.2">
      <c r="A1361" s="1">
        <v>1359</v>
      </c>
      <c r="B1361" t="s">
        <v>8464</v>
      </c>
      <c r="C1361" t="s">
        <v>8461</v>
      </c>
      <c r="D1361" t="s">
        <v>8465</v>
      </c>
      <c r="E1361" t="s">
        <v>8466</v>
      </c>
      <c r="F1361" t="s">
        <v>8467</v>
      </c>
      <c r="G1361">
        <v>0</v>
      </c>
      <c r="H1361" t="s">
        <v>14</v>
      </c>
      <c r="I1361" t="b">
        <v>0</v>
      </c>
      <c r="J1361" t="s">
        <v>2152</v>
      </c>
    </row>
    <row r="1362" spans="1:10" x14ac:dyDescent="0.2">
      <c r="A1362" s="1">
        <v>1360</v>
      </c>
      <c r="B1362" t="s">
        <v>8468</v>
      </c>
      <c r="C1362" t="s">
        <v>8465</v>
      </c>
      <c r="D1362" t="s">
        <v>8469</v>
      </c>
      <c r="E1362" t="s">
        <v>8470</v>
      </c>
      <c r="F1362" t="s">
        <v>8471</v>
      </c>
      <c r="G1362">
        <v>0</v>
      </c>
      <c r="H1362" t="s">
        <v>14</v>
      </c>
      <c r="I1362" t="b">
        <v>0</v>
      </c>
      <c r="J1362" t="s">
        <v>2152</v>
      </c>
    </row>
    <row r="1363" spans="1:10" x14ac:dyDescent="0.2">
      <c r="A1363" s="1">
        <v>1361</v>
      </c>
      <c r="B1363" t="s">
        <v>8472</v>
      </c>
      <c r="C1363" t="s">
        <v>8469</v>
      </c>
      <c r="D1363" t="s">
        <v>8473</v>
      </c>
      <c r="E1363" t="s">
        <v>8474</v>
      </c>
      <c r="F1363" t="s">
        <v>8475</v>
      </c>
      <c r="G1363">
        <v>0</v>
      </c>
      <c r="H1363" t="s">
        <v>14</v>
      </c>
      <c r="I1363" t="b">
        <v>0</v>
      </c>
      <c r="J1363" t="s">
        <v>2152</v>
      </c>
    </row>
    <row r="1364" spans="1:10" x14ac:dyDescent="0.2">
      <c r="A1364" s="1">
        <v>1362</v>
      </c>
      <c r="B1364" t="s">
        <v>8476</v>
      </c>
      <c r="C1364" t="s">
        <v>8473</v>
      </c>
      <c r="D1364" t="s">
        <v>8477</v>
      </c>
      <c r="E1364" t="s">
        <v>8478</v>
      </c>
      <c r="F1364" t="s">
        <v>8479</v>
      </c>
      <c r="G1364">
        <v>0</v>
      </c>
      <c r="H1364" t="s">
        <v>14</v>
      </c>
      <c r="I1364" t="b">
        <v>0</v>
      </c>
      <c r="J1364" t="s">
        <v>2152</v>
      </c>
    </row>
    <row r="1365" spans="1:10" x14ac:dyDescent="0.2">
      <c r="A1365" s="1">
        <v>1363</v>
      </c>
      <c r="B1365" t="s">
        <v>8480</v>
      </c>
      <c r="C1365" t="s">
        <v>8481</v>
      </c>
      <c r="D1365" t="s">
        <v>8482</v>
      </c>
      <c r="E1365" t="s">
        <v>8483</v>
      </c>
      <c r="F1365" t="s">
        <v>8484</v>
      </c>
      <c r="G1365">
        <v>0</v>
      </c>
      <c r="H1365" t="s">
        <v>14</v>
      </c>
      <c r="I1365" t="b">
        <v>0</v>
      </c>
      <c r="J1365" t="s">
        <v>2152</v>
      </c>
    </row>
    <row r="1366" spans="1:10" x14ac:dyDescent="0.2">
      <c r="A1366" s="1">
        <v>1364</v>
      </c>
      <c r="B1366" t="s">
        <v>8485</v>
      </c>
      <c r="C1366" t="s">
        <v>8482</v>
      </c>
      <c r="D1366" t="s">
        <v>8486</v>
      </c>
      <c r="E1366" t="s">
        <v>8487</v>
      </c>
      <c r="F1366" t="s">
        <v>8488</v>
      </c>
      <c r="G1366">
        <v>0</v>
      </c>
      <c r="H1366" t="s">
        <v>14</v>
      </c>
      <c r="I1366" t="b">
        <v>0</v>
      </c>
      <c r="J1366" t="s">
        <v>2152</v>
      </c>
    </row>
    <row r="1367" spans="1:10" x14ac:dyDescent="0.2">
      <c r="A1367" s="1">
        <v>1365</v>
      </c>
      <c r="B1367" t="s">
        <v>8489</v>
      </c>
      <c r="C1367" t="s">
        <v>8490</v>
      </c>
      <c r="D1367" t="s">
        <v>8491</v>
      </c>
      <c r="E1367" t="s">
        <v>8492</v>
      </c>
      <c r="F1367" t="s">
        <v>8493</v>
      </c>
      <c r="G1367">
        <v>0</v>
      </c>
      <c r="H1367" t="s">
        <v>14</v>
      </c>
      <c r="I1367" t="b">
        <v>0</v>
      </c>
      <c r="J1367" t="s">
        <v>2152</v>
      </c>
    </row>
    <row r="1368" spans="1:10" x14ac:dyDescent="0.2">
      <c r="A1368" s="1">
        <v>1366</v>
      </c>
      <c r="B1368" t="s">
        <v>8494</v>
      </c>
      <c r="C1368" t="s">
        <v>8491</v>
      </c>
      <c r="D1368" t="s">
        <v>8495</v>
      </c>
      <c r="E1368" t="s">
        <v>8496</v>
      </c>
      <c r="F1368" t="s">
        <v>8497</v>
      </c>
      <c r="G1368">
        <v>0</v>
      </c>
      <c r="H1368" t="s">
        <v>14</v>
      </c>
      <c r="I1368" t="b">
        <v>0</v>
      </c>
      <c r="J1368" t="s">
        <v>2152</v>
      </c>
    </row>
    <row r="1369" spans="1:10" x14ac:dyDescent="0.2">
      <c r="A1369" s="1">
        <v>1367</v>
      </c>
      <c r="B1369" t="s">
        <v>8498</v>
      </c>
      <c r="C1369" t="s">
        <v>8495</v>
      </c>
      <c r="D1369" t="s">
        <v>8499</v>
      </c>
      <c r="E1369" t="s">
        <v>8500</v>
      </c>
      <c r="F1369" t="s">
        <v>8501</v>
      </c>
      <c r="G1369">
        <v>0</v>
      </c>
      <c r="H1369" t="s">
        <v>14</v>
      </c>
      <c r="I1369" t="b">
        <v>0</v>
      </c>
      <c r="J1369" t="s">
        <v>2152</v>
      </c>
    </row>
    <row r="1370" spans="1:10" x14ac:dyDescent="0.2">
      <c r="A1370" s="1">
        <v>1368</v>
      </c>
      <c r="B1370" t="s">
        <v>8502</v>
      </c>
      <c r="C1370" t="s">
        <v>8503</v>
      </c>
      <c r="D1370" t="s">
        <v>8504</v>
      </c>
      <c r="E1370" t="s">
        <v>8505</v>
      </c>
      <c r="F1370" t="s">
        <v>8506</v>
      </c>
      <c r="G1370">
        <v>0</v>
      </c>
      <c r="H1370" t="s">
        <v>14</v>
      </c>
      <c r="I1370" t="b">
        <v>0</v>
      </c>
      <c r="J1370" t="s">
        <v>2152</v>
      </c>
    </row>
    <row r="1371" spans="1:10" x14ac:dyDescent="0.2">
      <c r="A1371" s="1">
        <v>1369</v>
      </c>
      <c r="B1371" t="s">
        <v>8507</v>
      </c>
      <c r="C1371" t="s">
        <v>8508</v>
      </c>
      <c r="D1371" t="s">
        <v>8509</v>
      </c>
      <c r="E1371" t="s">
        <v>8510</v>
      </c>
      <c r="F1371" t="s">
        <v>8511</v>
      </c>
      <c r="G1371">
        <v>0</v>
      </c>
      <c r="H1371" t="s">
        <v>14</v>
      </c>
      <c r="I1371" t="b">
        <v>0</v>
      </c>
      <c r="J1371" t="s">
        <v>2152</v>
      </c>
    </row>
    <row r="1372" spans="1:10" x14ac:dyDescent="0.2">
      <c r="A1372" s="1">
        <v>1370</v>
      </c>
      <c r="B1372" t="s">
        <v>8512</v>
      </c>
      <c r="C1372" t="s">
        <v>8513</v>
      </c>
      <c r="D1372" t="s">
        <v>8514</v>
      </c>
      <c r="E1372" t="s">
        <v>8515</v>
      </c>
      <c r="F1372" t="s">
        <v>8516</v>
      </c>
      <c r="G1372">
        <v>0</v>
      </c>
      <c r="H1372" t="s">
        <v>14</v>
      </c>
      <c r="I1372" t="b">
        <v>0</v>
      </c>
      <c r="J1372" t="s">
        <v>2152</v>
      </c>
    </row>
    <row r="1373" spans="1:10" x14ac:dyDescent="0.2">
      <c r="A1373" s="1">
        <v>1371</v>
      </c>
      <c r="B1373" t="s">
        <v>8517</v>
      </c>
      <c r="C1373" t="s">
        <v>8518</v>
      </c>
      <c r="D1373" t="s">
        <v>8519</v>
      </c>
      <c r="E1373" t="s">
        <v>8520</v>
      </c>
      <c r="F1373" t="s">
        <v>8521</v>
      </c>
      <c r="G1373">
        <v>0</v>
      </c>
      <c r="H1373" t="s">
        <v>14</v>
      </c>
      <c r="I1373" t="b">
        <v>0</v>
      </c>
      <c r="J1373" t="s">
        <v>2152</v>
      </c>
    </row>
    <row r="1374" spans="1:10" x14ac:dyDescent="0.2">
      <c r="A1374" s="1">
        <v>1372</v>
      </c>
      <c r="B1374" t="s">
        <v>8522</v>
      </c>
      <c r="C1374" t="s">
        <v>8523</v>
      </c>
      <c r="D1374" t="s">
        <v>8524</v>
      </c>
      <c r="E1374" t="s">
        <v>8525</v>
      </c>
      <c r="F1374" t="s">
        <v>8526</v>
      </c>
      <c r="G1374">
        <v>0</v>
      </c>
      <c r="H1374" t="s">
        <v>14</v>
      </c>
      <c r="I1374" t="b">
        <v>0</v>
      </c>
      <c r="J1374" t="s">
        <v>2152</v>
      </c>
    </row>
    <row r="1375" spans="1:10" x14ac:dyDescent="0.2">
      <c r="A1375" s="1">
        <v>1373</v>
      </c>
      <c r="B1375" t="s">
        <v>8527</v>
      </c>
      <c r="C1375" t="s">
        <v>8528</v>
      </c>
      <c r="D1375" t="s">
        <v>8529</v>
      </c>
      <c r="E1375" t="s">
        <v>8530</v>
      </c>
      <c r="F1375" t="s">
        <v>8531</v>
      </c>
      <c r="G1375">
        <v>0</v>
      </c>
      <c r="H1375" t="s">
        <v>14</v>
      </c>
      <c r="I1375" t="b">
        <v>0</v>
      </c>
      <c r="J1375" t="s">
        <v>2152</v>
      </c>
    </row>
    <row r="1376" spans="1:10" x14ac:dyDescent="0.2">
      <c r="A1376" s="1">
        <v>1374</v>
      </c>
      <c r="B1376" t="s">
        <v>8532</v>
      </c>
      <c r="C1376" t="s">
        <v>8533</v>
      </c>
      <c r="D1376" t="s">
        <v>8534</v>
      </c>
      <c r="E1376" t="s">
        <v>8535</v>
      </c>
      <c r="F1376" t="s">
        <v>8536</v>
      </c>
      <c r="G1376">
        <v>0</v>
      </c>
      <c r="H1376" t="s">
        <v>14</v>
      </c>
      <c r="I1376" t="b">
        <v>0</v>
      </c>
      <c r="J1376" t="s">
        <v>2152</v>
      </c>
    </row>
    <row r="1377" spans="1:10" x14ac:dyDescent="0.2">
      <c r="A1377" s="1">
        <v>1375</v>
      </c>
      <c r="B1377" t="s">
        <v>8537</v>
      </c>
      <c r="C1377" t="s">
        <v>8538</v>
      </c>
      <c r="D1377" t="s">
        <v>8539</v>
      </c>
      <c r="E1377" t="s">
        <v>8540</v>
      </c>
      <c r="F1377" t="s">
        <v>8541</v>
      </c>
      <c r="G1377">
        <v>0</v>
      </c>
      <c r="H1377" t="s">
        <v>14</v>
      </c>
      <c r="I1377" t="b">
        <v>0</v>
      </c>
      <c r="J1377" t="s">
        <v>2152</v>
      </c>
    </row>
    <row r="1378" spans="1:10" x14ac:dyDescent="0.2">
      <c r="A1378" s="1">
        <v>1376</v>
      </c>
      <c r="B1378" t="s">
        <v>8542</v>
      </c>
      <c r="C1378" t="s">
        <v>8543</v>
      </c>
      <c r="D1378" t="s">
        <v>8544</v>
      </c>
      <c r="E1378" t="s">
        <v>8545</v>
      </c>
      <c r="F1378" t="s">
        <v>8546</v>
      </c>
      <c r="G1378">
        <v>0</v>
      </c>
      <c r="H1378" t="s">
        <v>14</v>
      </c>
      <c r="I1378" t="b">
        <v>0</v>
      </c>
      <c r="J1378" t="s">
        <v>2152</v>
      </c>
    </row>
    <row r="1379" spans="1:10" x14ac:dyDescent="0.2">
      <c r="A1379" s="1">
        <v>1377</v>
      </c>
      <c r="B1379" t="s">
        <v>8547</v>
      </c>
      <c r="C1379" t="s">
        <v>8548</v>
      </c>
      <c r="D1379" t="s">
        <v>8549</v>
      </c>
      <c r="E1379" t="s">
        <v>8550</v>
      </c>
      <c r="F1379" t="s">
        <v>8551</v>
      </c>
      <c r="G1379">
        <v>0</v>
      </c>
      <c r="H1379" t="s">
        <v>14</v>
      </c>
      <c r="I1379" t="b">
        <v>0</v>
      </c>
      <c r="J1379" t="s">
        <v>2152</v>
      </c>
    </row>
    <row r="1380" spans="1:10" x14ac:dyDescent="0.2">
      <c r="A1380" s="1">
        <v>1378</v>
      </c>
      <c r="B1380" t="s">
        <v>8552</v>
      </c>
      <c r="C1380" t="s">
        <v>8553</v>
      </c>
      <c r="D1380" t="s">
        <v>8554</v>
      </c>
      <c r="E1380" t="s">
        <v>8555</v>
      </c>
      <c r="F1380" t="s">
        <v>8556</v>
      </c>
      <c r="G1380">
        <v>0</v>
      </c>
      <c r="H1380" t="s">
        <v>14</v>
      </c>
      <c r="I1380" t="b">
        <v>0</v>
      </c>
      <c r="J1380" t="s">
        <v>2152</v>
      </c>
    </row>
    <row r="1381" spans="1:10" x14ac:dyDescent="0.2">
      <c r="A1381" s="1">
        <v>1379</v>
      </c>
      <c r="B1381" t="s">
        <v>8557</v>
      </c>
      <c r="C1381" t="s">
        <v>8558</v>
      </c>
      <c r="D1381" t="s">
        <v>8559</v>
      </c>
      <c r="E1381" t="s">
        <v>8560</v>
      </c>
      <c r="F1381" t="s">
        <v>8561</v>
      </c>
      <c r="G1381">
        <v>0</v>
      </c>
      <c r="H1381" t="s">
        <v>14</v>
      </c>
      <c r="I1381" t="b">
        <v>0</v>
      </c>
      <c r="J1381" t="s">
        <v>2152</v>
      </c>
    </row>
    <row r="1382" spans="1:10" x14ac:dyDescent="0.2">
      <c r="A1382" s="1">
        <v>1380</v>
      </c>
      <c r="B1382" t="s">
        <v>8562</v>
      </c>
      <c r="C1382" t="s">
        <v>8563</v>
      </c>
      <c r="D1382" t="s">
        <v>8564</v>
      </c>
      <c r="E1382" t="s">
        <v>8565</v>
      </c>
      <c r="F1382" t="s">
        <v>8566</v>
      </c>
      <c r="G1382">
        <v>0</v>
      </c>
      <c r="H1382" t="s">
        <v>14</v>
      </c>
      <c r="I1382" t="b">
        <v>0</v>
      </c>
      <c r="J1382" t="s">
        <v>2152</v>
      </c>
    </row>
    <row r="1383" spans="1:10" x14ac:dyDescent="0.2">
      <c r="A1383" s="1">
        <v>1381</v>
      </c>
      <c r="B1383" t="s">
        <v>8567</v>
      </c>
      <c r="C1383" t="s">
        <v>8568</v>
      </c>
      <c r="D1383" t="s">
        <v>8569</v>
      </c>
      <c r="E1383" t="s">
        <v>8570</v>
      </c>
      <c r="F1383" t="s">
        <v>8571</v>
      </c>
      <c r="G1383">
        <v>0</v>
      </c>
      <c r="H1383" t="s">
        <v>14</v>
      </c>
      <c r="I1383" t="b">
        <v>0</v>
      </c>
      <c r="J1383" t="s">
        <v>2152</v>
      </c>
    </row>
    <row r="1384" spans="1:10" x14ac:dyDescent="0.2">
      <c r="A1384" s="1">
        <v>1382</v>
      </c>
      <c r="B1384" t="s">
        <v>8572</v>
      </c>
      <c r="C1384" t="s">
        <v>8573</v>
      </c>
      <c r="D1384" t="s">
        <v>8574</v>
      </c>
      <c r="E1384" t="s">
        <v>8575</v>
      </c>
      <c r="F1384" t="s">
        <v>8576</v>
      </c>
      <c r="G1384">
        <v>0</v>
      </c>
      <c r="H1384" t="s">
        <v>14</v>
      </c>
      <c r="I1384" t="b">
        <v>0</v>
      </c>
      <c r="J1384" t="s">
        <v>2152</v>
      </c>
    </row>
    <row r="1385" spans="1:10" x14ac:dyDescent="0.2">
      <c r="A1385" s="1">
        <v>1383</v>
      </c>
      <c r="B1385" t="s">
        <v>8577</v>
      </c>
      <c r="C1385" t="s">
        <v>8578</v>
      </c>
      <c r="D1385" t="s">
        <v>8579</v>
      </c>
      <c r="E1385" t="s">
        <v>8580</v>
      </c>
      <c r="F1385" t="s">
        <v>8581</v>
      </c>
      <c r="G1385">
        <v>0</v>
      </c>
      <c r="H1385" t="s">
        <v>14</v>
      </c>
      <c r="I1385" t="b">
        <v>0</v>
      </c>
      <c r="J1385" t="s">
        <v>2152</v>
      </c>
    </row>
    <row r="1386" spans="1:10" x14ac:dyDescent="0.2">
      <c r="A1386" s="1">
        <v>1384</v>
      </c>
      <c r="B1386" t="s">
        <v>8582</v>
      </c>
      <c r="C1386" t="s">
        <v>8583</v>
      </c>
      <c r="D1386" t="s">
        <v>8584</v>
      </c>
      <c r="E1386" t="s">
        <v>8585</v>
      </c>
      <c r="F1386" t="s">
        <v>8586</v>
      </c>
      <c r="G1386">
        <v>0</v>
      </c>
      <c r="H1386" t="s">
        <v>14</v>
      </c>
      <c r="I1386" t="b">
        <v>0</v>
      </c>
      <c r="J1386" t="s">
        <v>2152</v>
      </c>
    </row>
    <row r="1387" spans="1:10" x14ac:dyDescent="0.2">
      <c r="A1387" s="1">
        <v>1385</v>
      </c>
      <c r="B1387" t="s">
        <v>8587</v>
      </c>
      <c r="C1387" t="s">
        <v>8588</v>
      </c>
      <c r="D1387" t="s">
        <v>8589</v>
      </c>
      <c r="E1387" t="s">
        <v>8590</v>
      </c>
      <c r="F1387" t="s">
        <v>8591</v>
      </c>
      <c r="G1387">
        <v>0</v>
      </c>
      <c r="H1387" t="s">
        <v>14</v>
      </c>
      <c r="I1387" t="b">
        <v>0</v>
      </c>
      <c r="J1387" t="s">
        <v>2152</v>
      </c>
    </row>
    <row r="1388" spans="1:10" x14ac:dyDescent="0.2">
      <c r="A1388" s="1">
        <v>1386</v>
      </c>
      <c r="B1388" t="s">
        <v>8592</v>
      </c>
      <c r="C1388" t="s">
        <v>8593</v>
      </c>
      <c r="D1388" t="s">
        <v>8594</v>
      </c>
      <c r="E1388" t="s">
        <v>8595</v>
      </c>
      <c r="F1388" t="s">
        <v>8596</v>
      </c>
      <c r="G1388">
        <v>0</v>
      </c>
      <c r="H1388" t="s">
        <v>14</v>
      </c>
      <c r="I1388" t="b">
        <v>0</v>
      </c>
      <c r="J1388" t="s">
        <v>2152</v>
      </c>
    </row>
    <row r="1389" spans="1:10" x14ac:dyDescent="0.2">
      <c r="A1389" s="1">
        <v>1387</v>
      </c>
      <c r="B1389" t="s">
        <v>8597</v>
      </c>
      <c r="C1389" t="s">
        <v>8598</v>
      </c>
      <c r="D1389" t="s">
        <v>8599</v>
      </c>
      <c r="E1389" t="s">
        <v>8600</v>
      </c>
      <c r="F1389" t="s">
        <v>8601</v>
      </c>
      <c r="G1389">
        <v>0</v>
      </c>
      <c r="H1389" t="s">
        <v>14</v>
      </c>
      <c r="I1389" t="b">
        <v>0</v>
      </c>
      <c r="J1389" t="s">
        <v>2152</v>
      </c>
    </row>
    <row r="1390" spans="1:10" x14ac:dyDescent="0.2">
      <c r="A1390" s="1">
        <v>1388</v>
      </c>
      <c r="B1390" t="s">
        <v>8602</v>
      </c>
      <c r="C1390" t="s">
        <v>8599</v>
      </c>
      <c r="D1390" t="s">
        <v>8603</v>
      </c>
      <c r="E1390" t="s">
        <v>8604</v>
      </c>
      <c r="F1390" t="s">
        <v>8605</v>
      </c>
      <c r="G1390">
        <v>0</v>
      </c>
      <c r="H1390" t="s">
        <v>14</v>
      </c>
      <c r="I1390" t="b">
        <v>0</v>
      </c>
      <c r="J1390" t="s">
        <v>2152</v>
      </c>
    </row>
    <row r="1391" spans="1:10" x14ac:dyDescent="0.2">
      <c r="A1391" s="1">
        <v>1389</v>
      </c>
      <c r="B1391" t="s">
        <v>8606</v>
      </c>
      <c r="C1391" t="s">
        <v>8607</v>
      </c>
      <c r="D1391" t="s">
        <v>8608</v>
      </c>
      <c r="E1391" t="s">
        <v>8609</v>
      </c>
      <c r="F1391" t="s">
        <v>8610</v>
      </c>
      <c r="G1391">
        <v>0</v>
      </c>
      <c r="H1391" t="s">
        <v>14</v>
      </c>
      <c r="I1391" t="b">
        <v>0</v>
      </c>
      <c r="J1391" t="s">
        <v>2152</v>
      </c>
    </row>
    <row r="1392" spans="1:10" x14ac:dyDescent="0.2">
      <c r="A1392" s="1">
        <v>1390</v>
      </c>
      <c r="B1392" t="s">
        <v>8611</v>
      </c>
      <c r="C1392" t="s">
        <v>8612</v>
      </c>
      <c r="D1392" t="s">
        <v>8613</v>
      </c>
      <c r="E1392" t="s">
        <v>8614</v>
      </c>
      <c r="F1392" t="s">
        <v>8615</v>
      </c>
      <c r="G1392">
        <v>0</v>
      </c>
      <c r="H1392" t="s">
        <v>14</v>
      </c>
      <c r="I1392" t="b">
        <v>0</v>
      </c>
      <c r="J1392" t="s">
        <v>2152</v>
      </c>
    </row>
    <row r="1393" spans="1:10" x14ac:dyDescent="0.2">
      <c r="A1393" s="1">
        <v>1391</v>
      </c>
      <c r="B1393" t="s">
        <v>8616</v>
      </c>
      <c r="C1393" t="s">
        <v>8617</v>
      </c>
      <c r="D1393" t="s">
        <v>8618</v>
      </c>
      <c r="E1393" t="s">
        <v>8619</v>
      </c>
      <c r="F1393" t="s">
        <v>8620</v>
      </c>
      <c r="G1393">
        <v>0</v>
      </c>
      <c r="H1393" t="s">
        <v>14</v>
      </c>
      <c r="I1393" t="b">
        <v>0</v>
      </c>
      <c r="J1393" t="s">
        <v>2152</v>
      </c>
    </row>
    <row r="1394" spans="1:10" x14ac:dyDescent="0.2">
      <c r="A1394" s="1">
        <v>1392</v>
      </c>
      <c r="B1394" t="s">
        <v>8621</v>
      </c>
      <c r="C1394" t="s">
        <v>8622</v>
      </c>
      <c r="D1394" t="s">
        <v>8623</v>
      </c>
      <c r="E1394" t="s">
        <v>8624</v>
      </c>
      <c r="F1394" t="s">
        <v>8625</v>
      </c>
      <c r="G1394">
        <v>0</v>
      </c>
      <c r="H1394" t="s">
        <v>14</v>
      </c>
      <c r="I1394" t="b">
        <v>0</v>
      </c>
      <c r="J1394" t="s">
        <v>2152</v>
      </c>
    </row>
    <row r="1395" spans="1:10" x14ac:dyDescent="0.2">
      <c r="A1395" s="1">
        <v>1393</v>
      </c>
      <c r="B1395" t="s">
        <v>8626</v>
      </c>
      <c r="C1395" t="s">
        <v>8627</v>
      </c>
      <c r="D1395" t="s">
        <v>8628</v>
      </c>
      <c r="E1395" t="s">
        <v>8629</v>
      </c>
      <c r="F1395" t="s">
        <v>8630</v>
      </c>
      <c r="G1395">
        <v>0</v>
      </c>
      <c r="H1395" t="s">
        <v>14</v>
      </c>
      <c r="I1395" t="b">
        <v>0</v>
      </c>
      <c r="J1395" t="s">
        <v>2152</v>
      </c>
    </row>
    <row r="1396" spans="1:10" x14ac:dyDescent="0.2">
      <c r="A1396" s="1">
        <v>1394</v>
      </c>
      <c r="B1396" t="s">
        <v>8631</v>
      </c>
      <c r="C1396" t="s">
        <v>8628</v>
      </c>
      <c r="D1396" t="s">
        <v>8632</v>
      </c>
      <c r="E1396" t="s">
        <v>8633</v>
      </c>
      <c r="F1396" t="s">
        <v>8634</v>
      </c>
      <c r="G1396">
        <v>0</v>
      </c>
      <c r="H1396" t="s">
        <v>14</v>
      </c>
      <c r="I1396" t="b">
        <v>0</v>
      </c>
      <c r="J1396" t="s">
        <v>2152</v>
      </c>
    </row>
    <row r="1397" spans="1:10" x14ac:dyDescent="0.2">
      <c r="A1397" s="1">
        <v>1395</v>
      </c>
      <c r="B1397" t="s">
        <v>8635</v>
      </c>
      <c r="C1397" t="s">
        <v>8636</v>
      </c>
      <c r="D1397" t="s">
        <v>8637</v>
      </c>
      <c r="E1397" t="s">
        <v>8638</v>
      </c>
      <c r="F1397" t="s">
        <v>8639</v>
      </c>
      <c r="G1397">
        <v>0</v>
      </c>
      <c r="H1397" t="s">
        <v>14</v>
      </c>
      <c r="I1397" t="b">
        <v>0</v>
      </c>
      <c r="J1397" t="s">
        <v>2152</v>
      </c>
    </row>
    <row r="1398" spans="1:10" x14ac:dyDescent="0.2">
      <c r="A1398" s="1">
        <v>1396</v>
      </c>
      <c r="B1398" t="s">
        <v>8640</v>
      </c>
      <c r="C1398" t="s">
        <v>8641</v>
      </c>
      <c r="D1398" t="s">
        <v>8642</v>
      </c>
      <c r="E1398" t="s">
        <v>8643</v>
      </c>
      <c r="F1398" t="s">
        <v>8644</v>
      </c>
      <c r="G1398">
        <v>0</v>
      </c>
      <c r="H1398" t="s">
        <v>14</v>
      </c>
      <c r="I1398" t="b">
        <v>0</v>
      </c>
      <c r="J1398" t="s">
        <v>2152</v>
      </c>
    </row>
    <row r="1399" spans="1:10" x14ac:dyDescent="0.2">
      <c r="A1399" s="1">
        <v>1397</v>
      </c>
      <c r="B1399" t="s">
        <v>8645</v>
      </c>
      <c r="C1399" t="s">
        <v>8642</v>
      </c>
      <c r="D1399" t="s">
        <v>8646</v>
      </c>
      <c r="E1399" t="s">
        <v>8647</v>
      </c>
      <c r="F1399" t="s">
        <v>8648</v>
      </c>
      <c r="G1399">
        <v>0</v>
      </c>
      <c r="H1399" t="s">
        <v>14</v>
      </c>
      <c r="I1399" t="b">
        <v>0</v>
      </c>
      <c r="J1399" t="s">
        <v>2152</v>
      </c>
    </row>
    <row r="1400" spans="1:10" x14ac:dyDescent="0.2">
      <c r="A1400" s="1">
        <v>1398</v>
      </c>
      <c r="B1400" t="s">
        <v>8649</v>
      </c>
      <c r="C1400" t="s">
        <v>8646</v>
      </c>
      <c r="D1400" t="s">
        <v>8650</v>
      </c>
      <c r="E1400" t="s">
        <v>8651</v>
      </c>
      <c r="F1400" t="s">
        <v>8652</v>
      </c>
      <c r="G1400">
        <v>0</v>
      </c>
      <c r="H1400" t="s">
        <v>14</v>
      </c>
      <c r="I1400" t="b">
        <v>0</v>
      </c>
      <c r="J1400" t="s">
        <v>2152</v>
      </c>
    </row>
    <row r="1401" spans="1:10" x14ac:dyDescent="0.2">
      <c r="A1401" s="1">
        <v>1399</v>
      </c>
      <c r="B1401" t="s">
        <v>8653</v>
      </c>
      <c r="C1401" t="s">
        <v>8654</v>
      </c>
      <c r="D1401" t="s">
        <v>8655</v>
      </c>
      <c r="E1401" t="s">
        <v>8656</v>
      </c>
      <c r="F1401" t="s">
        <v>8657</v>
      </c>
      <c r="G1401">
        <v>0</v>
      </c>
      <c r="H1401" t="s">
        <v>14</v>
      </c>
      <c r="I1401" t="b">
        <v>0</v>
      </c>
      <c r="J1401" t="s">
        <v>2152</v>
      </c>
    </row>
    <row r="1402" spans="1:10" x14ac:dyDescent="0.2">
      <c r="A1402" s="1">
        <v>1400</v>
      </c>
      <c r="B1402" t="s">
        <v>8658</v>
      </c>
      <c r="C1402" t="s">
        <v>8655</v>
      </c>
      <c r="D1402" t="s">
        <v>8659</v>
      </c>
      <c r="E1402" t="s">
        <v>8660</v>
      </c>
      <c r="F1402" t="s">
        <v>8661</v>
      </c>
      <c r="G1402">
        <v>0</v>
      </c>
      <c r="H1402" t="s">
        <v>14</v>
      </c>
      <c r="I1402" t="b">
        <v>0</v>
      </c>
      <c r="J1402" t="s">
        <v>2152</v>
      </c>
    </row>
    <row r="1403" spans="1:10" x14ac:dyDescent="0.2">
      <c r="A1403" s="1">
        <v>1401</v>
      </c>
      <c r="B1403" t="s">
        <v>8662</v>
      </c>
      <c r="C1403" t="s">
        <v>8659</v>
      </c>
      <c r="D1403" t="s">
        <v>8663</v>
      </c>
      <c r="E1403" t="s">
        <v>8664</v>
      </c>
      <c r="F1403" t="s">
        <v>8665</v>
      </c>
      <c r="G1403">
        <v>0</v>
      </c>
      <c r="H1403" t="s">
        <v>14</v>
      </c>
      <c r="I1403" t="b">
        <v>0</v>
      </c>
      <c r="J1403" t="s">
        <v>2152</v>
      </c>
    </row>
    <row r="1404" spans="1:10" x14ac:dyDescent="0.2">
      <c r="A1404" s="1">
        <v>1402</v>
      </c>
      <c r="B1404" t="s">
        <v>8666</v>
      </c>
      <c r="C1404" t="s">
        <v>8667</v>
      </c>
      <c r="D1404" t="s">
        <v>8668</v>
      </c>
      <c r="E1404" t="s">
        <v>8669</v>
      </c>
      <c r="F1404" t="s">
        <v>8670</v>
      </c>
      <c r="G1404">
        <v>0</v>
      </c>
      <c r="H1404" t="s">
        <v>14</v>
      </c>
      <c r="I1404" t="b">
        <v>0</v>
      </c>
      <c r="J1404" t="s">
        <v>2152</v>
      </c>
    </row>
    <row r="1405" spans="1:10" x14ac:dyDescent="0.2">
      <c r="A1405" s="1">
        <v>1403</v>
      </c>
      <c r="B1405" t="s">
        <v>8671</v>
      </c>
      <c r="C1405" t="s">
        <v>8668</v>
      </c>
      <c r="D1405" t="s">
        <v>8672</v>
      </c>
      <c r="E1405" t="s">
        <v>8673</v>
      </c>
      <c r="F1405" t="s">
        <v>8674</v>
      </c>
      <c r="G1405">
        <v>0</v>
      </c>
      <c r="H1405" t="s">
        <v>14</v>
      </c>
      <c r="I1405" t="b">
        <v>0</v>
      </c>
      <c r="J1405" t="s">
        <v>2152</v>
      </c>
    </row>
    <row r="1406" spans="1:10" x14ac:dyDescent="0.2">
      <c r="A1406" s="1">
        <v>1404</v>
      </c>
      <c r="B1406" t="s">
        <v>8675</v>
      </c>
      <c r="C1406" t="s">
        <v>8676</v>
      </c>
      <c r="D1406" t="s">
        <v>8677</v>
      </c>
      <c r="E1406" t="s">
        <v>8678</v>
      </c>
      <c r="F1406" t="s">
        <v>8679</v>
      </c>
      <c r="G1406">
        <v>0</v>
      </c>
      <c r="H1406" t="s">
        <v>14</v>
      </c>
      <c r="I1406" t="b">
        <v>0</v>
      </c>
      <c r="J1406" t="s">
        <v>2152</v>
      </c>
    </row>
    <row r="1407" spans="1:10" x14ac:dyDescent="0.2">
      <c r="A1407" s="1">
        <v>1405</v>
      </c>
      <c r="B1407" t="s">
        <v>8680</v>
      </c>
      <c r="C1407" t="s">
        <v>8677</v>
      </c>
      <c r="D1407" t="s">
        <v>8681</v>
      </c>
      <c r="E1407" t="s">
        <v>8682</v>
      </c>
      <c r="F1407" t="s">
        <v>8683</v>
      </c>
      <c r="G1407">
        <v>0</v>
      </c>
      <c r="H1407" t="s">
        <v>14</v>
      </c>
      <c r="I1407" t="b">
        <v>0</v>
      </c>
      <c r="J1407" t="s">
        <v>2152</v>
      </c>
    </row>
    <row r="1408" spans="1:10" x14ac:dyDescent="0.2">
      <c r="A1408" s="1">
        <v>1406</v>
      </c>
      <c r="B1408" t="s">
        <v>8684</v>
      </c>
      <c r="C1408" t="s">
        <v>8681</v>
      </c>
      <c r="D1408" t="s">
        <v>8685</v>
      </c>
      <c r="E1408" t="s">
        <v>8686</v>
      </c>
      <c r="F1408" t="s">
        <v>8687</v>
      </c>
      <c r="G1408">
        <v>0</v>
      </c>
      <c r="H1408" t="s">
        <v>14</v>
      </c>
      <c r="I1408" t="b">
        <v>0</v>
      </c>
      <c r="J1408" t="s">
        <v>2152</v>
      </c>
    </row>
    <row r="1409" spans="1:10" x14ac:dyDescent="0.2">
      <c r="A1409" s="1">
        <v>1407</v>
      </c>
      <c r="B1409" t="s">
        <v>8688</v>
      </c>
      <c r="C1409" t="s">
        <v>8689</v>
      </c>
      <c r="D1409" t="s">
        <v>8690</v>
      </c>
      <c r="E1409" t="s">
        <v>8691</v>
      </c>
      <c r="F1409" t="s">
        <v>8692</v>
      </c>
      <c r="G1409">
        <v>0</v>
      </c>
      <c r="H1409" t="s">
        <v>14</v>
      </c>
      <c r="I1409" t="b">
        <v>0</v>
      </c>
      <c r="J1409" t="s">
        <v>2152</v>
      </c>
    </row>
    <row r="1410" spans="1:10" x14ac:dyDescent="0.2">
      <c r="A1410" s="1">
        <v>1408</v>
      </c>
      <c r="B1410" t="s">
        <v>8693</v>
      </c>
      <c r="C1410" t="s">
        <v>8694</v>
      </c>
      <c r="D1410" t="s">
        <v>8695</v>
      </c>
      <c r="E1410" t="s">
        <v>8696</v>
      </c>
      <c r="F1410" t="s">
        <v>8697</v>
      </c>
      <c r="G1410">
        <v>0</v>
      </c>
      <c r="H1410" t="s">
        <v>14</v>
      </c>
      <c r="I1410" t="b">
        <v>0</v>
      </c>
      <c r="J1410" t="s">
        <v>2152</v>
      </c>
    </row>
    <row r="1411" spans="1:10" x14ac:dyDescent="0.2">
      <c r="A1411" s="1">
        <v>1409</v>
      </c>
      <c r="B1411" t="s">
        <v>8698</v>
      </c>
      <c r="C1411" t="s">
        <v>8699</v>
      </c>
      <c r="D1411" t="s">
        <v>8700</v>
      </c>
      <c r="E1411" t="s">
        <v>8701</v>
      </c>
      <c r="F1411" t="s">
        <v>8702</v>
      </c>
      <c r="G1411">
        <v>0</v>
      </c>
      <c r="H1411" t="s">
        <v>14</v>
      </c>
      <c r="I1411" t="b">
        <v>0</v>
      </c>
      <c r="J1411" t="s">
        <v>2152</v>
      </c>
    </row>
    <row r="1412" spans="1:10" x14ac:dyDescent="0.2">
      <c r="A1412" s="1">
        <v>1410</v>
      </c>
      <c r="B1412" t="s">
        <v>8703</v>
      </c>
      <c r="C1412" t="s">
        <v>8700</v>
      </c>
      <c r="D1412" t="s">
        <v>8704</v>
      </c>
      <c r="E1412" t="s">
        <v>8705</v>
      </c>
      <c r="F1412" t="s">
        <v>8706</v>
      </c>
      <c r="G1412">
        <v>0</v>
      </c>
      <c r="H1412" t="s">
        <v>14</v>
      </c>
      <c r="I1412" t="b">
        <v>0</v>
      </c>
      <c r="J1412" t="s">
        <v>2152</v>
      </c>
    </row>
    <row r="1413" spans="1:10" x14ac:dyDescent="0.2">
      <c r="A1413" s="1">
        <v>1411</v>
      </c>
      <c r="B1413" t="s">
        <v>8707</v>
      </c>
      <c r="C1413" t="s">
        <v>8708</v>
      </c>
      <c r="D1413" t="s">
        <v>8709</v>
      </c>
      <c r="E1413" t="s">
        <v>8710</v>
      </c>
      <c r="F1413" t="s">
        <v>8711</v>
      </c>
      <c r="G1413">
        <v>0</v>
      </c>
      <c r="H1413" t="s">
        <v>14</v>
      </c>
      <c r="I1413" t="b">
        <v>0</v>
      </c>
      <c r="J1413" t="s">
        <v>2152</v>
      </c>
    </row>
    <row r="1414" spans="1:10" x14ac:dyDescent="0.2">
      <c r="A1414" s="1">
        <v>1412</v>
      </c>
      <c r="B1414" t="s">
        <v>8712</v>
      </c>
      <c r="C1414" t="s">
        <v>8709</v>
      </c>
      <c r="D1414" t="s">
        <v>8713</v>
      </c>
      <c r="E1414" t="s">
        <v>8714</v>
      </c>
      <c r="F1414" t="s">
        <v>8715</v>
      </c>
      <c r="G1414">
        <v>0</v>
      </c>
      <c r="H1414" t="s">
        <v>14</v>
      </c>
      <c r="I1414" t="b">
        <v>0</v>
      </c>
      <c r="J1414" t="s">
        <v>2152</v>
      </c>
    </row>
    <row r="1415" spans="1:10" x14ac:dyDescent="0.2">
      <c r="A1415" s="1">
        <v>1413</v>
      </c>
      <c r="B1415" t="s">
        <v>8716</v>
      </c>
      <c r="C1415" t="s">
        <v>8713</v>
      </c>
      <c r="D1415" t="s">
        <v>8717</v>
      </c>
      <c r="E1415" t="s">
        <v>8718</v>
      </c>
      <c r="F1415" t="s">
        <v>8719</v>
      </c>
      <c r="G1415">
        <v>0</v>
      </c>
      <c r="H1415" t="s">
        <v>14</v>
      </c>
      <c r="I1415" t="b">
        <v>0</v>
      </c>
      <c r="J1415" t="s">
        <v>2152</v>
      </c>
    </row>
    <row r="1416" spans="1:10" x14ac:dyDescent="0.2">
      <c r="A1416" s="1">
        <v>1414</v>
      </c>
      <c r="B1416" t="s">
        <v>8720</v>
      </c>
      <c r="C1416" t="s">
        <v>8717</v>
      </c>
      <c r="D1416" t="s">
        <v>8721</v>
      </c>
      <c r="E1416" t="s">
        <v>8722</v>
      </c>
      <c r="F1416" t="s">
        <v>8723</v>
      </c>
      <c r="G1416">
        <v>0</v>
      </c>
      <c r="H1416" t="s">
        <v>14</v>
      </c>
      <c r="I1416" t="b">
        <v>0</v>
      </c>
      <c r="J1416" t="s">
        <v>2152</v>
      </c>
    </row>
    <row r="1417" spans="1:10" x14ac:dyDescent="0.2">
      <c r="A1417" s="1">
        <v>1415</v>
      </c>
      <c r="B1417" t="s">
        <v>8724</v>
      </c>
      <c r="C1417" t="s">
        <v>8725</v>
      </c>
      <c r="D1417" t="s">
        <v>8726</v>
      </c>
      <c r="E1417" t="s">
        <v>8727</v>
      </c>
      <c r="F1417" t="s">
        <v>8728</v>
      </c>
      <c r="G1417">
        <v>0</v>
      </c>
      <c r="H1417" t="s">
        <v>14</v>
      </c>
      <c r="I1417" t="b">
        <v>0</v>
      </c>
      <c r="J1417" t="s">
        <v>2152</v>
      </c>
    </row>
    <row r="1418" spans="1:10" x14ac:dyDescent="0.2">
      <c r="A1418" s="1">
        <v>1416</v>
      </c>
      <c r="B1418" t="s">
        <v>8729</v>
      </c>
      <c r="C1418" t="s">
        <v>8726</v>
      </c>
      <c r="D1418" t="s">
        <v>8730</v>
      </c>
      <c r="E1418" t="s">
        <v>8731</v>
      </c>
      <c r="F1418" t="s">
        <v>8732</v>
      </c>
      <c r="G1418">
        <v>0</v>
      </c>
      <c r="H1418" t="s">
        <v>14</v>
      </c>
      <c r="I1418" t="b">
        <v>0</v>
      </c>
      <c r="J1418" t="s">
        <v>2152</v>
      </c>
    </row>
    <row r="1419" spans="1:10" x14ac:dyDescent="0.2">
      <c r="A1419" s="1">
        <v>1417</v>
      </c>
      <c r="B1419" t="s">
        <v>8733</v>
      </c>
      <c r="C1419" t="s">
        <v>8734</v>
      </c>
      <c r="D1419" t="s">
        <v>8735</v>
      </c>
      <c r="E1419" t="s">
        <v>8736</v>
      </c>
      <c r="F1419" t="s">
        <v>8737</v>
      </c>
      <c r="G1419">
        <v>0</v>
      </c>
      <c r="H1419" t="s">
        <v>14</v>
      </c>
      <c r="I1419" t="b">
        <v>0</v>
      </c>
      <c r="J1419" t="s">
        <v>2152</v>
      </c>
    </row>
    <row r="1420" spans="1:10" x14ac:dyDescent="0.2">
      <c r="A1420" s="1">
        <v>1418</v>
      </c>
      <c r="B1420" t="s">
        <v>8738</v>
      </c>
      <c r="C1420" t="s">
        <v>8735</v>
      </c>
      <c r="D1420" t="s">
        <v>8739</v>
      </c>
      <c r="E1420" t="s">
        <v>8740</v>
      </c>
      <c r="F1420" t="s">
        <v>8741</v>
      </c>
      <c r="G1420">
        <v>0</v>
      </c>
      <c r="H1420" t="s">
        <v>14</v>
      </c>
      <c r="I1420" t="b">
        <v>0</v>
      </c>
      <c r="J1420" t="s">
        <v>2152</v>
      </c>
    </row>
    <row r="1421" spans="1:10" x14ac:dyDescent="0.2">
      <c r="A1421" s="1">
        <v>1419</v>
      </c>
      <c r="B1421" t="s">
        <v>8742</v>
      </c>
      <c r="C1421" t="s">
        <v>8743</v>
      </c>
      <c r="D1421" t="s">
        <v>8744</v>
      </c>
      <c r="E1421" t="s">
        <v>8745</v>
      </c>
      <c r="F1421" t="s">
        <v>8746</v>
      </c>
      <c r="G1421">
        <v>0</v>
      </c>
      <c r="H1421" t="s">
        <v>14</v>
      </c>
      <c r="I1421" t="b">
        <v>0</v>
      </c>
      <c r="J1421" t="s">
        <v>2152</v>
      </c>
    </row>
    <row r="1422" spans="1:10" x14ac:dyDescent="0.2">
      <c r="A1422" s="1">
        <v>1420</v>
      </c>
      <c r="B1422" t="s">
        <v>8747</v>
      </c>
      <c r="C1422" t="s">
        <v>8744</v>
      </c>
      <c r="D1422" t="s">
        <v>8748</v>
      </c>
      <c r="E1422" t="s">
        <v>8749</v>
      </c>
      <c r="F1422" t="s">
        <v>8750</v>
      </c>
      <c r="G1422">
        <v>0</v>
      </c>
      <c r="H1422" t="s">
        <v>14</v>
      </c>
      <c r="I1422" t="b">
        <v>0</v>
      </c>
      <c r="J1422" t="s">
        <v>2152</v>
      </c>
    </row>
    <row r="1423" spans="1:10" x14ac:dyDescent="0.2">
      <c r="A1423" s="1">
        <v>1421</v>
      </c>
      <c r="B1423" t="s">
        <v>8751</v>
      </c>
      <c r="C1423" t="s">
        <v>8748</v>
      </c>
      <c r="D1423" t="s">
        <v>8752</v>
      </c>
      <c r="E1423" t="s">
        <v>8753</v>
      </c>
      <c r="F1423" t="s">
        <v>8754</v>
      </c>
      <c r="G1423">
        <v>0</v>
      </c>
      <c r="H1423" t="s">
        <v>14</v>
      </c>
      <c r="I1423" t="b">
        <v>0</v>
      </c>
      <c r="J1423" t="s">
        <v>2152</v>
      </c>
    </row>
    <row r="1424" spans="1:10" x14ac:dyDescent="0.2">
      <c r="A1424" s="1">
        <v>1422</v>
      </c>
      <c r="B1424" t="s">
        <v>8755</v>
      </c>
      <c r="C1424" t="s">
        <v>8752</v>
      </c>
      <c r="D1424" t="s">
        <v>8756</v>
      </c>
      <c r="E1424" t="s">
        <v>8757</v>
      </c>
      <c r="F1424" t="s">
        <v>8758</v>
      </c>
      <c r="G1424">
        <v>0</v>
      </c>
      <c r="H1424" t="s">
        <v>14</v>
      </c>
      <c r="I1424" t="b">
        <v>0</v>
      </c>
      <c r="J1424" t="s">
        <v>2152</v>
      </c>
    </row>
    <row r="1425" spans="1:10" x14ac:dyDescent="0.2">
      <c r="A1425" s="1">
        <v>1423</v>
      </c>
      <c r="B1425" t="s">
        <v>8759</v>
      </c>
      <c r="C1425" t="s">
        <v>8760</v>
      </c>
      <c r="D1425" t="s">
        <v>8761</v>
      </c>
      <c r="E1425" t="s">
        <v>8762</v>
      </c>
      <c r="F1425" t="s">
        <v>8763</v>
      </c>
      <c r="G1425">
        <v>0</v>
      </c>
      <c r="H1425" t="s">
        <v>14</v>
      </c>
      <c r="I1425" t="b">
        <v>0</v>
      </c>
      <c r="J1425" t="s">
        <v>2152</v>
      </c>
    </row>
    <row r="1426" spans="1:10" x14ac:dyDescent="0.2">
      <c r="A1426" s="1">
        <v>1424</v>
      </c>
      <c r="B1426" t="s">
        <v>8764</v>
      </c>
      <c r="C1426" t="s">
        <v>8765</v>
      </c>
      <c r="D1426" t="s">
        <v>8766</v>
      </c>
      <c r="E1426" t="s">
        <v>8767</v>
      </c>
      <c r="F1426" t="s">
        <v>8768</v>
      </c>
      <c r="G1426">
        <v>0</v>
      </c>
      <c r="H1426" t="s">
        <v>14</v>
      </c>
      <c r="I1426" t="b">
        <v>0</v>
      </c>
      <c r="J1426" t="s">
        <v>2152</v>
      </c>
    </row>
    <row r="1427" spans="1:10" x14ac:dyDescent="0.2">
      <c r="A1427" s="1">
        <v>1425</v>
      </c>
      <c r="B1427" t="s">
        <v>8769</v>
      </c>
      <c r="C1427" t="s">
        <v>8770</v>
      </c>
      <c r="D1427" t="s">
        <v>8771</v>
      </c>
      <c r="E1427" t="s">
        <v>8772</v>
      </c>
      <c r="F1427" t="s">
        <v>8773</v>
      </c>
      <c r="G1427">
        <v>0</v>
      </c>
      <c r="H1427" t="s">
        <v>14</v>
      </c>
      <c r="I1427" t="b">
        <v>0</v>
      </c>
      <c r="J1427" t="s">
        <v>2152</v>
      </c>
    </row>
    <row r="1428" spans="1:10" x14ac:dyDescent="0.2">
      <c r="A1428" s="1">
        <v>1426</v>
      </c>
      <c r="B1428" t="s">
        <v>8774</v>
      </c>
      <c r="C1428" t="s">
        <v>8775</v>
      </c>
      <c r="D1428" t="s">
        <v>8776</v>
      </c>
      <c r="E1428" t="s">
        <v>8777</v>
      </c>
      <c r="F1428" t="s">
        <v>8778</v>
      </c>
      <c r="G1428">
        <v>0</v>
      </c>
      <c r="H1428" t="s">
        <v>14</v>
      </c>
      <c r="I1428" t="b">
        <v>0</v>
      </c>
      <c r="J1428" t="s">
        <v>2152</v>
      </c>
    </row>
    <row r="1429" spans="1:10" x14ac:dyDescent="0.2">
      <c r="A1429" s="1">
        <v>1427</v>
      </c>
      <c r="B1429" t="s">
        <v>8779</v>
      </c>
      <c r="C1429" t="s">
        <v>8776</v>
      </c>
      <c r="D1429" t="s">
        <v>8780</v>
      </c>
      <c r="E1429" t="s">
        <v>8781</v>
      </c>
      <c r="F1429" t="s">
        <v>8782</v>
      </c>
      <c r="G1429">
        <v>0</v>
      </c>
      <c r="H1429" t="s">
        <v>14</v>
      </c>
      <c r="I1429" t="b">
        <v>0</v>
      </c>
      <c r="J1429" t="s">
        <v>2152</v>
      </c>
    </row>
    <row r="1430" spans="1:10" x14ac:dyDescent="0.2">
      <c r="A1430" s="1">
        <v>1428</v>
      </c>
      <c r="B1430" t="s">
        <v>8783</v>
      </c>
      <c r="C1430" t="s">
        <v>8784</v>
      </c>
      <c r="D1430" t="s">
        <v>8785</v>
      </c>
      <c r="E1430" t="s">
        <v>8786</v>
      </c>
      <c r="F1430" t="s">
        <v>8787</v>
      </c>
      <c r="G1430">
        <v>0</v>
      </c>
      <c r="H1430" t="s">
        <v>14</v>
      </c>
      <c r="I1430" t="b">
        <v>0</v>
      </c>
      <c r="J1430" t="s">
        <v>2152</v>
      </c>
    </row>
    <row r="1431" spans="1:10" x14ac:dyDescent="0.2">
      <c r="A1431" s="1">
        <v>1429</v>
      </c>
      <c r="B1431" t="s">
        <v>8788</v>
      </c>
      <c r="C1431" t="s">
        <v>8789</v>
      </c>
      <c r="D1431" t="s">
        <v>8790</v>
      </c>
      <c r="E1431" t="s">
        <v>8791</v>
      </c>
      <c r="F1431" t="s">
        <v>8792</v>
      </c>
      <c r="G1431">
        <v>0</v>
      </c>
      <c r="H1431" t="s">
        <v>14</v>
      </c>
      <c r="I1431" t="b">
        <v>0</v>
      </c>
      <c r="J1431" t="s">
        <v>2152</v>
      </c>
    </row>
    <row r="1432" spans="1:10" x14ac:dyDescent="0.2">
      <c r="A1432" s="1">
        <v>1430</v>
      </c>
      <c r="B1432" t="s">
        <v>8793</v>
      </c>
      <c r="C1432" t="s">
        <v>8790</v>
      </c>
      <c r="D1432" t="s">
        <v>8794</v>
      </c>
      <c r="E1432" t="s">
        <v>8795</v>
      </c>
      <c r="F1432" t="s">
        <v>8796</v>
      </c>
      <c r="G1432">
        <v>0</v>
      </c>
      <c r="H1432" t="s">
        <v>14</v>
      </c>
      <c r="I1432" t="b">
        <v>0</v>
      </c>
      <c r="J1432" t="s">
        <v>2152</v>
      </c>
    </row>
    <row r="1433" spans="1:10" x14ac:dyDescent="0.2">
      <c r="A1433" s="1">
        <v>1431</v>
      </c>
      <c r="B1433" t="s">
        <v>8797</v>
      </c>
      <c r="C1433" t="s">
        <v>8798</v>
      </c>
      <c r="D1433" t="s">
        <v>8799</v>
      </c>
      <c r="E1433" t="s">
        <v>8800</v>
      </c>
      <c r="F1433" t="s">
        <v>8801</v>
      </c>
      <c r="G1433">
        <v>0</v>
      </c>
      <c r="H1433" t="s">
        <v>14</v>
      </c>
      <c r="I1433" t="b">
        <v>0</v>
      </c>
      <c r="J1433" t="s">
        <v>2152</v>
      </c>
    </row>
    <row r="1434" spans="1:10" x14ac:dyDescent="0.2">
      <c r="A1434" s="1">
        <v>1432</v>
      </c>
      <c r="B1434" t="s">
        <v>856</v>
      </c>
      <c r="C1434" t="s">
        <v>8799</v>
      </c>
      <c r="D1434" t="s">
        <v>8802</v>
      </c>
      <c r="E1434" t="s">
        <v>8803</v>
      </c>
      <c r="F1434" t="s">
        <v>8804</v>
      </c>
      <c r="G1434">
        <v>0</v>
      </c>
      <c r="H1434" t="s">
        <v>14</v>
      </c>
      <c r="I1434" t="b">
        <v>0</v>
      </c>
      <c r="J1434" t="s">
        <v>2152</v>
      </c>
    </row>
    <row r="1435" spans="1:10" x14ac:dyDescent="0.2">
      <c r="A1435" s="1">
        <v>1433</v>
      </c>
      <c r="B1435" t="s">
        <v>861</v>
      </c>
      <c r="C1435" t="s">
        <v>8802</v>
      </c>
      <c r="D1435" t="s">
        <v>8805</v>
      </c>
      <c r="E1435" t="s">
        <v>8806</v>
      </c>
      <c r="F1435" t="s">
        <v>8807</v>
      </c>
      <c r="G1435">
        <v>0</v>
      </c>
      <c r="H1435" t="s">
        <v>14</v>
      </c>
      <c r="I1435" t="b">
        <v>0</v>
      </c>
      <c r="J1435" t="s">
        <v>2152</v>
      </c>
    </row>
    <row r="1436" spans="1:10" x14ac:dyDescent="0.2">
      <c r="A1436" s="1">
        <v>1434</v>
      </c>
      <c r="B1436" t="s">
        <v>866</v>
      </c>
      <c r="C1436" t="s">
        <v>8808</v>
      </c>
      <c r="D1436" t="s">
        <v>8809</v>
      </c>
      <c r="E1436" t="s">
        <v>8810</v>
      </c>
      <c r="F1436" t="s">
        <v>8811</v>
      </c>
      <c r="G1436">
        <v>0</v>
      </c>
      <c r="H1436" t="s">
        <v>14</v>
      </c>
      <c r="I1436" t="b">
        <v>0</v>
      </c>
      <c r="J1436" t="s">
        <v>2152</v>
      </c>
    </row>
    <row r="1437" spans="1:10" x14ac:dyDescent="0.2">
      <c r="A1437" s="1">
        <v>1435</v>
      </c>
      <c r="B1437" t="s">
        <v>871</v>
      </c>
      <c r="C1437" t="s">
        <v>8809</v>
      </c>
      <c r="D1437" t="s">
        <v>8812</v>
      </c>
      <c r="E1437" t="s">
        <v>8813</v>
      </c>
      <c r="F1437" t="s">
        <v>8814</v>
      </c>
      <c r="G1437">
        <v>0</v>
      </c>
      <c r="H1437" t="s">
        <v>14</v>
      </c>
      <c r="I1437" t="b">
        <v>0</v>
      </c>
      <c r="J1437" t="s">
        <v>2152</v>
      </c>
    </row>
    <row r="1438" spans="1:10" x14ac:dyDescent="0.2">
      <c r="A1438" s="1">
        <v>1436</v>
      </c>
      <c r="B1438" t="s">
        <v>876</v>
      </c>
      <c r="C1438" t="s">
        <v>8812</v>
      </c>
      <c r="D1438" t="s">
        <v>8815</v>
      </c>
      <c r="E1438" t="s">
        <v>8816</v>
      </c>
      <c r="F1438" t="s">
        <v>8817</v>
      </c>
      <c r="G1438">
        <v>0</v>
      </c>
      <c r="H1438" t="s">
        <v>14</v>
      </c>
      <c r="I1438" t="b">
        <v>0</v>
      </c>
      <c r="J1438" t="s">
        <v>2152</v>
      </c>
    </row>
    <row r="1439" spans="1:10" x14ac:dyDescent="0.2">
      <c r="A1439" s="1">
        <v>1437</v>
      </c>
      <c r="B1439" t="s">
        <v>881</v>
      </c>
      <c r="C1439" t="s">
        <v>8815</v>
      </c>
      <c r="D1439" t="s">
        <v>8818</v>
      </c>
      <c r="E1439" t="s">
        <v>8819</v>
      </c>
      <c r="F1439" t="s">
        <v>8820</v>
      </c>
      <c r="G1439">
        <v>0</v>
      </c>
      <c r="H1439" t="s">
        <v>14</v>
      </c>
      <c r="I1439" t="b">
        <v>0</v>
      </c>
      <c r="J1439" t="s">
        <v>2152</v>
      </c>
    </row>
    <row r="1440" spans="1:10" x14ac:dyDescent="0.2">
      <c r="A1440" s="1">
        <v>1438</v>
      </c>
      <c r="B1440" t="s">
        <v>8821</v>
      </c>
      <c r="C1440" t="s">
        <v>8822</v>
      </c>
      <c r="D1440" t="s">
        <v>8823</v>
      </c>
      <c r="E1440" t="s">
        <v>8824</v>
      </c>
      <c r="F1440" t="s">
        <v>8825</v>
      </c>
      <c r="G1440">
        <v>0</v>
      </c>
      <c r="H1440" t="s">
        <v>14</v>
      </c>
      <c r="I1440" t="b">
        <v>0</v>
      </c>
      <c r="J1440" t="s">
        <v>2152</v>
      </c>
    </row>
    <row r="1441" spans="1:10" x14ac:dyDescent="0.2">
      <c r="A1441" s="1">
        <v>1439</v>
      </c>
      <c r="B1441" t="s">
        <v>8826</v>
      </c>
      <c r="C1441" t="s">
        <v>8827</v>
      </c>
      <c r="D1441" t="s">
        <v>8828</v>
      </c>
      <c r="E1441" t="s">
        <v>8829</v>
      </c>
      <c r="F1441" t="s">
        <v>8830</v>
      </c>
      <c r="G1441">
        <v>0</v>
      </c>
      <c r="H1441" t="s">
        <v>14</v>
      </c>
      <c r="I1441" t="b">
        <v>0</v>
      </c>
      <c r="J1441" t="s">
        <v>2152</v>
      </c>
    </row>
    <row r="1442" spans="1:10" x14ac:dyDescent="0.2">
      <c r="A1442" s="1">
        <v>1440</v>
      </c>
      <c r="B1442" t="s">
        <v>8831</v>
      </c>
      <c r="C1442" t="s">
        <v>8832</v>
      </c>
      <c r="D1442" t="s">
        <v>8833</v>
      </c>
      <c r="E1442" t="s">
        <v>8834</v>
      </c>
      <c r="F1442" t="s">
        <v>8835</v>
      </c>
      <c r="G1442">
        <v>0</v>
      </c>
      <c r="H1442" t="s">
        <v>14</v>
      </c>
      <c r="I1442" t="b">
        <v>0</v>
      </c>
      <c r="J1442" t="s">
        <v>2152</v>
      </c>
    </row>
    <row r="1443" spans="1:10" x14ac:dyDescent="0.2">
      <c r="A1443" s="1">
        <v>1441</v>
      </c>
      <c r="B1443" t="s">
        <v>8836</v>
      </c>
      <c r="C1443" t="s">
        <v>8837</v>
      </c>
      <c r="D1443" t="s">
        <v>8838</v>
      </c>
      <c r="E1443" t="s">
        <v>8839</v>
      </c>
      <c r="F1443" t="s">
        <v>8840</v>
      </c>
      <c r="G1443">
        <v>0</v>
      </c>
      <c r="H1443" t="s">
        <v>14</v>
      </c>
      <c r="I1443" t="b">
        <v>0</v>
      </c>
      <c r="J1443" t="s">
        <v>2152</v>
      </c>
    </row>
    <row r="1444" spans="1:10" x14ac:dyDescent="0.2">
      <c r="A1444" s="1">
        <v>1442</v>
      </c>
      <c r="B1444" t="s">
        <v>8841</v>
      </c>
      <c r="C1444" t="s">
        <v>8838</v>
      </c>
      <c r="D1444" t="s">
        <v>8842</v>
      </c>
      <c r="E1444" t="s">
        <v>8843</v>
      </c>
      <c r="F1444" t="s">
        <v>8844</v>
      </c>
      <c r="G1444">
        <v>0</v>
      </c>
      <c r="H1444" t="s">
        <v>14</v>
      </c>
      <c r="I1444" t="b">
        <v>0</v>
      </c>
      <c r="J1444" t="s">
        <v>2152</v>
      </c>
    </row>
    <row r="1445" spans="1:10" x14ac:dyDescent="0.2">
      <c r="A1445" s="1">
        <v>1443</v>
      </c>
      <c r="B1445" t="s">
        <v>8845</v>
      </c>
      <c r="C1445" t="s">
        <v>8846</v>
      </c>
      <c r="D1445" t="s">
        <v>8847</v>
      </c>
      <c r="E1445" t="s">
        <v>8848</v>
      </c>
      <c r="F1445" t="s">
        <v>8849</v>
      </c>
      <c r="G1445">
        <v>0</v>
      </c>
      <c r="H1445" t="s">
        <v>14</v>
      </c>
      <c r="I1445" t="b">
        <v>0</v>
      </c>
      <c r="J1445" t="s">
        <v>2152</v>
      </c>
    </row>
    <row r="1446" spans="1:10" x14ac:dyDescent="0.2">
      <c r="A1446" s="1">
        <v>1444</v>
      </c>
      <c r="B1446" t="s">
        <v>8850</v>
      </c>
      <c r="C1446" t="s">
        <v>8851</v>
      </c>
      <c r="D1446" t="s">
        <v>8852</v>
      </c>
      <c r="E1446" t="s">
        <v>8853</v>
      </c>
      <c r="F1446" t="s">
        <v>8854</v>
      </c>
      <c r="G1446">
        <v>0</v>
      </c>
      <c r="H1446" t="s">
        <v>14</v>
      </c>
      <c r="I1446" t="b">
        <v>0</v>
      </c>
      <c r="J1446" t="s">
        <v>2152</v>
      </c>
    </row>
    <row r="1447" spans="1:10" x14ac:dyDescent="0.2">
      <c r="A1447" s="1">
        <v>1445</v>
      </c>
      <c r="B1447" t="s">
        <v>8855</v>
      </c>
      <c r="C1447" t="s">
        <v>8856</v>
      </c>
      <c r="D1447" t="s">
        <v>8857</v>
      </c>
      <c r="E1447" t="s">
        <v>8858</v>
      </c>
      <c r="F1447" t="s">
        <v>8859</v>
      </c>
      <c r="G1447">
        <v>0</v>
      </c>
      <c r="H1447" t="s">
        <v>14</v>
      </c>
      <c r="I1447" t="b">
        <v>0</v>
      </c>
      <c r="J1447" t="s">
        <v>2152</v>
      </c>
    </row>
    <row r="1448" spans="1:10" x14ac:dyDescent="0.2">
      <c r="A1448" s="1">
        <v>1446</v>
      </c>
      <c r="B1448" t="s">
        <v>8860</v>
      </c>
      <c r="C1448" t="s">
        <v>8861</v>
      </c>
      <c r="D1448" t="s">
        <v>8862</v>
      </c>
      <c r="E1448" t="s">
        <v>8863</v>
      </c>
      <c r="F1448" t="s">
        <v>8864</v>
      </c>
      <c r="G1448">
        <v>0</v>
      </c>
      <c r="H1448" t="s">
        <v>14</v>
      </c>
      <c r="I1448" t="b">
        <v>0</v>
      </c>
      <c r="J1448" t="s">
        <v>2152</v>
      </c>
    </row>
    <row r="1449" spans="1:10" x14ac:dyDescent="0.2">
      <c r="A1449" s="1">
        <v>1447</v>
      </c>
      <c r="B1449" t="s">
        <v>8865</v>
      </c>
      <c r="C1449" t="s">
        <v>8866</v>
      </c>
      <c r="D1449" t="s">
        <v>8867</v>
      </c>
      <c r="E1449" t="s">
        <v>8868</v>
      </c>
      <c r="F1449" t="s">
        <v>8869</v>
      </c>
      <c r="G1449">
        <v>0</v>
      </c>
      <c r="H1449" t="s">
        <v>14</v>
      </c>
      <c r="I1449" t="b">
        <v>0</v>
      </c>
      <c r="J1449" t="s">
        <v>2152</v>
      </c>
    </row>
    <row r="1450" spans="1:10" x14ac:dyDescent="0.2">
      <c r="A1450" s="1">
        <v>1448</v>
      </c>
      <c r="B1450" t="s">
        <v>8870</v>
      </c>
      <c r="C1450" t="s">
        <v>8871</v>
      </c>
      <c r="D1450" t="s">
        <v>8872</v>
      </c>
      <c r="E1450" t="s">
        <v>8873</v>
      </c>
      <c r="F1450" t="s">
        <v>8874</v>
      </c>
      <c r="G1450">
        <v>0</v>
      </c>
      <c r="H1450" t="s">
        <v>14</v>
      </c>
      <c r="I1450" t="b">
        <v>0</v>
      </c>
      <c r="J1450" t="s">
        <v>2152</v>
      </c>
    </row>
    <row r="1451" spans="1:10" x14ac:dyDescent="0.2">
      <c r="A1451" s="1">
        <v>1449</v>
      </c>
      <c r="B1451" t="s">
        <v>8875</v>
      </c>
      <c r="C1451" t="s">
        <v>8876</v>
      </c>
      <c r="D1451" t="s">
        <v>8877</v>
      </c>
      <c r="E1451" t="s">
        <v>8878</v>
      </c>
      <c r="F1451" t="s">
        <v>8879</v>
      </c>
      <c r="G1451">
        <v>0</v>
      </c>
      <c r="H1451" t="s">
        <v>14</v>
      </c>
      <c r="I1451" t="b">
        <v>0</v>
      </c>
      <c r="J1451" t="s">
        <v>2152</v>
      </c>
    </row>
    <row r="1452" spans="1:10" x14ac:dyDescent="0.2">
      <c r="A1452" s="1">
        <v>1450</v>
      </c>
      <c r="B1452" t="s">
        <v>8880</v>
      </c>
      <c r="C1452" t="s">
        <v>8881</v>
      </c>
      <c r="D1452" t="s">
        <v>8882</v>
      </c>
      <c r="E1452" t="s">
        <v>8883</v>
      </c>
      <c r="F1452" t="s">
        <v>8884</v>
      </c>
      <c r="G1452">
        <v>0</v>
      </c>
      <c r="H1452" t="s">
        <v>14</v>
      </c>
      <c r="I1452" t="b">
        <v>0</v>
      </c>
      <c r="J1452" t="s">
        <v>2152</v>
      </c>
    </row>
    <row r="1453" spans="1:10" x14ac:dyDescent="0.2">
      <c r="A1453" s="1">
        <v>1451</v>
      </c>
      <c r="B1453" t="s">
        <v>8885</v>
      </c>
      <c r="C1453" t="s">
        <v>8886</v>
      </c>
      <c r="D1453" t="s">
        <v>8887</v>
      </c>
      <c r="E1453" t="s">
        <v>8888</v>
      </c>
      <c r="F1453" t="s">
        <v>8889</v>
      </c>
      <c r="G1453">
        <v>0</v>
      </c>
      <c r="H1453" t="s">
        <v>14</v>
      </c>
      <c r="I1453" t="b">
        <v>0</v>
      </c>
      <c r="J1453" t="s">
        <v>2152</v>
      </c>
    </row>
    <row r="1454" spans="1:10" x14ac:dyDescent="0.2">
      <c r="A1454" s="1">
        <v>1452</v>
      </c>
      <c r="B1454" t="s">
        <v>8890</v>
      </c>
      <c r="C1454" t="s">
        <v>8887</v>
      </c>
      <c r="D1454" t="s">
        <v>8891</v>
      </c>
      <c r="E1454" t="s">
        <v>8892</v>
      </c>
      <c r="F1454" t="s">
        <v>8893</v>
      </c>
      <c r="G1454">
        <v>0</v>
      </c>
      <c r="H1454" t="s">
        <v>14</v>
      </c>
      <c r="I1454" t="b">
        <v>0</v>
      </c>
      <c r="J1454" t="s">
        <v>2152</v>
      </c>
    </row>
    <row r="1455" spans="1:10" x14ac:dyDescent="0.2">
      <c r="A1455" s="1">
        <v>1453</v>
      </c>
      <c r="B1455" t="s">
        <v>8894</v>
      </c>
      <c r="C1455" t="s">
        <v>8891</v>
      </c>
      <c r="D1455" t="s">
        <v>8895</v>
      </c>
      <c r="E1455" t="s">
        <v>8896</v>
      </c>
      <c r="F1455" t="s">
        <v>8897</v>
      </c>
      <c r="G1455">
        <v>0</v>
      </c>
      <c r="H1455" t="s">
        <v>14</v>
      </c>
      <c r="I1455" t="b">
        <v>0</v>
      </c>
      <c r="J1455" t="s">
        <v>2152</v>
      </c>
    </row>
    <row r="1456" spans="1:10" x14ac:dyDescent="0.2">
      <c r="A1456" s="1">
        <v>1454</v>
      </c>
      <c r="B1456" t="s">
        <v>8898</v>
      </c>
      <c r="C1456" t="s">
        <v>8899</v>
      </c>
      <c r="D1456" t="s">
        <v>8900</v>
      </c>
      <c r="E1456" t="s">
        <v>8901</v>
      </c>
      <c r="F1456" t="s">
        <v>8902</v>
      </c>
      <c r="G1456">
        <v>0</v>
      </c>
      <c r="H1456" t="s">
        <v>14</v>
      </c>
      <c r="I1456" t="b">
        <v>0</v>
      </c>
      <c r="J1456" t="s">
        <v>2152</v>
      </c>
    </row>
    <row r="1457" spans="1:10" x14ac:dyDescent="0.2">
      <c r="A1457" s="1">
        <v>1455</v>
      </c>
      <c r="B1457" t="s">
        <v>8903</v>
      </c>
      <c r="C1457" t="s">
        <v>8900</v>
      </c>
      <c r="D1457" t="s">
        <v>8904</v>
      </c>
      <c r="E1457" t="s">
        <v>8905</v>
      </c>
      <c r="F1457" t="s">
        <v>8906</v>
      </c>
      <c r="G1457">
        <v>0</v>
      </c>
      <c r="H1457" t="s">
        <v>14</v>
      </c>
      <c r="I1457" t="b">
        <v>0</v>
      </c>
      <c r="J1457" t="s">
        <v>2152</v>
      </c>
    </row>
    <row r="1458" spans="1:10" x14ac:dyDescent="0.2">
      <c r="A1458" s="1">
        <v>1456</v>
      </c>
      <c r="B1458" t="s">
        <v>885</v>
      </c>
      <c r="C1458" t="s">
        <v>8907</v>
      </c>
      <c r="D1458" t="s">
        <v>8908</v>
      </c>
      <c r="E1458" t="s">
        <v>8909</v>
      </c>
      <c r="F1458" t="s">
        <v>8910</v>
      </c>
      <c r="G1458">
        <v>0</v>
      </c>
      <c r="H1458" t="s">
        <v>14</v>
      </c>
      <c r="I1458" t="b">
        <v>0</v>
      </c>
      <c r="J1458" t="s">
        <v>2152</v>
      </c>
    </row>
    <row r="1459" spans="1:10" x14ac:dyDescent="0.2">
      <c r="A1459" s="1">
        <v>1457</v>
      </c>
      <c r="B1459" t="s">
        <v>890</v>
      </c>
      <c r="C1459" t="s">
        <v>8908</v>
      </c>
      <c r="D1459" t="s">
        <v>8911</v>
      </c>
      <c r="E1459" t="s">
        <v>8912</v>
      </c>
      <c r="F1459" t="s">
        <v>8913</v>
      </c>
      <c r="G1459">
        <v>0</v>
      </c>
      <c r="H1459" t="s">
        <v>14</v>
      </c>
      <c r="I1459" t="b">
        <v>0</v>
      </c>
      <c r="J1459" t="s">
        <v>2152</v>
      </c>
    </row>
    <row r="1460" spans="1:10" x14ac:dyDescent="0.2">
      <c r="A1460" s="1">
        <v>1458</v>
      </c>
      <c r="B1460" t="s">
        <v>894</v>
      </c>
      <c r="C1460" t="s">
        <v>8911</v>
      </c>
      <c r="D1460" t="s">
        <v>8914</v>
      </c>
      <c r="E1460" t="s">
        <v>8915</v>
      </c>
      <c r="F1460" t="s">
        <v>8916</v>
      </c>
      <c r="G1460">
        <v>0</v>
      </c>
      <c r="H1460" t="s">
        <v>14</v>
      </c>
      <c r="I1460" t="b">
        <v>0</v>
      </c>
      <c r="J1460" t="s">
        <v>2152</v>
      </c>
    </row>
    <row r="1461" spans="1:10" x14ac:dyDescent="0.2">
      <c r="A1461" s="1">
        <v>1459</v>
      </c>
      <c r="B1461" t="s">
        <v>899</v>
      </c>
      <c r="C1461" t="s">
        <v>8917</v>
      </c>
      <c r="D1461" t="s">
        <v>8918</v>
      </c>
      <c r="E1461" t="s">
        <v>8919</v>
      </c>
      <c r="F1461" t="s">
        <v>8920</v>
      </c>
      <c r="G1461">
        <v>0</v>
      </c>
      <c r="H1461" t="s">
        <v>14</v>
      </c>
      <c r="I1461" t="b">
        <v>0</v>
      </c>
      <c r="J1461" t="s">
        <v>2152</v>
      </c>
    </row>
    <row r="1462" spans="1:10" x14ac:dyDescent="0.2">
      <c r="A1462" s="1">
        <v>1460</v>
      </c>
      <c r="B1462" t="s">
        <v>903</v>
      </c>
      <c r="C1462" t="s">
        <v>8918</v>
      </c>
      <c r="D1462" t="s">
        <v>8921</v>
      </c>
      <c r="E1462" t="s">
        <v>8922</v>
      </c>
      <c r="F1462" t="s">
        <v>8923</v>
      </c>
      <c r="G1462">
        <v>0</v>
      </c>
      <c r="H1462" t="s">
        <v>14</v>
      </c>
      <c r="I1462" t="b">
        <v>0</v>
      </c>
      <c r="J1462" t="s">
        <v>2152</v>
      </c>
    </row>
    <row r="1463" spans="1:10" x14ac:dyDescent="0.2">
      <c r="A1463" s="1">
        <v>1461</v>
      </c>
      <c r="B1463" t="s">
        <v>907</v>
      </c>
      <c r="C1463" t="s">
        <v>8924</v>
      </c>
      <c r="D1463" t="s">
        <v>8925</v>
      </c>
      <c r="E1463" t="s">
        <v>8926</v>
      </c>
      <c r="F1463" t="s">
        <v>8927</v>
      </c>
      <c r="G1463">
        <v>0</v>
      </c>
      <c r="H1463" t="s">
        <v>14</v>
      </c>
      <c r="I1463" t="b">
        <v>0</v>
      </c>
      <c r="J1463" t="s">
        <v>2152</v>
      </c>
    </row>
    <row r="1464" spans="1:10" x14ac:dyDescent="0.2">
      <c r="A1464" s="1">
        <v>1462</v>
      </c>
      <c r="B1464" t="s">
        <v>8928</v>
      </c>
      <c r="C1464" t="s">
        <v>8925</v>
      </c>
      <c r="D1464" t="s">
        <v>8929</v>
      </c>
      <c r="E1464" t="s">
        <v>8930</v>
      </c>
      <c r="F1464" t="s">
        <v>8931</v>
      </c>
      <c r="G1464">
        <v>0</v>
      </c>
      <c r="H1464" t="s">
        <v>14</v>
      </c>
      <c r="I1464" t="b">
        <v>0</v>
      </c>
      <c r="J1464" t="s">
        <v>2152</v>
      </c>
    </row>
    <row r="1465" spans="1:10" x14ac:dyDescent="0.2">
      <c r="A1465" s="1">
        <v>1463</v>
      </c>
      <c r="B1465" t="s">
        <v>8932</v>
      </c>
      <c r="C1465" t="s">
        <v>8933</v>
      </c>
      <c r="D1465" t="s">
        <v>8934</v>
      </c>
      <c r="E1465" t="s">
        <v>8935</v>
      </c>
      <c r="F1465" t="s">
        <v>8936</v>
      </c>
      <c r="G1465">
        <v>0</v>
      </c>
      <c r="H1465" t="s">
        <v>14</v>
      </c>
      <c r="I1465" t="b">
        <v>0</v>
      </c>
      <c r="J1465" t="s">
        <v>2152</v>
      </c>
    </row>
    <row r="1466" spans="1:10" x14ac:dyDescent="0.2">
      <c r="A1466" s="1">
        <v>1464</v>
      </c>
      <c r="B1466" t="s">
        <v>8937</v>
      </c>
      <c r="C1466" t="s">
        <v>8938</v>
      </c>
      <c r="D1466" t="s">
        <v>8939</v>
      </c>
      <c r="E1466" t="s">
        <v>8940</v>
      </c>
      <c r="F1466" t="s">
        <v>8941</v>
      </c>
      <c r="G1466">
        <v>0</v>
      </c>
      <c r="H1466" t="s">
        <v>14</v>
      </c>
      <c r="I1466" t="b">
        <v>0</v>
      </c>
      <c r="J1466" t="s">
        <v>2152</v>
      </c>
    </row>
    <row r="1467" spans="1:10" x14ac:dyDescent="0.2">
      <c r="A1467" s="1">
        <v>1465</v>
      </c>
      <c r="B1467" t="s">
        <v>8942</v>
      </c>
      <c r="C1467" t="s">
        <v>8943</v>
      </c>
      <c r="D1467" t="s">
        <v>8944</v>
      </c>
      <c r="E1467" t="s">
        <v>8945</v>
      </c>
      <c r="F1467" t="s">
        <v>8946</v>
      </c>
      <c r="G1467">
        <v>0</v>
      </c>
      <c r="H1467" t="s">
        <v>14</v>
      </c>
      <c r="I1467" t="b">
        <v>0</v>
      </c>
      <c r="J1467" t="s">
        <v>2152</v>
      </c>
    </row>
    <row r="1468" spans="1:10" x14ac:dyDescent="0.2">
      <c r="A1468" s="1">
        <v>1466</v>
      </c>
      <c r="B1468" t="s">
        <v>8947</v>
      </c>
      <c r="C1468" t="s">
        <v>8948</v>
      </c>
      <c r="D1468" t="s">
        <v>8949</v>
      </c>
      <c r="E1468" t="s">
        <v>8950</v>
      </c>
      <c r="F1468" t="s">
        <v>8951</v>
      </c>
      <c r="G1468">
        <v>0</v>
      </c>
      <c r="H1468" t="s">
        <v>14</v>
      </c>
      <c r="I1468" t="b">
        <v>0</v>
      </c>
      <c r="J1468" t="s">
        <v>2152</v>
      </c>
    </row>
    <row r="1469" spans="1:10" x14ac:dyDescent="0.2">
      <c r="A1469" s="1">
        <v>1467</v>
      </c>
      <c r="B1469" t="s">
        <v>8952</v>
      </c>
      <c r="C1469" t="s">
        <v>8953</v>
      </c>
      <c r="D1469" t="s">
        <v>8954</v>
      </c>
      <c r="E1469" t="s">
        <v>8955</v>
      </c>
      <c r="F1469" t="s">
        <v>8956</v>
      </c>
      <c r="G1469">
        <v>0</v>
      </c>
      <c r="H1469" t="s">
        <v>14</v>
      </c>
      <c r="I1469" t="b">
        <v>0</v>
      </c>
      <c r="J1469" t="s">
        <v>2152</v>
      </c>
    </row>
    <row r="1470" spans="1:10" x14ac:dyDescent="0.2">
      <c r="A1470" s="1">
        <v>1468</v>
      </c>
      <c r="B1470" t="s">
        <v>8957</v>
      </c>
      <c r="C1470" t="s">
        <v>8958</v>
      </c>
      <c r="D1470" t="s">
        <v>8959</v>
      </c>
      <c r="E1470" t="s">
        <v>8960</v>
      </c>
      <c r="F1470" t="s">
        <v>8961</v>
      </c>
      <c r="G1470">
        <v>0</v>
      </c>
      <c r="H1470" t="s">
        <v>14</v>
      </c>
      <c r="I1470" t="b">
        <v>0</v>
      </c>
      <c r="J1470" t="s">
        <v>2152</v>
      </c>
    </row>
    <row r="1471" spans="1:10" x14ac:dyDescent="0.2">
      <c r="A1471" s="1">
        <v>1469</v>
      </c>
      <c r="B1471" t="s">
        <v>8962</v>
      </c>
      <c r="C1471" t="s">
        <v>8963</v>
      </c>
      <c r="D1471" t="s">
        <v>8964</v>
      </c>
      <c r="E1471" t="s">
        <v>8965</v>
      </c>
      <c r="F1471" t="s">
        <v>8966</v>
      </c>
      <c r="G1471">
        <v>0</v>
      </c>
      <c r="H1471" t="s">
        <v>14</v>
      </c>
      <c r="I1471" t="b">
        <v>0</v>
      </c>
      <c r="J1471" t="s">
        <v>2152</v>
      </c>
    </row>
    <row r="1472" spans="1:10" x14ac:dyDescent="0.2">
      <c r="A1472" s="1">
        <v>1470</v>
      </c>
      <c r="B1472" t="s">
        <v>8967</v>
      </c>
      <c r="C1472" t="s">
        <v>8968</v>
      </c>
      <c r="D1472" t="s">
        <v>8969</v>
      </c>
      <c r="E1472" t="s">
        <v>8970</v>
      </c>
      <c r="F1472" t="s">
        <v>8971</v>
      </c>
      <c r="G1472">
        <v>0</v>
      </c>
      <c r="H1472" t="s">
        <v>14</v>
      </c>
      <c r="I1472" t="b">
        <v>0</v>
      </c>
      <c r="J1472" t="s">
        <v>2152</v>
      </c>
    </row>
    <row r="1473" spans="1:10" x14ac:dyDescent="0.2">
      <c r="A1473" s="1">
        <v>1471</v>
      </c>
      <c r="B1473" t="s">
        <v>8972</v>
      </c>
      <c r="C1473" t="s">
        <v>8973</v>
      </c>
      <c r="D1473" t="s">
        <v>8974</v>
      </c>
      <c r="E1473" t="s">
        <v>8975</v>
      </c>
      <c r="F1473" t="s">
        <v>8976</v>
      </c>
      <c r="G1473">
        <v>0</v>
      </c>
      <c r="H1473" t="s">
        <v>14</v>
      </c>
      <c r="I1473" t="b">
        <v>0</v>
      </c>
      <c r="J1473" t="s">
        <v>2152</v>
      </c>
    </row>
    <row r="1474" spans="1:10" x14ac:dyDescent="0.2">
      <c r="A1474" s="1">
        <v>1472</v>
      </c>
      <c r="B1474" t="s">
        <v>8977</v>
      </c>
      <c r="C1474" t="s">
        <v>8978</v>
      </c>
      <c r="D1474" t="s">
        <v>8979</v>
      </c>
      <c r="E1474" t="s">
        <v>8980</v>
      </c>
      <c r="F1474" t="s">
        <v>8981</v>
      </c>
      <c r="G1474">
        <v>0</v>
      </c>
      <c r="H1474" t="s">
        <v>14</v>
      </c>
      <c r="I1474" t="b">
        <v>0</v>
      </c>
      <c r="J1474" t="s">
        <v>2152</v>
      </c>
    </row>
    <row r="1475" spans="1:10" x14ac:dyDescent="0.2">
      <c r="A1475" s="1">
        <v>1473</v>
      </c>
      <c r="B1475" t="s">
        <v>8982</v>
      </c>
      <c r="C1475" t="s">
        <v>8979</v>
      </c>
      <c r="D1475" t="s">
        <v>8983</v>
      </c>
      <c r="E1475" t="s">
        <v>8984</v>
      </c>
      <c r="F1475" t="s">
        <v>8985</v>
      </c>
      <c r="G1475">
        <v>0</v>
      </c>
      <c r="H1475" t="s">
        <v>14</v>
      </c>
      <c r="I1475" t="b">
        <v>0</v>
      </c>
      <c r="J1475" t="s">
        <v>2152</v>
      </c>
    </row>
    <row r="1476" spans="1:10" x14ac:dyDescent="0.2">
      <c r="A1476" s="1">
        <v>1474</v>
      </c>
      <c r="B1476" t="s">
        <v>8986</v>
      </c>
      <c r="C1476" t="s">
        <v>8987</v>
      </c>
      <c r="D1476" t="s">
        <v>8988</v>
      </c>
      <c r="E1476" t="s">
        <v>8989</v>
      </c>
      <c r="F1476" t="s">
        <v>8990</v>
      </c>
      <c r="G1476">
        <v>0</v>
      </c>
      <c r="H1476" t="s">
        <v>14</v>
      </c>
      <c r="I1476" t="b">
        <v>0</v>
      </c>
      <c r="J1476" t="s">
        <v>2152</v>
      </c>
    </row>
    <row r="1477" spans="1:10" x14ac:dyDescent="0.2">
      <c r="A1477" s="1">
        <v>1475</v>
      </c>
      <c r="B1477" t="s">
        <v>8991</v>
      </c>
      <c r="C1477" t="s">
        <v>8992</v>
      </c>
      <c r="D1477" t="s">
        <v>8993</v>
      </c>
      <c r="E1477" t="s">
        <v>8994</v>
      </c>
      <c r="F1477" t="s">
        <v>8995</v>
      </c>
      <c r="G1477">
        <v>0</v>
      </c>
      <c r="H1477" t="s">
        <v>14</v>
      </c>
      <c r="I1477" t="b">
        <v>0</v>
      </c>
      <c r="J1477" t="s">
        <v>2152</v>
      </c>
    </row>
    <row r="1478" spans="1:10" x14ac:dyDescent="0.2">
      <c r="A1478" s="1">
        <v>1476</v>
      </c>
      <c r="B1478" t="s">
        <v>8996</v>
      </c>
      <c r="C1478" t="s">
        <v>8997</v>
      </c>
      <c r="D1478" t="s">
        <v>8998</v>
      </c>
      <c r="E1478" t="s">
        <v>8999</v>
      </c>
      <c r="F1478" t="s">
        <v>9000</v>
      </c>
      <c r="G1478">
        <v>0</v>
      </c>
      <c r="H1478" t="s">
        <v>14</v>
      </c>
      <c r="I1478" t="b">
        <v>0</v>
      </c>
      <c r="J1478" t="s">
        <v>2152</v>
      </c>
    </row>
    <row r="1479" spans="1:10" x14ac:dyDescent="0.2">
      <c r="A1479" s="1">
        <v>1477</v>
      </c>
      <c r="B1479" t="s">
        <v>9001</v>
      </c>
      <c r="C1479" t="s">
        <v>9002</v>
      </c>
      <c r="D1479" t="s">
        <v>9003</v>
      </c>
      <c r="E1479" t="s">
        <v>9004</v>
      </c>
      <c r="F1479" t="s">
        <v>9005</v>
      </c>
      <c r="G1479">
        <v>0</v>
      </c>
      <c r="H1479" t="s">
        <v>14</v>
      </c>
      <c r="I1479" t="b">
        <v>0</v>
      </c>
      <c r="J1479" t="s">
        <v>2152</v>
      </c>
    </row>
    <row r="1480" spans="1:10" x14ac:dyDescent="0.2">
      <c r="A1480" s="1">
        <v>1478</v>
      </c>
      <c r="B1480" t="s">
        <v>9006</v>
      </c>
      <c r="C1480" t="s">
        <v>9007</v>
      </c>
      <c r="D1480" t="s">
        <v>9008</v>
      </c>
      <c r="E1480" t="s">
        <v>9009</v>
      </c>
      <c r="F1480" t="s">
        <v>9010</v>
      </c>
      <c r="G1480">
        <v>0</v>
      </c>
      <c r="H1480" t="s">
        <v>14</v>
      </c>
      <c r="I1480" t="b">
        <v>0</v>
      </c>
      <c r="J1480" t="s">
        <v>2152</v>
      </c>
    </row>
    <row r="1481" spans="1:10" x14ac:dyDescent="0.2">
      <c r="A1481" s="1">
        <v>1479</v>
      </c>
      <c r="B1481" t="s">
        <v>9011</v>
      </c>
      <c r="C1481" t="s">
        <v>9008</v>
      </c>
      <c r="D1481" t="s">
        <v>9012</v>
      </c>
      <c r="E1481" t="s">
        <v>9013</v>
      </c>
      <c r="F1481" t="s">
        <v>9014</v>
      </c>
      <c r="G1481">
        <v>0</v>
      </c>
      <c r="H1481" t="s">
        <v>14</v>
      </c>
      <c r="I1481" t="b">
        <v>0</v>
      </c>
      <c r="J1481" t="s">
        <v>2152</v>
      </c>
    </row>
    <row r="1482" spans="1:10" x14ac:dyDescent="0.2">
      <c r="A1482" s="1">
        <v>1480</v>
      </c>
      <c r="B1482" t="s">
        <v>912</v>
      </c>
      <c r="C1482" t="s">
        <v>9015</v>
      </c>
      <c r="D1482" t="s">
        <v>9016</v>
      </c>
      <c r="E1482" t="s">
        <v>9017</v>
      </c>
      <c r="F1482" t="s">
        <v>9018</v>
      </c>
      <c r="G1482">
        <v>0</v>
      </c>
      <c r="H1482" t="s">
        <v>14</v>
      </c>
      <c r="I1482" t="b">
        <v>0</v>
      </c>
      <c r="J1482" t="s">
        <v>2152</v>
      </c>
    </row>
    <row r="1483" spans="1:10" x14ac:dyDescent="0.2">
      <c r="A1483" s="1">
        <v>1481</v>
      </c>
      <c r="B1483" t="s">
        <v>916</v>
      </c>
      <c r="C1483" t="s">
        <v>9019</v>
      </c>
      <c r="D1483" t="s">
        <v>9020</v>
      </c>
      <c r="E1483" t="s">
        <v>9021</v>
      </c>
      <c r="F1483" t="s">
        <v>9022</v>
      </c>
      <c r="G1483">
        <v>0</v>
      </c>
      <c r="H1483" t="s">
        <v>14</v>
      </c>
      <c r="I1483" t="b">
        <v>0</v>
      </c>
      <c r="J1483" t="s">
        <v>2152</v>
      </c>
    </row>
    <row r="1484" spans="1:10" x14ac:dyDescent="0.2">
      <c r="A1484" s="1">
        <v>1482</v>
      </c>
      <c r="B1484" t="s">
        <v>919</v>
      </c>
      <c r="C1484" t="s">
        <v>9020</v>
      </c>
      <c r="D1484" t="s">
        <v>9023</v>
      </c>
      <c r="E1484" t="s">
        <v>9024</v>
      </c>
      <c r="F1484" t="s">
        <v>9025</v>
      </c>
      <c r="G1484">
        <v>0</v>
      </c>
      <c r="H1484" t="s">
        <v>14</v>
      </c>
      <c r="I1484" t="b">
        <v>0</v>
      </c>
      <c r="J1484" t="s">
        <v>2152</v>
      </c>
    </row>
    <row r="1485" spans="1:10" x14ac:dyDescent="0.2">
      <c r="A1485" s="1">
        <v>1483</v>
      </c>
      <c r="B1485" t="s">
        <v>924</v>
      </c>
      <c r="C1485" t="s">
        <v>9026</v>
      </c>
      <c r="D1485" t="s">
        <v>9027</v>
      </c>
      <c r="E1485" t="s">
        <v>9028</v>
      </c>
      <c r="F1485" t="s">
        <v>9029</v>
      </c>
      <c r="G1485">
        <v>0</v>
      </c>
      <c r="H1485" t="s">
        <v>14</v>
      </c>
      <c r="I1485" t="b">
        <v>0</v>
      </c>
      <c r="J1485" t="s">
        <v>2152</v>
      </c>
    </row>
    <row r="1486" spans="1:10" x14ac:dyDescent="0.2">
      <c r="A1486" s="1">
        <v>1484</v>
      </c>
      <c r="B1486" t="s">
        <v>928</v>
      </c>
      <c r="C1486" t="s">
        <v>9030</v>
      </c>
      <c r="D1486" t="s">
        <v>9031</v>
      </c>
      <c r="E1486" t="s">
        <v>9032</v>
      </c>
      <c r="F1486" t="s">
        <v>9033</v>
      </c>
      <c r="G1486">
        <v>0</v>
      </c>
      <c r="H1486" t="s">
        <v>14</v>
      </c>
      <c r="I1486" t="b">
        <v>0</v>
      </c>
      <c r="J1486" t="s">
        <v>2152</v>
      </c>
    </row>
    <row r="1487" spans="1:10" x14ac:dyDescent="0.2">
      <c r="A1487" s="1">
        <v>1485</v>
      </c>
      <c r="B1487" t="s">
        <v>933</v>
      </c>
      <c r="C1487" t="s">
        <v>9034</v>
      </c>
      <c r="D1487" t="s">
        <v>9035</v>
      </c>
      <c r="E1487" t="s">
        <v>9036</v>
      </c>
      <c r="F1487" t="s">
        <v>9037</v>
      </c>
      <c r="G1487">
        <v>0</v>
      </c>
      <c r="H1487" t="s">
        <v>14</v>
      </c>
      <c r="I1487" t="b">
        <v>0</v>
      </c>
      <c r="J1487" t="s">
        <v>2152</v>
      </c>
    </row>
    <row r="1488" spans="1:10" x14ac:dyDescent="0.2">
      <c r="A1488" s="1">
        <v>1486</v>
      </c>
      <c r="B1488" t="s">
        <v>9038</v>
      </c>
      <c r="C1488" t="s">
        <v>9035</v>
      </c>
      <c r="D1488" t="s">
        <v>9039</v>
      </c>
      <c r="E1488" t="s">
        <v>9040</v>
      </c>
      <c r="F1488" t="s">
        <v>9041</v>
      </c>
      <c r="G1488">
        <v>0</v>
      </c>
      <c r="H1488" t="s">
        <v>14</v>
      </c>
      <c r="I1488" t="b">
        <v>0</v>
      </c>
      <c r="J1488" t="s">
        <v>2152</v>
      </c>
    </row>
    <row r="1489" spans="1:10" x14ac:dyDescent="0.2">
      <c r="A1489" s="1">
        <v>1487</v>
      </c>
      <c r="B1489" t="s">
        <v>9042</v>
      </c>
      <c r="C1489" t="s">
        <v>9043</v>
      </c>
      <c r="D1489" t="s">
        <v>9044</v>
      </c>
      <c r="E1489" t="s">
        <v>9045</v>
      </c>
      <c r="F1489" t="s">
        <v>9046</v>
      </c>
      <c r="G1489">
        <v>0</v>
      </c>
      <c r="H1489" t="s">
        <v>14</v>
      </c>
      <c r="I1489" t="b">
        <v>0</v>
      </c>
      <c r="J1489" t="s">
        <v>2152</v>
      </c>
    </row>
    <row r="1490" spans="1:10" x14ac:dyDescent="0.2">
      <c r="A1490" s="1">
        <v>1488</v>
      </c>
      <c r="B1490" t="s">
        <v>9047</v>
      </c>
      <c r="C1490" t="s">
        <v>9044</v>
      </c>
      <c r="D1490" t="s">
        <v>9048</v>
      </c>
      <c r="E1490" t="s">
        <v>9049</v>
      </c>
      <c r="F1490" t="s">
        <v>9050</v>
      </c>
      <c r="G1490">
        <v>0</v>
      </c>
      <c r="H1490" t="s">
        <v>14</v>
      </c>
      <c r="I1490" t="b">
        <v>0</v>
      </c>
      <c r="J1490" t="s">
        <v>2152</v>
      </c>
    </row>
    <row r="1491" spans="1:10" x14ac:dyDescent="0.2">
      <c r="A1491" s="1">
        <v>1489</v>
      </c>
      <c r="B1491" t="s">
        <v>9051</v>
      </c>
      <c r="C1491" t="s">
        <v>9052</v>
      </c>
      <c r="D1491" t="s">
        <v>9053</v>
      </c>
      <c r="E1491" t="s">
        <v>9054</v>
      </c>
      <c r="F1491" t="s">
        <v>9055</v>
      </c>
      <c r="G1491">
        <v>0</v>
      </c>
      <c r="H1491" t="s">
        <v>14</v>
      </c>
      <c r="I1491" t="b">
        <v>0</v>
      </c>
      <c r="J1491" t="s">
        <v>2152</v>
      </c>
    </row>
    <row r="1492" spans="1:10" x14ac:dyDescent="0.2">
      <c r="A1492" s="1">
        <v>1490</v>
      </c>
      <c r="B1492" t="s">
        <v>9056</v>
      </c>
      <c r="C1492" t="s">
        <v>9053</v>
      </c>
      <c r="D1492" t="s">
        <v>9057</v>
      </c>
      <c r="E1492" t="s">
        <v>9058</v>
      </c>
      <c r="F1492" t="s">
        <v>9059</v>
      </c>
      <c r="G1492">
        <v>0</v>
      </c>
      <c r="H1492" t="s">
        <v>14</v>
      </c>
      <c r="I1492" t="b">
        <v>0</v>
      </c>
      <c r="J1492" t="s">
        <v>2152</v>
      </c>
    </row>
    <row r="1493" spans="1:10" x14ac:dyDescent="0.2">
      <c r="A1493" s="1">
        <v>1491</v>
      </c>
      <c r="B1493" t="s">
        <v>9060</v>
      </c>
      <c r="C1493" t="s">
        <v>9061</v>
      </c>
      <c r="D1493" t="s">
        <v>9062</v>
      </c>
      <c r="E1493" t="s">
        <v>9063</v>
      </c>
      <c r="F1493" t="s">
        <v>9064</v>
      </c>
      <c r="G1493">
        <v>0</v>
      </c>
      <c r="H1493" t="s">
        <v>14</v>
      </c>
      <c r="I1493" t="b">
        <v>0</v>
      </c>
      <c r="J1493" t="s">
        <v>2152</v>
      </c>
    </row>
    <row r="1494" spans="1:10" x14ac:dyDescent="0.2">
      <c r="A1494" s="1">
        <v>1492</v>
      </c>
      <c r="B1494" t="s">
        <v>9065</v>
      </c>
      <c r="C1494" t="s">
        <v>9066</v>
      </c>
      <c r="D1494" t="s">
        <v>9067</v>
      </c>
      <c r="E1494" t="s">
        <v>9068</v>
      </c>
      <c r="F1494" t="s">
        <v>9069</v>
      </c>
      <c r="G1494">
        <v>0</v>
      </c>
      <c r="H1494" t="s">
        <v>14</v>
      </c>
      <c r="I1494" t="b">
        <v>0</v>
      </c>
      <c r="J1494" t="s">
        <v>2152</v>
      </c>
    </row>
    <row r="1495" spans="1:10" x14ac:dyDescent="0.2">
      <c r="A1495" s="1">
        <v>1493</v>
      </c>
      <c r="B1495" t="s">
        <v>9070</v>
      </c>
      <c r="C1495" t="s">
        <v>9067</v>
      </c>
      <c r="D1495" t="s">
        <v>9071</v>
      </c>
      <c r="E1495" t="s">
        <v>9072</v>
      </c>
      <c r="F1495" t="s">
        <v>9073</v>
      </c>
      <c r="G1495">
        <v>0</v>
      </c>
      <c r="H1495" t="s">
        <v>14</v>
      </c>
      <c r="I1495" t="b">
        <v>0</v>
      </c>
      <c r="J1495" t="s">
        <v>2152</v>
      </c>
    </row>
    <row r="1496" spans="1:10" x14ac:dyDescent="0.2">
      <c r="A1496" s="1">
        <v>1494</v>
      </c>
      <c r="B1496" t="s">
        <v>9074</v>
      </c>
      <c r="C1496" t="s">
        <v>9075</v>
      </c>
      <c r="D1496" t="s">
        <v>9076</v>
      </c>
      <c r="E1496" t="s">
        <v>9077</v>
      </c>
      <c r="F1496" t="s">
        <v>9078</v>
      </c>
      <c r="G1496">
        <v>0</v>
      </c>
      <c r="H1496" t="s">
        <v>14</v>
      </c>
      <c r="I1496" t="b">
        <v>0</v>
      </c>
      <c r="J1496" t="s">
        <v>2152</v>
      </c>
    </row>
    <row r="1497" spans="1:10" x14ac:dyDescent="0.2">
      <c r="A1497" s="1">
        <v>1495</v>
      </c>
      <c r="B1497" t="s">
        <v>9079</v>
      </c>
      <c r="C1497" t="s">
        <v>9080</v>
      </c>
      <c r="D1497" t="s">
        <v>9081</v>
      </c>
      <c r="E1497" t="s">
        <v>9082</v>
      </c>
      <c r="F1497" t="s">
        <v>9083</v>
      </c>
      <c r="G1497">
        <v>0</v>
      </c>
      <c r="H1497" t="s">
        <v>14</v>
      </c>
      <c r="I1497" t="b">
        <v>0</v>
      </c>
      <c r="J1497" t="s">
        <v>2152</v>
      </c>
    </row>
    <row r="1498" spans="1:10" x14ac:dyDescent="0.2">
      <c r="A1498" s="1">
        <v>1496</v>
      </c>
      <c r="B1498" t="s">
        <v>9084</v>
      </c>
      <c r="C1498" t="s">
        <v>9085</v>
      </c>
      <c r="D1498" t="s">
        <v>9086</v>
      </c>
      <c r="E1498" t="s">
        <v>9087</v>
      </c>
      <c r="F1498" t="s">
        <v>9088</v>
      </c>
      <c r="G1498">
        <v>0</v>
      </c>
      <c r="H1498" t="s">
        <v>14</v>
      </c>
      <c r="I1498" t="b">
        <v>0</v>
      </c>
      <c r="J1498" t="s">
        <v>2152</v>
      </c>
    </row>
    <row r="1499" spans="1:10" x14ac:dyDescent="0.2">
      <c r="A1499" s="1">
        <v>1497</v>
      </c>
      <c r="B1499" t="s">
        <v>9089</v>
      </c>
      <c r="C1499" t="s">
        <v>9086</v>
      </c>
      <c r="D1499" t="s">
        <v>9090</v>
      </c>
      <c r="E1499" t="s">
        <v>9091</v>
      </c>
      <c r="F1499" t="s">
        <v>9092</v>
      </c>
      <c r="G1499">
        <v>0</v>
      </c>
      <c r="H1499" t="s">
        <v>14</v>
      </c>
      <c r="I1499" t="b">
        <v>0</v>
      </c>
      <c r="J1499" t="s">
        <v>2152</v>
      </c>
    </row>
    <row r="1500" spans="1:10" x14ac:dyDescent="0.2">
      <c r="A1500" s="1">
        <v>1498</v>
      </c>
      <c r="B1500" t="s">
        <v>9093</v>
      </c>
      <c r="C1500" t="s">
        <v>9094</v>
      </c>
      <c r="D1500" t="s">
        <v>9095</v>
      </c>
      <c r="E1500" t="s">
        <v>9096</v>
      </c>
      <c r="F1500" t="s">
        <v>9097</v>
      </c>
      <c r="G1500">
        <v>0</v>
      </c>
      <c r="H1500" t="s">
        <v>14</v>
      </c>
      <c r="I1500" t="b">
        <v>0</v>
      </c>
      <c r="J1500" t="s">
        <v>2152</v>
      </c>
    </row>
    <row r="1501" spans="1:10" x14ac:dyDescent="0.2">
      <c r="A1501" s="1">
        <v>1499</v>
      </c>
      <c r="B1501" t="s">
        <v>9098</v>
      </c>
      <c r="C1501" t="s">
        <v>9095</v>
      </c>
      <c r="D1501" t="s">
        <v>9099</v>
      </c>
      <c r="E1501" t="s">
        <v>9100</v>
      </c>
      <c r="F1501" t="s">
        <v>9101</v>
      </c>
      <c r="G1501">
        <v>0</v>
      </c>
      <c r="H1501" t="s">
        <v>14</v>
      </c>
      <c r="I1501" t="b">
        <v>0</v>
      </c>
      <c r="J1501" t="s">
        <v>2152</v>
      </c>
    </row>
    <row r="1502" spans="1:10" x14ac:dyDescent="0.2">
      <c r="A1502" s="1">
        <v>1500</v>
      </c>
      <c r="B1502" t="s">
        <v>9102</v>
      </c>
      <c r="C1502" t="s">
        <v>9099</v>
      </c>
      <c r="D1502" t="s">
        <v>9103</v>
      </c>
      <c r="E1502" t="s">
        <v>9104</v>
      </c>
      <c r="F1502" t="s">
        <v>9105</v>
      </c>
      <c r="G1502">
        <v>0</v>
      </c>
      <c r="H1502" t="s">
        <v>14</v>
      </c>
      <c r="I1502" t="b">
        <v>0</v>
      </c>
      <c r="J1502" t="s">
        <v>2152</v>
      </c>
    </row>
    <row r="1503" spans="1:10" x14ac:dyDescent="0.2">
      <c r="A1503" s="1">
        <v>1501</v>
      </c>
      <c r="B1503" t="s">
        <v>9106</v>
      </c>
      <c r="C1503" t="s">
        <v>9107</v>
      </c>
      <c r="D1503" t="s">
        <v>9108</v>
      </c>
      <c r="E1503" t="s">
        <v>9109</v>
      </c>
      <c r="F1503" t="s">
        <v>9110</v>
      </c>
      <c r="G1503">
        <v>0</v>
      </c>
      <c r="H1503" t="s">
        <v>14</v>
      </c>
      <c r="I1503" t="b">
        <v>0</v>
      </c>
      <c r="J1503" t="s">
        <v>2152</v>
      </c>
    </row>
    <row r="1504" spans="1:10" x14ac:dyDescent="0.2">
      <c r="A1504" s="1">
        <v>1502</v>
      </c>
      <c r="B1504" t="s">
        <v>9111</v>
      </c>
      <c r="C1504" t="s">
        <v>9112</v>
      </c>
      <c r="D1504" t="s">
        <v>9113</v>
      </c>
      <c r="E1504" t="s">
        <v>9114</v>
      </c>
      <c r="F1504" t="s">
        <v>9115</v>
      </c>
      <c r="G1504">
        <v>0</v>
      </c>
      <c r="H1504" t="s">
        <v>14</v>
      </c>
      <c r="I1504" t="b">
        <v>0</v>
      </c>
      <c r="J1504" t="s">
        <v>2152</v>
      </c>
    </row>
    <row r="1505" spans="1:10" x14ac:dyDescent="0.2">
      <c r="A1505" s="1">
        <v>1503</v>
      </c>
      <c r="B1505" t="s">
        <v>9116</v>
      </c>
      <c r="C1505" t="s">
        <v>9117</v>
      </c>
      <c r="D1505" t="s">
        <v>9118</v>
      </c>
      <c r="E1505" t="s">
        <v>9119</v>
      </c>
      <c r="F1505" t="s">
        <v>9120</v>
      </c>
      <c r="G1505">
        <v>0</v>
      </c>
      <c r="H1505" t="s">
        <v>14</v>
      </c>
      <c r="I1505" t="b">
        <v>0</v>
      </c>
      <c r="J1505" t="s">
        <v>2152</v>
      </c>
    </row>
    <row r="1506" spans="1:10" x14ac:dyDescent="0.2">
      <c r="A1506" s="1">
        <v>1504</v>
      </c>
      <c r="B1506" t="s">
        <v>936</v>
      </c>
      <c r="C1506" t="s">
        <v>9121</v>
      </c>
      <c r="D1506" t="s">
        <v>9122</v>
      </c>
      <c r="E1506" t="s">
        <v>9123</v>
      </c>
      <c r="F1506" t="s">
        <v>9124</v>
      </c>
      <c r="G1506">
        <v>0</v>
      </c>
      <c r="H1506" t="s">
        <v>14</v>
      </c>
      <c r="I1506" t="b">
        <v>0</v>
      </c>
      <c r="J1506" t="s">
        <v>2152</v>
      </c>
    </row>
    <row r="1507" spans="1:10" x14ac:dyDescent="0.2">
      <c r="A1507" s="1">
        <v>1505</v>
      </c>
      <c r="B1507" t="s">
        <v>940</v>
      </c>
      <c r="C1507" t="s">
        <v>9122</v>
      </c>
      <c r="D1507" t="s">
        <v>9125</v>
      </c>
      <c r="E1507" t="s">
        <v>9126</v>
      </c>
      <c r="F1507" t="s">
        <v>9127</v>
      </c>
      <c r="G1507">
        <v>0</v>
      </c>
      <c r="H1507" t="s">
        <v>14</v>
      </c>
      <c r="I1507" t="b">
        <v>0</v>
      </c>
      <c r="J1507" t="s">
        <v>2152</v>
      </c>
    </row>
    <row r="1508" spans="1:10" x14ac:dyDescent="0.2">
      <c r="A1508" s="1">
        <v>1506</v>
      </c>
      <c r="B1508" t="s">
        <v>944</v>
      </c>
      <c r="C1508" t="s">
        <v>9128</v>
      </c>
      <c r="D1508" t="s">
        <v>9129</v>
      </c>
      <c r="E1508" t="s">
        <v>9130</v>
      </c>
      <c r="F1508" t="s">
        <v>9131</v>
      </c>
      <c r="G1508">
        <v>0</v>
      </c>
      <c r="H1508" t="s">
        <v>14</v>
      </c>
      <c r="I1508" t="b">
        <v>0</v>
      </c>
      <c r="J1508" t="s">
        <v>2152</v>
      </c>
    </row>
    <row r="1509" spans="1:10" x14ac:dyDescent="0.2">
      <c r="A1509" s="1">
        <v>1507</v>
      </c>
      <c r="B1509" t="s">
        <v>948</v>
      </c>
      <c r="C1509" t="s">
        <v>9129</v>
      </c>
      <c r="D1509" t="s">
        <v>9132</v>
      </c>
      <c r="E1509" t="s">
        <v>9133</v>
      </c>
      <c r="F1509" t="s">
        <v>9134</v>
      </c>
      <c r="G1509">
        <v>0</v>
      </c>
      <c r="H1509" t="s">
        <v>14</v>
      </c>
      <c r="I1509" t="b">
        <v>0</v>
      </c>
      <c r="J1509" t="s">
        <v>2152</v>
      </c>
    </row>
    <row r="1510" spans="1:10" x14ac:dyDescent="0.2">
      <c r="A1510" s="1">
        <v>1508</v>
      </c>
      <c r="B1510" t="s">
        <v>953</v>
      </c>
      <c r="C1510" t="s">
        <v>9135</v>
      </c>
      <c r="D1510" t="s">
        <v>9136</v>
      </c>
      <c r="E1510" t="s">
        <v>9137</v>
      </c>
      <c r="F1510" t="s">
        <v>9138</v>
      </c>
      <c r="G1510">
        <v>0</v>
      </c>
      <c r="H1510" t="s">
        <v>14</v>
      </c>
      <c r="I1510" t="b">
        <v>0</v>
      </c>
      <c r="J1510" t="s">
        <v>2152</v>
      </c>
    </row>
    <row r="1511" spans="1:10" x14ac:dyDescent="0.2">
      <c r="A1511" s="1">
        <v>1509</v>
      </c>
      <c r="B1511" t="s">
        <v>957</v>
      </c>
      <c r="C1511" t="s">
        <v>9139</v>
      </c>
      <c r="D1511" t="s">
        <v>9140</v>
      </c>
      <c r="E1511" t="s">
        <v>9141</v>
      </c>
      <c r="F1511" t="s">
        <v>9142</v>
      </c>
      <c r="G1511">
        <v>0</v>
      </c>
      <c r="H1511" t="s">
        <v>14</v>
      </c>
      <c r="I1511" t="b">
        <v>0</v>
      </c>
      <c r="J1511" t="s">
        <v>2152</v>
      </c>
    </row>
    <row r="1512" spans="1:10" x14ac:dyDescent="0.2">
      <c r="A1512" s="1">
        <v>1510</v>
      </c>
      <c r="B1512" t="s">
        <v>9143</v>
      </c>
      <c r="C1512" t="s">
        <v>9140</v>
      </c>
      <c r="D1512" t="s">
        <v>9144</v>
      </c>
      <c r="E1512" t="s">
        <v>9145</v>
      </c>
      <c r="F1512" t="s">
        <v>9146</v>
      </c>
      <c r="G1512">
        <v>0</v>
      </c>
      <c r="H1512" t="s">
        <v>14</v>
      </c>
      <c r="I1512" t="b">
        <v>0</v>
      </c>
      <c r="J1512" t="s">
        <v>2152</v>
      </c>
    </row>
    <row r="1513" spans="1:10" x14ac:dyDescent="0.2">
      <c r="A1513" s="1">
        <v>1511</v>
      </c>
      <c r="B1513" t="s">
        <v>9147</v>
      </c>
      <c r="C1513" t="s">
        <v>9148</v>
      </c>
      <c r="D1513" t="s">
        <v>9149</v>
      </c>
      <c r="E1513" t="s">
        <v>9150</v>
      </c>
      <c r="F1513" t="s">
        <v>9151</v>
      </c>
      <c r="G1513">
        <v>0</v>
      </c>
      <c r="H1513" t="s">
        <v>14</v>
      </c>
      <c r="I1513" t="b">
        <v>0</v>
      </c>
      <c r="J1513" t="s">
        <v>2152</v>
      </c>
    </row>
    <row r="1514" spans="1:10" x14ac:dyDescent="0.2">
      <c r="A1514" s="1">
        <v>1512</v>
      </c>
      <c r="B1514" t="s">
        <v>9152</v>
      </c>
      <c r="C1514" t="s">
        <v>9153</v>
      </c>
      <c r="D1514" t="s">
        <v>9154</v>
      </c>
      <c r="E1514" t="s">
        <v>9155</v>
      </c>
      <c r="F1514" t="s">
        <v>9156</v>
      </c>
      <c r="G1514">
        <v>0</v>
      </c>
      <c r="H1514" t="s">
        <v>14</v>
      </c>
      <c r="I1514" t="b">
        <v>0</v>
      </c>
      <c r="J1514" t="s">
        <v>2152</v>
      </c>
    </row>
    <row r="1515" spans="1:10" x14ac:dyDescent="0.2">
      <c r="A1515" s="1">
        <v>1513</v>
      </c>
      <c r="B1515" t="s">
        <v>9157</v>
      </c>
      <c r="C1515" t="s">
        <v>9158</v>
      </c>
      <c r="D1515" t="s">
        <v>9159</v>
      </c>
      <c r="E1515" t="s">
        <v>9160</v>
      </c>
      <c r="F1515" t="s">
        <v>9161</v>
      </c>
      <c r="G1515">
        <v>0</v>
      </c>
      <c r="H1515" t="s">
        <v>14</v>
      </c>
      <c r="I1515" t="b">
        <v>0</v>
      </c>
      <c r="J1515" t="s">
        <v>2152</v>
      </c>
    </row>
    <row r="1516" spans="1:10" x14ac:dyDescent="0.2">
      <c r="A1516" s="1">
        <v>1514</v>
      </c>
      <c r="B1516" t="s">
        <v>9162</v>
      </c>
      <c r="C1516" t="s">
        <v>9159</v>
      </c>
      <c r="D1516" t="s">
        <v>9163</v>
      </c>
      <c r="E1516" t="s">
        <v>9164</v>
      </c>
      <c r="F1516" t="s">
        <v>9165</v>
      </c>
      <c r="G1516">
        <v>0</v>
      </c>
      <c r="H1516" t="s">
        <v>14</v>
      </c>
      <c r="I1516" t="b">
        <v>0</v>
      </c>
      <c r="J1516" t="s">
        <v>2152</v>
      </c>
    </row>
    <row r="1517" spans="1:10" x14ac:dyDescent="0.2">
      <c r="A1517" s="1">
        <v>1515</v>
      </c>
      <c r="B1517" t="s">
        <v>9166</v>
      </c>
      <c r="C1517" t="s">
        <v>9163</v>
      </c>
      <c r="D1517" t="s">
        <v>9167</v>
      </c>
      <c r="E1517" t="s">
        <v>9168</v>
      </c>
      <c r="F1517" t="s">
        <v>9169</v>
      </c>
      <c r="G1517">
        <v>0</v>
      </c>
      <c r="H1517" t="s">
        <v>14</v>
      </c>
      <c r="I1517" t="b">
        <v>0</v>
      </c>
      <c r="J1517" t="s">
        <v>2152</v>
      </c>
    </row>
    <row r="1518" spans="1:10" x14ac:dyDescent="0.2">
      <c r="A1518" s="1">
        <v>1516</v>
      </c>
      <c r="B1518" t="s">
        <v>9170</v>
      </c>
      <c r="C1518" t="s">
        <v>9167</v>
      </c>
      <c r="D1518" t="s">
        <v>9171</v>
      </c>
      <c r="E1518" t="s">
        <v>9172</v>
      </c>
      <c r="F1518" t="s">
        <v>9173</v>
      </c>
      <c r="G1518">
        <v>0</v>
      </c>
      <c r="H1518" t="s">
        <v>14</v>
      </c>
      <c r="I1518" t="b">
        <v>0</v>
      </c>
      <c r="J1518" t="s">
        <v>2152</v>
      </c>
    </row>
    <row r="1519" spans="1:10" x14ac:dyDescent="0.2">
      <c r="A1519" s="1">
        <v>1517</v>
      </c>
      <c r="B1519" t="s">
        <v>9174</v>
      </c>
      <c r="C1519" t="s">
        <v>9171</v>
      </c>
      <c r="D1519" t="s">
        <v>9175</v>
      </c>
      <c r="E1519" t="s">
        <v>9176</v>
      </c>
      <c r="F1519" t="s">
        <v>9177</v>
      </c>
      <c r="G1519">
        <v>0</v>
      </c>
      <c r="H1519" t="s">
        <v>14</v>
      </c>
      <c r="I1519" t="b">
        <v>0</v>
      </c>
      <c r="J1519" t="s">
        <v>2152</v>
      </c>
    </row>
    <row r="1520" spans="1:10" x14ac:dyDescent="0.2">
      <c r="A1520" s="1">
        <v>1518</v>
      </c>
      <c r="B1520" t="s">
        <v>9178</v>
      </c>
      <c r="C1520" t="s">
        <v>9175</v>
      </c>
      <c r="D1520" t="s">
        <v>9179</v>
      </c>
      <c r="E1520" t="s">
        <v>9180</v>
      </c>
      <c r="F1520" t="s">
        <v>9181</v>
      </c>
      <c r="G1520">
        <v>0</v>
      </c>
      <c r="H1520" t="s">
        <v>14</v>
      </c>
      <c r="I1520" t="b">
        <v>0</v>
      </c>
      <c r="J1520" t="s">
        <v>2152</v>
      </c>
    </row>
    <row r="1521" spans="1:10" x14ac:dyDescent="0.2">
      <c r="A1521" s="1">
        <v>1519</v>
      </c>
      <c r="B1521" t="s">
        <v>9182</v>
      </c>
      <c r="C1521" t="s">
        <v>9183</v>
      </c>
      <c r="D1521" t="s">
        <v>9184</v>
      </c>
      <c r="E1521" t="s">
        <v>9185</v>
      </c>
      <c r="F1521" t="s">
        <v>9186</v>
      </c>
      <c r="G1521">
        <v>0</v>
      </c>
      <c r="H1521" t="s">
        <v>14</v>
      </c>
      <c r="I1521" t="b">
        <v>0</v>
      </c>
      <c r="J1521" t="s">
        <v>2152</v>
      </c>
    </row>
    <row r="1522" spans="1:10" x14ac:dyDescent="0.2">
      <c r="A1522" s="1">
        <v>1520</v>
      </c>
      <c r="B1522" t="s">
        <v>9187</v>
      </c>
      <c r="C1522" t="s">
        <v>9188</v>
      </c>
      <c r="D1522" t="s">
        <v>9189</v>
      </c>
      <c r="E1522" t="s">
        <v>9190</v>
      </c>
      <c r="F1522" t="s">
        <v>9191</v>
      </c>
      <c r="G1522">
        <v>0</v>
      </c>
      <c r="H1522" t="s">
        <v>14</v>
      </c>
      <c r="I1522" t="b">
        <v>0</v>
      </c>
      <c r="J1522" t="s">
        <v>2152</v>
      </c>
    </row>
    <row r="1523" spans="1:10" x14ac:dyDescent="0.2">
      <c r="A1523" s="1">
        <v>1521</v>
      </c>
      <c r="B1523" t="s">
        <v>9192</v>
      </c>
      <c r="C1523" t="s">
        <v>9193</v>
      </c>
      <c r="D1523" t="s">
        <v>9194</v>
      </c>
      <c r="E1523" t="s">
        <v>9195</v>
      </c>
      <c r="F1523" t="s">
        <v>9196</v>
      </c>
      <c r="G1523">
        <v>0</v>
      </c>
      <c r="H1523" t="s">
        <v>14</v>
      </c>
      <c r="I1523" t="b">
        <v>0</v>
      </c>
      <c r="J1523" t="s">
        <v>2152</v>
      </c>
    </row>
    <row r="1524" spans="1:10" x14ac:dyDescent="0.2">
      <c r="A1524" s="1">
        <v>1522</v>
      </c>
      <c r="B1524" t="s">
        <v>9197</v>
      </c>
      <c r="C1524" t="s">
        <v>9198</v>
      </c>
      <c r="D1524" t="s">
        <v>9199</v>
      </c>
      <c r="E1524" t="s">
        <v>9200</v>
      </c>
      <c r="F1524" t="s">
        <v>9201</v>
      </c>
      <c r="G1524">
        <v>0</v>
      </c>
      <c r="H1524" t="s">
        <v>14</v>
      </c>
      <c r="I1524" t="b">
        <v>0</v>
      </c>
      <c r="J1524" t="s">
        <v>2152</v>
      </c>
    </row>
    <row r="1525" spans="1:10" x14ac:dyDescent="0.2">
      <c r="A1525" s="1">
        <v>1523</v>
      </c>
      <c r="B1525" t="s">
        <v>9202</v>
      </c>
      <c r="C1525" t="s">
        <v>9199</v>
      </c>
      <c r="D1525" t="s">
        <v>9203</v>
      </c>
      <c r="E1525" t="s">
        <v>9204</v>
      </c>
      <c r="F1525" t="s">
        <v>9205</v>
      </c>
      <c r="G1525">
        <v>0</v>
      </c>
      <c r="H1525" t="s">
        <v>14</v>
      </c>
      <c r="I1525" t="b">
        <v>0</v>
      </c>
      <c r="J1525" t="s">
        <v>2152</v>
      </c>
    </row>
    <row r="1526" spans="1:10" x14ac:dyDescent="0.2">
      <c r="A1526" s="1">
        <v>1524</v>
      </c>
      <c r="B1526" t="s">
        <v>9206</v>
      </c>
      <c r="C1526" t="s">
        <v>9207</v>
      </c>
      <c r="D1526" t="s">
        <v>9208</v>
      </c>
      <c r="E1526" t="s">
        <v>9209</v>
      </c>
      <c r="F1526" t="s">
        <v>9210</v>
      </c>
      <c r="G1526">
        <v>0</v>
      </c>
      <c r="H1526" t="s">
        <v>14</v>
      </c>
      <c r="I1526" t="b">
        <v>0</v>
      </c>
      <c r="J1526" t="s">
        <v>2152</v>
      </c>
    </row>
    <row r="1527" spans="1:10" x14ac:dyDescent="0.2">
      <c r="A1527" s="1">
        <v>1525</v>
      </c>
      <c r="B1527" t="s">
        <v>9211</v>
      </c>
      <c r="C1527" t="s">
        <v>9212</v>
      </c>
      <c r="D1527" t="s">
        <v>9213</v>
      </c>
      <c r="E1527" t="s">
        <v>9214</v>
      </c>
      <c r="F1527" t="s">
        <v>9215</v>
      </c>
      <c r="G1527">
        <v>0</v>
      </c>
      <c r="H1527" t="s">
        <v>14</v>
      </c>
      <c r="I1527" t="b">
        <v>0</v>
      </c>
      <c r="J1527" t="s">
        <v>2152</v>
      </c>
    </row>
    <row r="1528" spans="1:10" x14ac:dyDescent="0.2">
      <c r="A1528" s="1">
        <v>1526</v>
      </c>
      <c r="B1528" t="s">
        <v>9216</v>
      </c>
      <c r="C1528" t="s">
        <v>9213</v>
      </c>
      <c r="D1528" t="s">
        <v>9217</v>
      </c>
      <c r="E1528" t="s">
        <v>9218</v>
      </c>
      <c r="F1528" t="s">
        <v>9219</v>
      </c>
      <c r="G1528">
        <v>0</v>
      </c>
      <c r="H1528" t="s">
        <v>14</v>
      </c>
      <c r="I1528" t="b">
        <v>0</v>
      </c>
      <c r="J1528" t="s">
        <v>2152</v>
      </c>
    </row>
    <row r="1529" spans="1:10" x14ac:dyDescent="0.2">
      <c r="A1529" s="1">
        <v>1527</v>
      </c>
      <c r="B1529" t="s">
        <v>9220</v>
      </c>
      <c r="C1529" t="s">
        <v>9217</v>
      </c>
      <c r="D1529" t="s">
        <v>9221</v>
      </c>
      <c r="E1529" t="s">
        <v>9222</v>
      </c>
      <c r="F1529" t="s">
        <v>9223</v>
      </c>
      <c r="G1529">
        <v>0</v>
      </c>
      <c r="H1529" t="s">
        <v>14</v>
      </c>
      <c r="I1529" t="b">
        <v>0</v>
      </c>
      <c r="J1529" t="s">
        <v>2152</v>
      </c>
    </row>
    <row r="1530" spans="1:10" x14ac:dyDescent="0.2">
      <c r="A1530" s="1">
        <v>1528</v>
      </c>
      <c r="B1530" t="s">
        <v>9224</v>
      </c>
      <c r="C1530" t="s">
        <v>9221</v>
      </c>
      <c r="D1530" t="s">
        <v>9225</v>
      </c>
      <c r="E1530" t="s">
        <v>9226</v>
      </c>
      <c r="F1530" t="s">
        <v>9227</v>
      </c>
      <c r="G1530">
        <v>0</v>
      </c>
      <c r="H1530" t="s">
        <v>14</v>
      </c>
      <c r="I1530" t="b">
        <v>0</v>
      </c>
      <c r="J1530" t="s">
        <v>2152</v>
      </c>
    </row>
    <row r="1531" spans="1:10" x14ac:dyDescent="0.2">
      <c r="A1531" s="1">
        <v>1529</v>
      </c>
      <c r="B1531" t="s">
        <v>9228</v>
      </c>
      <c r="C1531" t="s">
        <v>9229</v>
      </c>
      <c r="D1531" t="s">
        <v>9230</v>
      </c>
      <c r="E1531" t="s">
        <v>9231</v>
      </c>
      <c r="F1531" t="s">
        <v>9232</v>
      </c>
      <c r="G1531">
        <v>0</v>
      </c>
      <c r="H1531" t="s">
        <v>14</v>
      </c>
      <c r="I1531" t="b">
        <v>0</v>
      </c>
      <c r="J1531" t="s">
        <v>2152</v>
      </c>
    </row>
    <row r="1532" spans="1:10" x14ac:dyDescent="0.2">
      <c r="A1532" s="1">
        <v>1530</v>
      </c>
      <c r="B1532" t="s">
        <v>9233</v>
      </c>
      <c r="C1532" t="s">
        <v>9230</v>
      </c>
      <c r="D1532" t="s">
        <v>9234</v>
      </c>
      <c r="E1532" t="s">
        <v>9235</v>
      </c>
      <c r="F1532" t="s">
        <v>9236</v>
      </c>
      <c r="G1532">
        <v>0</v>
      </c>
      <c r="H1532" t="s">
        <v>14</v>
      </c>
      <c r="I1532" t="b">
        <v>0</v>
      </c>
      <c r="J1532" t="s">
        <v>2152</v>
      </c>
    </row>
    <row r="1533" spans="1:10" x14ac:dyDescent="0.2">
      <c r="A1533" s="1">
        <v>1531</v>
      </c>
      <c r="B1533" t="s">
        <v>9237</v>
      </c>
      <c r="C1533" t="s">
        <v>9234</v>
      </c>
      <c r="D1533" t="s">
        <v>9238</v>
      </c>
      <c r="E1533" t="s">
        <v>9239</v>
      </c>
      <c r="F1533" t="s">
        <v>9240</v>
      </c>
      <c r="G1533">
        <v>0</v>
      </c>
      <c r="H1533" t="s">
        <v>14</v>
      </c>
      <c r="I1533" t="b">
        <v>0</v>
      </c>
      <c r="J1533" t="s">
        <v>2152</v>
      </c>
    </row>
    <row r="1534" spans="1:10" x14ac:dyDescent="0.2">
      <c r="A1534" s="1">
        <v>1532</v>
      </c>
      <c r="B1534" t="s">
        <v>9241</v>
      </c>
      <c r="C1534" t="s">
        <v>9242</v>
      </c>
      <c r="D1534" t="s">
        <v>9243</v>
      </c>
      <c r="E1534" t="s">
        <v>9244</v>
      </c>
      <c r="F1534" t="s">
        <v>9245</v>
      </c>
      <c r="G1534">
        <v>0</v>
      </c>
      <c r="H1534" t="s">
        <v>14</v>
      </c>
      <c r="I1534" t="b">
        <v>0</v>
      </c>
      <c r="J1534" t="s">
        <v>2152</v>
      </c>
    </row>
    <row r="1535" spans="1:10" x14ac:dyDescent="0.2">
      <c r="A1535" s="1">
        <v>1533</v>
      </c>
      <c r="B1535" t="s">
        <v>9246</v>
      </c>
      <c r="C1535" t="s">
        <v>9247</v>
      </c>
      <c r="D1535" t="s">
        <v>9248</v>
      </c>
      <c r="E1535" t="s">
        <v>9249</v>
      </c>
      <c r="F1535" t="s">
        <v>9250</v>
      </c>
      <c r="G1535">
        <v>0</v>
      </c>
      <c r="H1535" t="s">
        <v>14</v>
      </c>
      <c r="I1535" t="b">
        <v>0</v>
      </c>
      <c r="J1535" t="s">
        <v>2152</v>
      </c>
    </row>
    <row r="1536" spans="1:10" x14ac:dyDescent="0.2">
      <c r="A1536" s="1">
        <v>1534</v>
      </c>
      <c r="B1536" t="s">
        <v>9251</v>
      </c>
      <c r="C1536" t="s">
        <v>9252</v>
      </c>
      <c r="D1536" t="s">
        <v>9253</v>
      </c>
      <c r="E1536" t="s">
        <v>9254</v>
      </c>
      <c r="F1536" t="s">
        <v>9255</v>
      </c>
      <c r="G1536">
        <v>0</v>
      </c>
      <c r="H1536" t="s">
        <v>14</v>
      </c>
      <c r="I1536" t="b">
        <v>0</v>
      </c>
      <c r="J1536" t="s">
        <v>2152</v>
      </c>
    </row>
    <row r="1537" spans="1:10" x14ac:dyDescent="0.2">
      <c r="A1537" s="1">
        <v>1535</v>
      </c>
      <c r="B1537" t="s">
        <v>9256</v>
      </c>
      <c r="C1537" t="s">
        <v>9257</v>
      </c>
      <c r="D1537" t="s">
        <v>9258</v>
      </c>
      <c r="E1537" t="s">
        <v>9259</v>
      </c>
      <c r="F1537" t="s">
        <v>9260</v>
      </c>
      <c r="G1537">
        <v>0</v>
      </c>
      <c r="H1537" t="s">
        <v>14</v>
      </c>
      <c r="I1537" t="b">
        <v>0</v>
      </c>
      <c r="J1537" t="s">
        <v>2152</v>
      </c>
    </row>
    <row r="1538" spans="1:10" x14ac:dyDescent="0.2">
      <c r="A1538" s="1">
        <v>1536</v>
      </c>
      <c r="B1538" t="s">
        <v>9261</v>
      </c>
      <c r="C1538" t="s">
        <v>9258</v>
      </c>
      <c r="D1538" t="s">
        <v>9262</v>
      </c>
      <c r="E1538" t="s">
        <v>9263</v>
      </c>
      <c r="F1538" t="s">
        <v>9264</v>
      </c>
      <c r="G1538">
        <v>0</v>
      </c>
      <c r="H1538" t="s">
        <v>14</v>
      </c>
      <c r="I1538" t="b">
        <v>0</v>
      </c>
      <c r="J1538" t="s">
        <v>2152</v>
      </c>
    </row>
    <row r="1539" spans="1:10" x14ac:dyDescent="0.2">
      <c r="A1539" s="1">
        <v>1537</v>
      </c>
      <c r="B1539" t="s">
        <v>9265</v>
      </c>
      <c r="C1539" t="s">
        <v>9262</v>
      </c>
      <c r="D1539" t="s">
        <v>9266</v>
      </c>
      <c r="E1539" t="s">
        <v>9267</v>
      </c>
      <c r="F1539" t="s">
        <v>9268</v>
      </c>
      <c r="G1539">
        <v>0</v>
      </c>
      <c r="H1539" t="s">
        <v>14</v>
      </c>
      <c r="I1539" t="b">
        <v>0</v>
      </c>
      <c r="J1539" t="s">
        <v>2152</v>
      </c>
    </row>
    <row r="1540" spans="1:10" x14ac:dyDescent="0.2">
      <c r="A1540" s="1">
        <v>1538</v>
      </c>
      <c r="B1540" t="s">
        <v>9269</v>
      </c>
      <c r="C1540" t="s">
        <v>9266</v>
      </c>
      <c r="D1540" t="s">
        <v>9270</v>
      </c>
      <c r="E1540" t="s">
        <v>9271</v>
      </c>
      <c r="F1540" t="s">
        <v>9272</v>
      </c>
      <c r="G1540">
        <v>0</v>
      </c>
      <c r="H1540" t="s">
        <v>14</v>
      </c>
      <c r="I1540" t="b">
        <v>0</v>
      </c>
      <c r="J1540" t="s">
        <v>2152</v>
      </c>
    </row>
    <row r="1541" spans="1:10" x14ac:dyDescent="0.2">
      <c r="A1541" s="1">
        <v>1539</v>
      </c>
      <c r="B1541" t="s">
        <v>9273</v>
      </c>
      <c r="C1541" t="s">
        <v>9274</v>
      </c>
      <c r="D1541" t="s">
        <v>9275</v>
      </c>
      <c r="E1541" t="s">
        <v>9276</v>
      </c>
      <c r="F1541" t="s">
        <v>9277</v>
      </c>
      <c r="G1541">
        <v>0</v>
      </c>
      <c r="H1541" t="s">
        <v>14</v>
      </c>
      <c r="I1541" t="b">
        <v>0</v>
      </c>
      <c r="J1541" t="s">
        <v>2152</v>
      </c>
    </row>
    <row r="1542" spans="1:10" x14ac:dyDescent="0.2">
      <c r="A1542" s="1">
        <v>1540</v>
      </c>
      <c r="B1542" t="s">
        <v>9278</v>
      </c>
      <c r="C1542" t="s">
        <v>9279</v>
      </c>
      <c r="D1542" t="s">
        <v>9280</v>
      </c>
      <c r="E1542" t="s">
        <v>9281</v>
      </c>
      <c r="F1542" t="s">
        <v>9282</v>
      </c>
      <c r="G1542">
        <v>0</v>
      </c>
      <c r="H1542" t="s">
        <v>14</v>
      </c>
      <c r="I1542" t="b">
        <v>0</v>
      </c>
      <c r="J1542" t="s">
        <v>2152</v>
      </c>
    </row>
    <row r="1543" spans="1:10" x14ac:dyDescent="0.2">
      <c r="A1543" s="1">
        <v>1541</v>
      </c>
      <c r="B1543" t="s">
        <v>9283</v>
      </c>
      <c r="C1543" t="s">
        <v>9284</v>
      </c>
      <c r="D1543" t="s">
        <v>9285</v>
      </c>
      <c r="E1543" t="s">
        <v>9286</v>
      </c>
      <c r="F1543" t="s">
        <v>9287</v>
      </c>
      <c r="G1543">
        <v>0</v>
      </c>
      <c r="H1543" t="s">
        <v>14</v>
      </c>
      <c r="I1543" t="b">
        <v>0</v>
      </c>
      <c r="J1543" t="s">
        <v>2152</v>
      </c>
    </row>
    <row r="1544" spans="1:10" x14ac:dyDescent="0.2">
      <c r="A1544" s="1">
        <v>1542</v>
      </c>
      <c r="B1544" t="s">
        <v>9288</v>
      </c>
      <c r="C1544" t="s">
        <v>9285</v>
      </c>
      <c r="D1544" t="s">
        <v>9289</v>
      </c>
      <c r="E1544" t="s">
        <v>9290</v>
      </c>
      <c r="F1544" t="s">
        <v>9291</v>
      </c>
      <c r="G1544">
        <v>0</v>
      </c>
      <c r="H1544" t="s">
        <v>14</v>
      </c>
      <c r="I1544" t="b">
        <v>0</v>
      </c>
      <c r="J1544" t="s">
        <v>2152</v>
      </c>
    </row>
    <row r="1545" spans="1:10" x14ac:dyDescent="0.2">
      <c r="A1545" s="1">
        <v>1543</v>
      </c>
      <c r="B1545" t="s">
        <v>9292</v>
      </c>
      <c r="C1545" t="s">
        <v>9289</v>
      </c>
      <c r="D1545" t="s">
        <v>9293</v>
      </c>
      <c r="E1545" t="s">
        <v>9294</v>
      </c>
      <c r="F1545" t="s">
        <v>9295</v>
      </c>
      <c r="G1545">
        <v>0</v>
      </c>
      <c r="H1545" t="s">
        <v>14</v>
      </c>
      <c r="I1545" t="b">
        <v>0</v>
      </c>
      <c r="J1545" t="s">
        <v>2152</v>
      </c>
    </row>
    <row r="1546" spans="1:10" x14ac:dyDescent="0.2">
      <c r="A1546" s="1">
        <v>1544</v>
      </c>
      <c r="B1546" t="s">
        <v>9296</v>
      </c>
      <c r="C1546" t="s">
        <v>9297</v>
      </c>
      <c r="D1546" t="s">
        <v>9298</v>
      </c>
      <c r="E1546" t="s">
        <v>9299</v>
      </c>
      <c r="F1546" t="s">
        <v>9300</v>
      </c>
      <c r="G1546">
        <v>0</v>
      </c>
      <c r="H1546" t="s">
        <v>14</v>
      </c>
      <c r="I1546" t="b">
        <v>0</v>
      </c>
      <c r="J1546" t="s">
        <v>2152</v>
      </c>
    </row>
    <row r="1547" spans="1:10" x14ac:dyDescent="0.2">
      <c r="A1547" s="1">
        <v>1545</v>
      </c>
      <c r="B1547" t="s">
        <v>9301</v>
      </c>
      <c r="C1547" t="s">
        <v>9302</v>
      </c>
      <c r="D1547" t="s">
        <v>9303</v>
      </c>
      <c r="E1547" t="s">
        <v>9304</v>
      </c>
      <c r="F1547" t="s">
        <v>9305</v>
      </c>
      <c r="G1547">
        <v>0</v>
      </c>
      <c r="H1547" t="s">
        <v>14</v>
      </c>
      <c r="I1547" t="b">
        <v>0</v>
      </c>
      <c r="J1547" t="s">
        <v>2152</v>
      </c>
    </row>
    <row r="1548" spans="1:10" x14ac:dyDescent="0.2">
      <c r="A1548" s="1">
        <v>1546</v>
      </c>
      <c r="B1548" t="s">
        <v>9306</v>
      </c>
      <c r="C1548" t="s">
        <v>9307</v>
      </c>
      <c r="D1548" t="s">
        <v>9308</v>
      </c>
      <c r="E1548" t="s">
        <v>9309</v>
      </c>
      <c r="F1548" t="s">
        <v>9310</v>
      </c>
      <c r="G1548">
        <v>0</v>
      </c>
      <c r="H1548" t="s">
        <v>14</v>
      </c>
      <c r="I1548" t="b">
        <v>0</v>
      </c>
      <c r="J1548" t="s">
        <v>2152</v>
      </c>
    </row>
    <row r="1549" spans="1:10" x14ac:dyDescent="0.2">
      <c r="A1549" s="1">
        <v>1547</v>
      </c>
      <c r="B1549" t="s">
        <v>9311</v>
      </c>
      <c r="C1549" t="s">
        <v>9312</v>
      </c>
      <c r="D1549" t="s">
        <v>9313</v>
      </c>
      <c r="E1549" t="s">
        <v>9314</v>
      </c>
      <c r="F1549" t="s">
        <v>9315</v>
      </c>
      <c r="G1549">
        <v>0</v>
      </c>
      <c r="H1549" t="s">
        <v>14</v>
      </c>
      <c r="I1549" t="b">
        <v>0</v>
      </c>
      <c r="J1549" t="s">
        <v>2152</v>
      </c>
    </row>
    <row r="1550" spans="1:10" x14ac:dyDescent="0.2">
      <c r="A1550" s="1">
        <v>1548</v>
      </c>
      <c r="B1550" t="s">
        <v>9316</v>
      </c>
      <c r="C1550" t="s">
        <v>9313</v>
      </c>
      <c r="D1550" t="s">
        <v>9317</v>
      </c>
      <c r="E1550" t="s">
        <v>9318</v>
      </c>
      <c r="F1550" t="s">
        <v>9319</v>
      </c>
      <c r="G1550">
        <v>0</v>
      </c>
      <c r="H1550" t="s">
        <v>14</v>
      </c>
      <c r="I1550" t="b">
        <v>0</v>
      </c>
      <c r="J1550" t="s">
        <v>2152</v>
      </c>
    </row>
    <row r="1551" spans="1:10" x14ac:dyDescent="0.2">
      <c r="A1551" s="1">
        <v>1549</v>
      </c>
      <c r="B1551" t="s">
        <v>9320</v>
      </c>
      <c r="C1551" t="s">
        <v>9321</v>
      </c>
      <c r="D1551" t="s">
        <v>9322</v>
      </c>
      <c r="E1551" t="s">
        <v>9323</v>
      </c>
      <c r="F1551" t="s">
        <v>9324</v>
      </c>
      <c r="G1551">
        <v>0</v>
      </c>
      <c r="H1551" t="s">
        <v>14</v>
      </c>
      <c r="I1551" t="b">
        <v>0</v>
      </c>
      <c r="J1551" t="s">
        <v>2152</v>
      </c>
    </row>
    <row r="1552" spans="1:10" x14ac:dyDescent="0.2">
      <c r="A1552" s="1">
        <v>1550</v>
      </c>
      <c r="B1552" t="s">
        <v>9325</v>
      </c>
      <c r="C1552" t="s">
        <v>9326</v>
      </c>
      <c r="D1552" t="s">
        <v>9327</v>
      </c>
      <c r="E1552" t="s">
        <v>9328</v>
      </c>
      <c r="F1552" t="s">
        <v>9329</v>
      </c>
      <c r="G1552">
        <v>0</v>
      </c>
      <c r="H1552" t="s">
        <v>14</v>
      </c>
      <c r="I1552" t="b">
        <v>0</v>
      </c>
      <c r="J1552" t="s">
        <v>2152</v>
      </c>
    </row>
    <row r="1553" spans="1:10" x14ac:dyDescent="0.2">
      <c r="A1553" s="1">
        <v>1551</v>
      </c>
      <c r="B1553" t="s">
        <v>9330</v>
      </c>
      <c r="C1553" t="s">
        <v>9331</v>
      </c>
      <c r="D1553" t="s">
        <v>9332</v>
      </c>
      <c r="E1553" t="s">
        <v>9333</v>
      </c>
      <c r="F1553" t="s">
        <v>9334</v>
      </c>
      <c r="G1553">
        <v>0</v>
      </c>
      <c r="H1553" t="s">
        <v>14</v>
      </c>
      <c r="I1553" t="b">
        <v>0</v>
      </c>
      <c r="J1553" t="s">
        <v>2152</v>
      </c>
    </row>
    <row r="1554" spans="1:10" x14ac:dyDescent="0.2">
      <c r="A1554" s="1">
        <v>1552</v>
      </c>
      <c r="B1554" t="s">
        <v>9335</v>
      </c>
      <c r="C1554" t="s">
        <v>9332</v>
      </c>
      <c r="D1554" t="s">
        <v>9336</v>
      </c>
      <c r="E1554" t="s">
        <v>9337</v>
      </c>
      <c r="F1554" t="s">
        <v>9338</v>
      </c>
      <c r="G1554">
        <v>0</v>
      </c>
      <c r="H1554" t="s">
        <v>14</v>
      </c>
      <c r="I1554" t="b">
        <v>0</v>
      </c>
      <c r="J1554" t="s">
        <v>2152</v>
      </c>
    </row>
    <row r="1555" spans="1:10" x14ac:dyDescent="0.2">
      <c r="A1555" s="1">
        <v>1553</v>
      </c>
      <c r="B1555" t="s">
        <v>9339</v>
      </c>
      <c r="C1555" t="s">
        <v>9340</v>
      </c>
      <c r="D1555" t="s">
        <v>9341</v>
      </c>
      <c r="E1555" t="s">
        <v>9342</v>
      </c>
      <c r="F1555" t="s">
        <v>9343</v>
      </c>
      <c r="G1555">
        <v>0</v>
      </c>
      <c r="H1555" t="s">
        <v>14</v>
      </c>
      <c r="I1555" t="b">
        <v>0</v>
      </c>
      <c r="J1555" t="s">
        <v>2152</v>
      </c>
    </row>
    <row r="1556" spans="1:10" x14ac:dyDescent="0.2">
      <c r="A1556" s="1">
        <v>1554</v>
      </c>
      <c r="B1556" t="s">
        <v>9344</v>
      </c>
      <c r="C1556" t="s">
        <v>9341</v>
      </c>
      <c r="D1556" t="s">
        <v>9345</v>
      </c>
      <c r="E1556" t="s">
        <v>9346</v>
      </c>
      <c r="F1556" t="s">
        <v>9347</v>
      </c>
      <c r="G1556">
        <v>0</v>
      </c>
      <c r="H1556" t="s">
        <v>14</v>
      </c>
      <c r="I1556" t="b">
        <v>0</v>
      </c>
      <c r="J1556" t="s">
        <v>2152</v>
      </c>
    </row>
    <row r="1557" spans="1:10" x14ac:dyDescent="0.2">
      <c r="A1557" s="1">
        <v>1555</v>
      </c>
      <c r="B1557" t="s">
        <v>9348</v>
      </c>
      <c r="C1557" t="s">
        <v>9345</v>
      </c>
      <c r="D1557" t="s">
        <v>9349</v>
      </c>
      <c r="E1557" t="s">
        <v>9350</v>
      </c>
      <c r="F1557" t="s">
        <v>9351</v>
      </c>
      <c r="G1557">
        <v>0</v>
      </c>
      <c r="H1557" t="s">
        <v>14</v>
      </c>
      <c r="I1557" t="b">
        <v>0</v>
      </c>
      <c r="J1557" t="s">
        <v>2152</v>
      </c>
    </row>
    <row r="1558" spans="1:10" x14ac:dyDescent="0.2">
      <c r="A1558" s="1">
        <v>1556</v>
      </c>
      <c r="B1558" t="s">
        <v>9352</v>
      </c>
      <c r="C1558" t="s">
        <v>9353</v>
      </c>
      <c r="D1558" t="s">
        <v>9354</v>
      </c>
      <c r="E1558" t="s">
        <v>9355</v>
      </c>
      <c r="F1558" t="s">
        <v>9356</v>
      </c>
      <c r="G1558">
        <v>0</v>
      </c>
      <c r="H1558" t="s">
        <v>14</v>
      </c>
      <c r="I1558" t="b">
        <v>0</v>
      </c>
      <c r="J1558" t="s">
        <v>2152</v>
      </c>
    </row>
    <row r="1559" spans="1:10" x14ac:dyDescent="0.2">
      <c r="A1559" s="1">
        <v>1557</v>
      </c>
      <c r="B1559" t="s">
        <v>9357</v>
      </c>
      <c r="C1559" t="s">
        <v>9358</v>
      </c>
      <c r="D1559" t="s">
        <v>9359</v>
      </c>
      <c r="E1559" t="s">
        <v>9360</v>
      </c>
      <c r="F1559" t="s">
        <v>9361</v>
      </c>
      <c r="G1559">
        <v>0</v>
      </c>
      <c r="H1559" t="s">
        <v>14</v>
      </c>
      <c r="I1559" t="b">
        <v>0</v>
      </c>
      <c r="J1559" t="s">
        <v>2152</v>
      </c>
    </row>
    <row r="1560" spans="1:10" x14ac:dyDescent="0.2">
      <c r="A1560" s="1">
        <v>1558</v>
      </c>
      <c r="B1560" t="s">
        <v>9362</v>
      </c>
      <c r="C1560" t="s">
        <v>9363</v>
      </c>
      <c r="D1560" t="s">
        <v>9364</v>
      </c>
      <c r="E1560" t="s">
        <v>9365</v>
      </c>
      <c r="F1560" t="s">
        <v>9366</v>
      </c>
      <c r="G1560">
        <v>0</v>
      </c>
      <c r="H1560" t="s">
        <v>14</v>
      </c>
      <c r="I1560" t="b">
        <v>0</v>
      </c>
      <c r="J1560" t="s">
        <v>2152</v>
      </c>
    </row>
    <row r="1561" spans="1:10" x14ac:dyDescent="0.2">
      <c r="A1561" s="1">
        <v>1559</v>
      </c>
      <c r="B1561" t="s">
        <v>9367</v>
      </c>
      <c r="C1561" t="s">
        <v>9368</v>
      </c>
      <c r="D1561" t="s">
        <v>9369</v>
      </c>
      <c r="E1561" t="s">
        <v>9370</v>
      </c>
      <c r="F1561" t="s">
        <v>9371</v>
      </c>
      <c r="G1561">
        <v>0</v>
      </c>
      <c r="H1561" t="s">
        <v>14</v>
      </c>
      <c r="I1561" t="b">
        <v>0</v>
      </c>
      <c r="J1561" t="s">
        <v>2152</v>
      </c>
    </row>
    <row r="1562" spans="1:10" x14ac:dyDescent="0.2">
      <c r="A1562" s="1">
        <v>1560</v>
      </c>
      <c r="B1562" t="s">
        <v>9372</v>
      </c>
      <c r="C1562" t="s">
        <v>9373</v>
      </c>
      <c r="D1562" t="s">
        <v>9374</v>
      </c>
      <c r="E1562" t="s">
        <v>9375</v>
      </c>
      <c r="F1562" t="s">
        <v>9376</v>
      </c>
      <c r="G1562">
        <v>0</v>
      </c>
      <c r="H1562" t="s">
        <v>14</v>
      </c>
      <c r="I1562" t="b">
        <v>0</v>
      </c>
      <c r="J1562" t="s">
        <v>2152</v>
      </c>
    </row>
    <row r="1563" spans="1:10" x14ac:dyDescent="0.2">
      <c r="A1563" s="1">
        <v>1561</v>
      </c>
      <c r="B1563" t="s">
        <v>9377</v>
      </c>
      <c r="C1563" t="s">
        <v>9374</v>
      </c>
      <c r="D1563" t="s">
        <v>9378</v>
      </c>
      <c r="E1563" t="s">
        <v>9379</v>
      </c>
      <c r="F1563" t="s">
        <v>9380</v>
      </c>
      <c r="G1563">
        <v>0</v>
      </c>
      <c r="H1563" t="s">
        <v>14</v>
      </c>
      <c r="I1563" t="b">
        <v>0</v>
      </c>
      <c r="J1563" t="s">
        <v>2152</v>
      </c>
    </row>
    <row r="1564" spans="1:10" x14ac:dyDescent="0.2">
      <c r="A1564" s="1">
        <v>1562</v>
      </c>
      <c r="B1564" t="s">
        <v>9381</v>
      </c>
      <c r="C1564" t="s">
        <v>9378</v>
      </c>
      <c r="D1564" t="s">
        <v>9382</v>
      </c>
      <c r="E1564" t="s">
        <v>9383</v>
      </c>
      <c r="F1564" t="s">
        <v>9384</v>
      </c>
      <c r="G1564">
        <v>0</v>
      </c>
      <c r="H1564" t="s">
        <v>14</v>
      </c>
      <c r="I1564" t="b">
        <v>0</v>
      </c>
      <c r="J1564" t="s">
        <v>2152</v>
      </c>
    </row>
    <row r="1565" spans="1:10" x14ac:dyDescent="0.2">
      <c r="A1565" s="1">
        <v>1563</v>
      </c>
      <c r="B1565" t="s">
        <v>9385</v>
      </c>
      <c r="C1565" t="s">
        <v>9382</v>
      </c>
      <c r="D1565" t="s">
        <v>9386</v>
      </c>
      <c r="E1565" t="s">
        <v>9387</v>
      </c>
      <c r="F1565" t="s">
        <v>9388</v>
      </c>
      <c r="G1565">
        <v>0</v>
      </c>
      <c r="H1565" t="s">
        <v>14</v>
      </c>
      <c r="I1565" t="b">
        <v>0</v>
      </c>
      <c r="J1565" t="s">
        <v>2152</v>
      </c>
    </row>
    <row r="1566" spans="1:10" x14ac:dyDescent="0.2">
      <c r="A1566" s="1">
        <v>1564</v>
      </c>
      <c r="B1566" t="s">
        <v>9389</v>
      </c>
      <c r="C1566" t="s">
        <v>9390</v>
      </c>
      <c r="D1566" t="s">
        <v>9391</v>
      </c>
      <c r="E1566" t="s">
        <v>9392</v>
      </c>
      <c r="F1566" t="s">
        <v>9393</v>
      </c>
      <c r="G1566">
        <v>0</v>
      </c>
      <c r="H1566" t="s">
        <v>14</v>
      </c>
      <c r="I1566" t="b">
        <v>0</v>
      </c>
      <c r="J1566" t="s">
        <v>2152</v>
      </c>
    </row>
    <row r="1567" spans="1:10" x14ac:dyDescent="0.2">
      <c r="A1567" s="1">
        <v>1565</v>
      </c>
      <c r="B1567" t="s">
        <v>9394</v>
      </c>
      <c r="C1567" t="s">
        <v>9391</v>
      </c>
      <c r="D1567" t="s">
        <v>9395</v>
      </c>
      <c r="E1567" t="s">
        <v>9396</v>
      </c>
      <c r="F1567" t="s">
        <v>9397</v>
      </c>
      <c r="G1567">
        <v>0</v>
      </c>
      <c r="H1567" t="s">
        <v>14</v>
      </c>
      <c r="I1567" t="b">
        <v>0</v>
      </c>
      <c r="J1567" t="s">
        <v>2152</v>
      </c>
    </row>
    <row r="1568" spans="1:10" x14ac:dyDescent="0.2">
      <c r="A1568" s="1">
        <v>1566</v>
      </c>
      <c r="B1568" t="s">
        <v>9398</v>
      </c>
      <c r="C1568" t="s">
        <v>9399</v>
      </c>
      <c r="D1568" t="s">
        <v>9400</v>
      </c>
      <c r="E1568" t="s">
        <v>9401</v>
      </c>
      <c r="F1568" t="s">
        <v>9402</v>
      </c>
      <c r="G1568">
        <v>0</v>
      </c>
      <c r="H1568" t="s">
        <v>14</v>
      </c>
      <c r="I1568" t="b">
        <v>0</v>
      </c>
      <c r="J1568" t="s">
        <v>2152</v>
      </c>
    </row>
    <row r="1569" spans="1:10" x14ac:dyDescent="0.2">
      <c r="A1569" s="1">
        <v>1567</v>
      </c>
      <c r="B1569" t="s">
        <v>9403</v>
      </c>
      <c r="C1569" t="s">
        <v>9404</v>
      </c>
      <c r="D1569" t="s">
        <v>9405</v>
      </c>
      <c r="E1569" t="s">
        <v>9406</v>
      </c>
      <c r="F1569" t="s">
        <v>9407</v>
      </c>
      <c r="G1569">
        <v>0</v>
      </c>
      <c r="H1569" t="s">
        <v>14</v>
      </c>
      <c r="I1569" t="b">
        <v>0</v>
      </c>
      <c r="J1569" t="s">
        <v>2152</v>
      </c>
    </row>
    <row r="1570" spans="1:10" x14ac:dyDescent="0.2">
      <c r="A1570" s="1">
        <v>1568</v>
      </c>
      <c r="B1570" t="s">
        <v>9408</v>
      </c>
      <c r="C1570" t="s">
        <v>9405</v>
      </c>
      <c r="D1570" t="s">
        <v>9409</v>
      </c>
      <c r="E1570" t="s">
        <v>9410</v>
      </c>
      <c r="F1570" t="s">
        <v>9411</v>
      </c>
      <c r="G1570">
        <v>0</v>
      </c>
      <c r="H1570" t="s">
        <v>14</v>
      </c>
      <c r="I1570" t="b">
        <v>0</v>
      </c>
      <c r="J1570" t="s">
        <v>2152</v>
      </c>
    </row>
    <row r="1571" spans="1:10" x14ac:dyDescent="0.2">
      <c r="A1571" s="1">
        <v>1569</v>
      </c>
      <c r="B1571" t="s">
        <v>9412</v>
      </c>
      <c r="C1571" t="s">
        <v>9409</v>
      </c>
      <c r="D1571" t="s">
        <v>9413</v>
      </c>
      <c r="E1571" t="s">
        <v>9414</v>
      </c>
      <c r="F1571" t="s">
        <v>9415</v>
      </c>
      <c r="G1571">
        <v>0</v>
      </c>
      <c r="H1571" t="s">
        <v>14</v>
      </c>
      <c r="I1571" t="b">
        <v>0</v>
      </c>
      <c r="J1571" t="s">
        <v>2152</v>
      </c>
    </row>
    <row r="1572" spans="1:10" x14ac:dyDescent="0.2">
      <c r="A1572" s="1">
        <v>1570</v>
      </c>
      <c r="B1572" t="s">
        <v>9416</v>
      </c>
      <c r="C1572" t="s">
        <v>9417</v>
      </c>
      <c r="D1572" t="s">
        <v>9418</v>
      </c>
      <c r="E1572" t="s">
        <v>9419</v>
      </c>
      <c r="F1572" t="s">
        <v>9420</v>
      </c>
      <c r="G1572">
        <v>0</v>
      </c>
      <c r="H1572" t="s">
        <v>14</v>
      </c>
      <c r="I1572" t="b">
        <v>0</v>
      </c>
      <c r="J1572" t="s">
        <v>2152</v>
      </c>
    </row>
    <row r="1573" spans="1:10" x14ac:dyDescent="0.2">
      <c r="A1573" s="1">
        <v>1571</v>
      </c>
      <c r="B1573" t="s">
        <v>9421</v>
      </c>
      <c r="C1573" t="s">
        <v>9422</v>
      </c>
      <c r="D1573" t="s">
        <v>9423</v>
      </c>
      <c r="E1573" t="s">
        <v>9424</v>
      </c>
      <c r="F1573" t="s">
        <v>9425</v>
      </c>
      <c r="G1573">
        <v>0</v>
      </c>
      <c r="H1573" t="s">
        <v>14</v>
      </c>
      <c r="I1573" t="b">
        <v>0</v>
      </c>
      <c r="J1573" t="s">
        <v>2152</v>
      </c>
    </row>
    <row r="1574" spans="1:10" x14ac:dyDescent="0.2">
      <c r="A1574" s="1">
        <v>1572</v>
      </c>
      <c r="B1574" t="s">
        <v>9426</v>
      </c>
      <c r="C1574" t="s">
        <v>9423</v>
      </c>
      <c r="D1574" t="s">
        <v>9427</v>
      </c>
      <c r="E1574" t="s">
        <v>9428</v>
      </c>
      <c r="F1574" t="s">
        <v>9429</v>
      </c>
      <c r="G1574">
        <v>0</v>
      </c>
      <c r="H1574" t="s">
        <v>14</v>
      </c>
      <c r="I1574" t="b">
        <v>0</v>
      </c>
      <c r="J1574" t="s">
        <v>2152</v>
      </c>
    </row>
    <row r="1575" spans="1:10" x14ac:dyDescent="0.2">
      <c r="A1575" s="1">
        <v>1573</v>
      </c>
      <c r="B1575" t="s">
        <v>9430</v>
      </c>
      <c r="C1575" t="s">
        <v>9431</v>
      </c>
      <c r="D1575" t="s">
        <v>9432</v>
      </c>
      <c r="E1575" t="s">
        <v>9433</v>
      </c>
      <c r="F1575" t="s">
        <v>9434</v>
      </c>
      <c r="G1575">
        <v>0</v>
      </c>
      <c r="H1575" t="s">
        <v>14</v>
      </c>
      <c r="I1575" t="b">
        <v>0</v>
      </c>
      <c r="J1575" t="s">
        <v>2152</v>
      </c>
    </row>
    <row r="1576" spans="1:10" x14ac:dyDescent="0.2">
      <c r="A1576" s="1">
        <v>1574</v>
      </c>
      <c r="B1576" t="s">
        <v>9435</v>
      </c>
      <c r="C1576" t="s">
        <v>9436</v>
      </c>
      <c r="D1576" t="s">
        <v>9437</v>
      </c>
      <c r="E1576" t="s">
        <v>9438</v>
      </c>
      <c r="F1576" t="s">
        <v>9439</v>
      </c>
      <c r="G1576">
        <v>0</v>
      </c>
      <c r="H1576" t="s">
        <v>14</v>
      </c>
      <c r="I1576" t="b">
        <v>0</v>
      </c>
      <c r="J1576" t="s">
        <v>2152</v>
      </c>
    </row>
    <row r="1577" spans="1:10" x14ac:dyDescent="0.2">
      <c r="A1577" s="1">
        <v>1575</v>
      </c>
      <c r="B1577" t="s">
        <v>9440</v>
      </c>
      <c r="C1577" t="s">
        <v>9437</v>
      </c>
      <c r="D1577" t="s">
        <v>9441</v>
      </c>
      <c r="E1577" t="s">
        <v>9442</v>
      </c>
      <c r="F1577" t="s">
        <v>9443</v>
      </c>
      <c r="G1577">
        <v>0</v>
      </c>
      <c r="H1577" t="s">
        <v>14</v>
      </c>
      <c r="I1577" t="b">
        <v>0</v>
      </c>
      <c r="J1577" t="s">
        <v>2152</v>
      </c>
    </row>
    <row r="1578" spans="1:10" x14ac:dyDescent="0.2">
      <c r="A1578" s="1">
        <v>1576</v>
      </c>
      <c r="B1578" t="s">
        <v>961</v>
      </c>
      <c r="C1578" t="s">
        <v>9441</v>
      </c>
      <c r="D1578" t="s">
        <v>9444</v>
      </c>
      <c r="E1578" t="s">
        <v>9445</v>
      </c>
      <c r="F1578" t="s">
        <v>9446</v>
      </c>
      <c r="G1578">
        <v>0</v>
      </c>
      <c r="H1578" t="s">
        <v>14</v>
      </c>
      <c r="I1578" t="b">
        <v>0</v>
      </c>
      <c r="J1578" t="s">
        <v>2152</v>
      </c>
    </row>
    <row r="1579" spans="1:10" x14ac:dyDescent="0.2">
      <c r="A1579" s="1">
        <v>1577</v>
      </c>
      <c r="B1579" t="s">
        <v>965</v>
      </c>
      <c r="C1579" t="s">
        <v>9444</v>
      </c>
      <c r="D1579" t="s">
        <v>9447</v>
      </c>
      <c r="E1579" t="s">
        <v>9448</v>
      </c>
      <c r="F1579" t="s">
        <v>9449</v>
      </c>
      <c r="G1579">
        <v>0</v>
      </c>
      <c r="H1579" t="s">
        <v>14</v>
      </c>
      <c r="I1579" t="b">
        <v>0</v>
      </c>
      <c r="J1579" t="s">
        <v>2152</v>
      </c>
    </row>
    <row r="1580" spans="1:10" x14ac:dyDescent="0.2">
      <c r="A1580" s="1">
        <v>1578</v>
      </c>
      <c r="B1580" t="s">
        <v>969</v>
      </c>
      <c r="C1580" t="s">
        <v>9450</v>
      </c>
      <c r="D1580" t="s">
        <v>9451</v>
      </c>
      <c r="E1580" t="s">
        <v>9452</v>
      </c>
      <c r="F1580" t="s">
        <v>9453</v>
      </c>
      <c r="G1580">
        <v>0</v>
      </c>
      <c r="H1580" t="s">
        <v>14</v>
      </c>
      <c r="I1580" t="b">
        <v>0</v>
      </c>
      <c r="J1580" t="s">
        <v>2152</v>
      </c>
    </row>
    <row r="1581" spans="1:10" x14ac:dyDescent="0.2">
      <c r="A1581" s="1">
        <v>1579</v>
      </c>
      <c r="B1581" t="s">
        <v>972</v>
      </c>
      <c r="C1581" t="s">
        <v>9454</v>
      </c>
      <c r="D1581" t="s">
        <v>9455</v>
      </c>
      <c r="E1581" t="s">
        <v>9456</v>
      </c>
      <c r="F1581" t="s">
        <v>9457</v>
      </c>
      <c r="G1581">
        <v>0</v>
      </c>
      <c r="H1581" t="s">
        <v>14</v>
      </c>
      <c r="I1581" t="b">
        <v>0</v>
      </c>
      <c r="J1581" t="s">
        <v>2152</v>
      </c>
    </row>
    <row r="1582" spans="1:10" x14ac:dyDescent="0.2">
      <c r="A1582" s="1">
        <v>1580</v>
      </c>
      <c r="B1582" t="s">
        <v>976</v>
      </c>
      <c r="C1582" t="s">
        <v>9458</v>
      </c>
      <c r="D1582" t="s">
        <v>9459</v>
      </c>
      <c r="E1582" t="s">
        <v>9460</v>
      </c>
      <c r="F1582" t="s">
        <v>9461</v>
      </c>
      <c r="G1582">
        <v>0</v>
      </c>
      <c r="H1582" t="s">
        <v>14</v>
      </c>
      <c r="I1582" t="b">
        <v>0</v>
      </c>
      <c r="J1582" t="s">
        <v>2152</v>
      </c>
    </row>
    <row r="1583" spans="1:10" x14ac:dyDescent="0.2">
      <c r="A1583" s="1">
        <v>1581</v>
      </c>
      <c r="B1583" t="s">
        <v>979</v>
      </c>
      <c r="C1583" t="s">
        <v>9462</v>
      </c>
      <c r="D1583" t="s">
        <v>9463</v>
      </c>
      <c r="E1583" t="s">
        <v>9464</v>
      </c>
      <c r="F1583" t="s">
        <v>9465</v>
      </c>
      <c r="G1583">
        <v>0</v>
      </c>
      <c r="H1583" t="s">
        <v>14</v>
      </c>
      <c r="I1583" t="b">
        <v>0</v>
      </c>
      <c r="J1583" t="s">
        <v>2152</v>
      </c>
    </row>
    <row r="1584" spans="1:10" x14ac:dyDescent="0.2">
      <c r="A1584" s="1">
        <v>1582</v>
      </c>
      <c r="B1584" t="s">
        <v>9466</v>
      </c>
      <c r="C1584" t="s">
        <v>9463</v>
      </c>
      <c r="D1584" t="s">
        <v>9467</v>
      </c>
      <c r="E1584" t="s">
        <v>9468</v>
      </c>
      <c r="F1584" t="s">
        <v>9469</v>
      </c>
      <c r="G1584">
        <v>0</v>
      </c>
      <c r="H1584" t="s">
        <v>14</v>
      </c>
      <c r="I1584" t="b">
        <v>0</v>
      </c>
      <c r="J1584" t="s">
        <v>2152</v>
      </c>
    </row>
    <row r="1585" spans="1:10" x14ac:dyDescent="0.2">
      <c r="A1585" s="1">
        <v>1583</v>
      </c>
      <c r="B1585" t="s">
        <v>9470</v>
      </c>
      <c r="C1585" t="s">
        <v>9471</v>
      </c>
      <c r="D1585" t="s">
        <v>9472</v>
      </c>
      <c r="E1585" t="s">
        <v>9473</v>
      </c>
      <c r="F1585" t="s">
        <v>9474</v>
      </c>
      <c r="G1585">
        <v>0</v>
      </c>
      <c r="H1585" t="s">
        <v>14</v>
      </c>
      <c r="I1585" t="b">
        <v>0</v>
      </c>
      <c r="J1585" t="s">
        <v>2152</v>
      </c>
    </row>
    <row r="1586" spans="1:10" x14ac:dyDescent="0.2">
      <c r="A1586" s="1">
        <v>1584</v>
      </c>
      <c r="B1586" t="s">
        <v>9475</v>
      </c>
      <c r="C1586" t="s">
        <v>9472</v>
      </c>
      <c r="D1586" t="s">
        <v>9476</v>
      </c>
      <c r="E1586" t="s">
        <v>9477</v>
      </c>
      <c r="F1586" t="s">
        <v>9478</v>
      </c>
      <c r="G1586">
        <v>0</v>
      </c>
      <c r="H1586" t="s">
        <v>14</v>
      </c>
      <c r="I1586" t="b">
        <v>0</v>
      </c>
      <c r="J1586" t="s">
        <v>2152</v>
      </c>
    </row>
    <row r="1587" spans="1:10" x14ac:dyDescent="0.2">
      <c r="A1587" s="1">
        <v>1585</v>
      </c>
      <c r="B1587" t="s">
        <v>9479</v>
      </c>
      <c r="C1587" t="s">
        <v>9480</v>
      </c>
      <c r="D1587" t="s">
        <v>9481</v>
      </c>
      <c r="E1587" t="s">
        <v>9482</v>
      </c>
      <c r="F1587" t="s">
        <v>9483</v>
      </c>
      <c r="G1587">
        <v>0</v>
      </c>
      <c r="H1587" t="s">
        <v>14</v>
      </c>
      <c r="I1587" t="b">
        <v>0</v>
      </c>
      <c r="J1587" t="s">
        <v>2152</v>
      </c>
    </row>
    <row r="1588" spans="1:10" x14ac:dyDescent="0.2">
      <c r="A1588" s="1">
        <v>1586</v>
      </c>
      <c r="B1588" t="s">
        <v>9484</v>
      </c>
      <c r="C1588" t="s">
        <v>9481</v>
      </c>
      <c r="D1588" t="s">
        <v>9485</v>
      </c>
      <c r="E1588" t="s">
        <v>9486</v>
      </c>
      <c r="F1588" t="s">
        <v>9487</v>
      </c>
      <c r="G1588">
        <v>0</v>
      </c>
      <c r="H1588" t="s">
        <v>14</v>
      </c>
      <c r="I1588" t="b">
        <v>0</v>
      </c>
      <c r="J1588" t="s">
        <v>2152</v>
      </c>
    </row>
    <row r="1589" spans="1:10" x14ac:dyDescent="0.2">
      <c r="A1589" s="1">
        <v>1587</v>
      </c>
      <c r="B1589" t="s">
        <v>9488</v>
      </c>
      <c r="C1589" t="s">
        <v>9485</v>
      </c>
      <c r="D1589" t="s">
        <v>9489</v>
      </c>
      <c r="E1589" t="s">
        <v>9490</v>
      </c>
      <c r="F1589" t="s">
        <v>9491</v>
      </c>
      <c r="G1589">
        <v>0</v>
      </c>
      <c r="H1589" t="s">
        <v>14</v>
      </c>
      <c r="I1589" t="b">
        <v>0</v>
      </c>
      <c r="J1589" t="s">
        <v>2152</v>
      </c>
    </row>
    <row r="1590" spans="1:10" x14ac:dyDescent="0.2">
      <c r="A1590" s="1">
        <v>1588</v>
      </c>
      <c r="B1590" t="s">
        <v>9492</v>
      </c>
      <c r="C1590" t="s">
        <v>9489</v>
      </c>
      <c r="D1590" t="s">
        <v>9493</v>
      </c>
      <c r="E1590" t="s">
        <v>9494</v>
      </c>
      <c r="F1590" t="s">
        <v>9495</v>
      </c>
      <c r="G1590">
        <v>0</v>
      </c>
      <c r="H1590" t="s">
        <v>14</v>
      </c>
      <c r="I1590" t="b">
        <v>0</v>
      </c>
      <c r="J1590" t="s">
        <v>2152</v>
      </c>
    </row>
    <row r="1591" spans="1:10" x14ac:dyDescent="0.2">
      <c r="A1591" s="1">
        <v>1589</v>
      </c>
      <c r="B1591" t="s">
        <v>9496</v>
      </c>
      <c r="C1591" t="s">
        <v>9497</v>
      </c>
      <c r="D1591" t="s">
        <v>9498</v>
      </c>
      <c r="E1591" t="s">
        <v>9499</v>
      </c>
      <c r="F1591" t="s">
        <v>9500</v>
      </c>
      <c r="G1591">
        <v>0</v>
      </c>
      <c r="H1591" t="s">
        <v>14</v>
      </c>
      <c r="I1591" t="b">
        <v>0</v>
      </c>
      <c r="J1591" t="s">
        <v>2152</v>
      </c>
    </row>
    <row r="1592" spans="1:10" x14ac:dyDescent="0.2">
      <c r="A1592" s="1">
        <v>1590</v>
      </c>
      <c r="B1592" t="s">
        <v>9501</v>
      </c>
      <c r="C1592" t="s">
        <v>9502</v>
      </c>
      <c r="D1592" t="s">
        <v>9503</v>
      </c>
      <c r="E1592" t="s">
        <v>9504</v>
      </c>
      <c r="F1592" t="s">
        <v>9505</v>
      </c>
      <c r="G1592">
        <v>0</v>
      </c>
      <c r="H1592" t="s">
        <v>14</v>
      </c>
      <c r="I1592" t="b">
        <v>0</v>
      </c>
      <c r="J1592" t="s">
        <v>2152</v>
      </c>
    </row>
    <row r="1593" spans="1:10" x14ac:dyDescent="0.2">
      <c r="A1593" s="1">
        <v>1591</v>
      </c>
      <c r="B1593" t="s">
        <v>9506</v>
      </c>
      <c r="C1593" t="s">
        <v>9503</v>
      </c>
      <c r="D1593" t="s">
        <v>9507</v>
      </c>
      <c r="E1593" t="s">
        <v>9508</v>
      </c>
      <c r="F1593" t="s">
        <v>9509</v>
      </c>
      <c r="G1593">
        <v>0</v>
      </c>
      <c r="H1593" t="s">
        <v>14</v>
      </c>
      <c r="I1593" t="b">
        <v>0</v>
      </c>
      <c r="J1593" t="s">
        <v>2152</v>
      </c>
    </row>
    <row r="1594" spans="1:10" x14ac:dyDescent="0.2">
      <c r="A1594" s="1">
        <v>1592</v>
      </c>
      <c r="B1594" t="s">
        <v>9510</v>
      </c>
      <c r="C1594" t="s">
        <v>9511</v>
      </c>
      <c r="D1594" t="s">
        <v>9512</v>
      </c>
      <c r="E1594" t="s">
        <v>9513</v>
      </c>
      <c r="F1594" t="s">
        <v>9514</v>
      </c>
      <c r="G1594">
        <v>0</v>
      </c>
      <c r="H1594" t="s">
        <v>14</v>
      </c>
      <c r="I1594" t="b">
        <v>0</v>
      </c>
      <c r="J1594" t="s">
        <v>2152</v>
      </c>
    </row>
    <row r="1595" spans="1:10" x14ac:dyDescent="0.2">
      <c r="A1595" s="1">
        <v>1593</v>
      </c>
      <c r="B1595" t="s">
        <v>9515</v>
      </c>
      <c r="C1595" t="s">
        <v>9516</v>
      </c>
      <c r="D1595" t="s">
        <v>9517</v>
      </c>
      <c r="E1595" t="s">
        <v>9518</v>
      </c>
      <c r="F1595" t="s">
        <v>9519</v>
      </c>
      <c r="G1595">
        <v>0</v>
      </c>
      <c r="H1595" t="s">
        <v>14</v>
      </c>
      <c r="I1595" t="b">
        <v>0</v>
      </c>
      <c r="J1595" t="s">
        <v>2152</v>
      </c>
    </row>
    <row r="1596" spans="1:10" x14ac:dyDescent="0.2">
      <c r="A1596" s="1">
        <v>1594</v>
      </c>
      <c r="B1596" t="s">
        <v>9520</v>
      </c>
      <c r="C1596" t="s">
        <v>9517</v>
      </c>
      <c r="D1596" t="s">
        <v>9521</v>
      </c>
      <c r="E1596" t="s">
        <v>9522</v>
      </c>
      <c r="F1596" t="s">
        <v>9523</v>
      </c>
      <c r="G1596">
        <v>0</v>
      </c>
      <c r="H1596" t="s">
        <v>14</v>
      </c>
      <c r="I1596" t="b">
        <v>0</v>
      </c>
      <c r="J1596" t="s">
        <v>2152</v>
      </c>
    </row>
    <row r="1597" spans="1:10" x14ac:dyDescent="0.2">
      <c r="A1597" s="1">
        <v>1595</v>
      </c>
      <c r="B1597" t="s">
        <v>9524</v>
      </c>
      <c r="C1597" t="s">
        <v>9521</v>
      </c>
      <c r="D1597" t="s">
        <v>9525</v>
      </c>
      <c r="E1597" t="s">
        <v>9526</v>
      </c>
      <c r="F1597" t="s">
        <v>9527</v>
      </c>
      <c r="G1597">
        <v>0</v>
      </c>
      <c r="H1597" t="s">
        <v>14</v>
      </c>
      <c r="I1597" t="b">
        <v>0</v>
      </c>
      <c r="J1597" t="s">
        <v>2152</v>
      </c>
    </row>
    <row r="1598" spans="1:10" x14ac:dyDescent="0.2">
      <c r="A1598" s="1">
        <v>1596</v>
      </c>
      <c r="B1598" t="s">
        <v>9528</v>
      </c>
      <c r="C1598" t="s">
        <v>9525</v>
      </c>
      <c r="D1598" t="s">
        <v>9529</v>
      </c>
      <c r="E1598" t="s">
        <v>9530</v>
      </c>
      <c r="F1598" t="s">
        <v>9531</v>
      </c>
      <c r="G1598">
        <v>0</v>
      </c>
      <c r="H1598" t="s">
        <v>14</v>
      </c>
      <c r="I1598" t="b">
        <v>0</v>
      </c>
      <c r="J1598" t="s">
        <v>2152</v>
      </c>
    </row>
    <row r="1599" spans="1:10" x14ac:dyDescent="0.2">
      <c r="A1599" s="1">
        <v>1597</v>
      </c>
      <c r="B1599" t="s">
        <v>9532</v>
      </c>
      <c r="C1599" t="s">
        <v>9533</v>
      </c>
      <c r="D1599" t="s">
        <v>9534</v>
      </c>
      <c r="E1599" t="s">
        <v>9535</v>
      </c>
      <c r="F1599" t="s">
        <v>9536</v>
      </c>
      <c r="G1599">
        <v>0</v>
      </c>
      <c r="H1599" t="s">
        <v>14</v>
      </c>
      <c r="I1599" t="b">
        <v>0</v>
      </c>
      <c r="J1599" t="s">
        <v>2152</v>
      </c>
    </row>
    <row r="1600" spans="1:10" x14ac:dyDescent="0.2">
      <c r="A1600" s="1">
        <v>1598</v>
      </c>
      <c r="B1600" t="s">
        <v>9537</v>
      </c>
      <c r="C1600" t="s">
        <v>9538</v>
      </c>
      <c r="D1600" t="s">
        <v>9539</v>
      </c>
      <c r="E1600" t="s">
        <v>9540</v>
      </c>
      <c r="F1600" t="s">
        <v>9541</v>
      </c>
      <c r="G1600">
        <v>0</v>
      </c>
      <c r="H1600" t="s">
        <v>14</v>
      </c>
      <c r="I1600" t="b">
        <v>0</v>
      </c>
      <c r="J1600" t="s">
        <v>2152</v>
      </c>
    </row>
    <row r="1601" spans="1:10" x14ac:dyDescent="0.2">
      <c r="A1601" s="1">
        <v>1599</v>
      </c>
      <c r="B1601" t="s">
        <v>9542</v>
      </c>
      <c r="C1601" t="s">
        <v>9539</v>
      </c>
      <c r="D1601" t="s">
        <v>9543</v>
      </c>
      <c r="E1601" t="s">
        <v>9544</v>
      </c>
      <c r="F1601" t="s">
        <v>9545</v>
      </c>
      <c r="G1601">
        <v>0</v>
      </c>
      <c r="H1601" t="s">
        <v>14</v>
      </c>
      <c r="I1601" t="b">
        <v>0</v>
      </c>
      <c r="J1601" t="s">
        <v>2152</v>
      </c>
    </row>
    <row r="1602" spans="1:10" x14ac:dyDescent="0.2">
      <c r="A1602" s="1">
        <v>1600</v>
      </c>
      <c r="B1602" t="s">
        <v>983</v>
      </c>
      <c r="C1602" t="s">
        <v>9543</v>
      </c>
      <c r="D1602" t="s">
        <v>9546</v>
      </c>
      <c r="E1602" t="s">
        <v>9547</v>
      </c>
      <c r="F1602" t="s">
        <v>9548</v>
      </c>
      <c r="G1602">
        <v>0</v>
      </c>
      <c r="H1602" t="s">
        <v>14</v>
      </c>
      <c r="I1602" t="b">
        <v>0</v>
      </c>
      <c r="J1602" t="s">
        <v>2152</v>
      </c>
    </row>
    <row r="1603" spans="1:10" x14ac:dyDescent="0.2">
      <c r="A1603" s="1">
        <v>1601</v>
      </c>
      <c r="B1603" t="s">
        <v>985</v>
      </c>
      <c r="C1603" t="s">
        <v>9546</v>
      </c>
      <c r="D1603" t="s">
        <v>9549</v>
      </c>
      <c r="E1603" t="s">
        <v>9550</v>
      </c>
      <c r="F1603" t="s">
        <v>9551</v>
      </c>
      <c r="G1603">
        <v>0</v>
      </c>
      <c r="H1603" t="s">
        <v>14</v>
      </c>
      <c r="I1603" t="b">
        <v>0</v>
      </c>
      <c r="J1603" t="s">
        <v>2152</v>
      </c>
    </row>
    <row r="1604" spans="1:10" x14ac:dyDescent="0.2">
      <c r="A1604" s="1">
        <v>1602</v>
      </c>
      <c r="B1604" t="s">
        <v>990</v>
      </c>
      <c r="C1604" t="s">
        <v>9549</v>
      </c>
      <c r="D1604" t="s">
        <v>9552</v>
      </c>
      <c r="E1604" t="s">
        <v>9553</v>
      </c>
      <c r="F1604" t="s">
        <v>9554</v>
      </c>
      <c r="G1604">
        <v>0</v>
      </c>
      <c r="H1604" t="s">
        <v>14</v>
      </c>
      <c r="I1604" t="b">
        <v>0</v>
      </c>
      <c r="J1604" t="s">
        <v>2152</v>
      </c>
    </row>
    <row r="1605" spans="1:10" x14ac:dyDescent="0.2">
      <c r="A1605" s="1">
        <v>1603</v>
      </c>
      <c r="B1605" t="s">
        <v>995</v>
      </c>
      <c r="C1605" t="s">
        <v>9552</v>
      </c>
      <c r="D1605" t="s">
        <v>9555</v>
      </c>
      <c r="E1605" t="s">
        <v>9556</v>
      </c>
      <c r="F1605" t="s">
        <v>9557</v>
      </c>
      <c r="G1605">
        <v>0</v>
      </c>
      <c r="H1605" t="s">
        <v>14</v>
      </c>
      <c r="I1605" t="b">
        <v>0</v>
      </c>
      <c r="J1605" t="s">
        <v>2152</v>
      </c>
    </row>
    <row r="1606" spans="1:10" x14ac:dyDescent="0.2">
      <c r="A1606" s="1">
        <v>1604</v>
      </c>
      <c r="B1606" t="s">
        <v>997</v>
      </c>
      <c r="C1606" t="s">
        <v>9558</v>
      </c>
      <c r="D1606" t="s">
        <v>9559</v>
      </c>
      <c r="E1606" t="s">
        <v>9560</v>
      </c>
      <c r="F1606" t="s">
        <v>9561</v>
      </c>
      <c r="G1606">
        <v>0</v>
      </c>
      <c r="H1606" t="s">
        <v>14</v>
      </c>
      <c r="I1606" t="b">
        <v>0</v>
      </c>
      <c r="J1606" t="s">
        <v>2152</v>
      </c>
    </row>
    <row r="1607" spans="1:10" x14ac:dyDescent="0.2">
      <c r="A1607" s="1">
        <v>1605</v>
      </c>
      <c r="B1607" t="s">
        <v>1001</v>
      </c>
      <c r="C1607" t="s">
        <v>9559</v>
      </c>
      <c r="D1607" t="s">
        <v>9562</v>
      </c>
      <c r="E1607" t="s">
        <v>9563</v>
      </c>
      <c r="F1607" t="s">
        <v>9564</v>
      </c>
      <c r="G1607">
        <v>0</v>
      </c>
      <c r="H1607" t="s">
        <v>14</v>
      </c>
      <c r="I1607" t="b">
        <v>0</v>
      </c>
      <c r="J1607" t="s">
        <v>2152</v>
      </c>
    </row>
    <row r="1608" spans="1:10" x14ac:dyDescent="0.2">
      <c r="A1608" s="1">
        <v>1606</v>
      </c>
      <c r="B1608" t="s">
        <v>9565</v>
      </c>
      <c r="C1608" t="s">
        <v>9562</v>
      </c>
      <c r="D1608" t="s">
        <v>9566</v>
      </c>
      <c r="E1608" t="s">
        <v>9567</v>
      </c>
      <c r="F1608" t="s">
        <v>9568</v>
      </c>
      <c r="G1608">
        <v>0</v>
      </c>
      <c r="H1608" t="s">
        <v>14</v>
      </c>
      <c r="I1608" t="b">
        <v>0</v>
      </c>
      <c r="J1608" t="s">
        <v>2152</v>
      </c>
    </row>
    <row r="1609" spans="1:10" x14ac:dyDescent="0.2">
      <c r="A1609" s="1">
        <v>1607</v>
      </c>
      <c r="B1609" t="s">
        <v>9569</v>
      </c>
      <c r="C1609" t="s">
        <v>9570</v>
      </c>
      <c r="D1609" t="s">
        <v>9571</v>
      </c>
      <c r="E1609" t="s">
        <v>9572</v>
      </c>
      <c r="F1609" t="s">
        <v>9573</v>
      </c>
      <c r="G1609">
        <v>0</v>
      </c>
      <c r="H1609" t="s">
        <v>14</v>
      </c>
      <c r="I1609" t="b">
        <v>0</v>
      </c>
      <c r="J1609" t="s">
        <v>2152</v>
      </c>
    </row>
    <row r="1610" spans="1:10" x14ac:dyDescent="0.2">
      <c r="A1610" s="1">
        <v>1608</v>
      </c>
      <c r="B1610" t="s">
        <v>9574</v>
      </c>
      <c r="C1610" t="s">
        <v>9575</v>
      </c>
      <c r="D1610" t="s">
        <v>9576</v>
      </c>
      <c r="E1610" t="s">
        <v>9577</v>
      </c>
      <c r="F1610" t="s">
        <v>9578</v>
      </c>
      <c r="G1610">
        <v>0</v>
      </c>
      <c r="H1610" t="s">
        <v>14</v>
      </c>
      <c r="I1610" t="b">
        <v>0</v>
      </c>
      <c r="J1610" t="s">
        <v>2152</v>
      </c>
    </row>
    <row r="1611" spans="1:10" x14ac:dyDescent="0.2">
      <c r="A1611" s="1">
        <v>1609</v>
      </c>
      <c r="B1611" t="s">
        <v>9579</v>
      </c>
      <c r="C1611" t="s">
        <v>9576</v>
      </c>
      <c r="D1611" t="s">
        <v>9580</v>
      </c>
      <c r="E1611" t="s">
        <v>9581</v>
      </c>
      <c r="F1611" t="s">
        <v>9582</v>
      </c>
      <c r="G1611">
        <v>0</v>
      </c>
      <c r="H1611" t="s">
        <v>14</v>
      </c>
      <c r="I1611" t="b">
        <v>0</v>
      </c>
      <c r="J1611" t="s">
        <v>2152</v>
      </c>
    </row>
    <row r="1612" spans="1:10" x14ac:dyDescent="0.2">
      <c r="A1612" s="1">
        <v>1610</v>
      </c>
      <c r="B1612" t="s">
        <v>9583</v>
      </c>
      <c r="C1612" t="s">
        <v>9584</v>
      </c>
      <c r="D1612" t="s">
        <v>9585</v>
      </c>
      <c r="E1612" t="s">
        <v>9586</v>
      </c>
      <c r="F1612" t="s">
        <v>9587</v>
      </c>
      <c r="G1612">
        <v>0</v>
      </c>
      <c r="H1612" t="s">
        <v>14</v>
      </c>
      <c r="I1612" t="b">
        <v>0</v>
      </c>
      <c r="J1612" t="s">
        <v>2152</v>
      </c>
    </row>
    <row r="1613" spans="1:10" x14ac:dyDescent="0.2">
      <c r="A1613" s="1">
        <v>1611</v>
      </c>
      <c r="B1613" t="s">
        <v>9588</v>
      </c>
      <c r="C1613" t="s">
        <v>9589</v>
      </c>
      <c r="D1613" t="s">
        <v>9590</v>
      </c>
      <c r="E1613" t="s">
        <v>9591</v>
      </c>
      <c r="F1613" t="s">
        <v>9592</v>
      </c>
      <c r="G1613">
        <v>0</v>
      </c>
      <c r="H1613" t="s">
        <v>14</v>
      </c>
      <c r="I1613" t="b">
        <v>0</v>
      </c>
      <c r="J1613" t="s">
        <v>2152</v>
      </c>
    </row>
    <row r="1614" spans="1:10" x14ac:dyDescent="0.2">
      <c r="A1614" s="1">
        <v>1612</v>
      </c>
      <c r="B1614" t="s">
        <v>9593</v>
      </c>
      <c r="C1614" t="s">
        <v>9590</v>
      </c>
      <c r="D1614" t="s">
        <v>9594</v>
      </c>
      <c r="E1614" t="s">
        <v>9595</v>
      </c>
      <c r="F1614" t="s">
        <v>9596</v>
      </c>
      <c r="G1614">
        <v>0</v>
      </c>
      <c r="H1614" t="s">
        <v>14</v>
      </c>
      <c r="I1614" t="b">
        <v>0</v>
      </c>
      <c r="J1614" t="s">
        <v>2152</v>
      </c>
    </row>
    <row r="1615" spans="1:10" x14ac:dyDescent="0.2">
      <c r="A1615" s="1">
        <v>1613</v>
      </c>
      <c r="B1615" t="s">
        <v>9597</v>
      </c>
      <c r="C1615" t="s">
        <v>9594</v>
      </c>
      <c r="D1615" t="s">
        <v>9598</v>
      </c>
      <c r="E1615" t="s">
        <v>9599</v>
      </c>
      <c r="F1615" t="s">
        <v>9600</v>
      </c>
      <c r="G1615">
        <v>0</v>
      </c>
      <c r="H1615" t="s">
        <v>14</v>
      </c>
      <c r="I1615" t="b">
        <v>0</v>
      </c>
      <c r="J1615" t="s">
        <v>2152</v>
      </c>
    </row>
    <row r="1616" spans="1:10" x14ac:dyDescent="0.2">
      <c r="A1616" s="1">
        <v>1614</v>
      </c>
      <c r="B1616" t="s">
        <v>9601</v>
      </c>
      <c r="C1616" t="s">
        <v>9602</v>
      </c>
      <c r="D1616" t="s">
        <v>9603</v>
      </c>
      <c r="E1616" t="s">
        <v>9604</v>
      </c>
      <c r="F1616" t="s">
        <v>9605</v>
      </c>
      <c r="G1616">
        <v>0</v>
      </c>
      <c r="H1616" t="s">
        <v>14</v>
      </c>
      <c r="I1616" t="b">
        <v>0</v>
      </c>
      <c r="J1616" t="s">
        <v>2152</v>
      </c>
    </row>
    <row r="1617" spans="1:10" x14ac:dyDescent="0.2">
      <c r="A1617" s="1">
        <v>1615</v>
      </c>
      <c r="B1617" t="s">
        <v>9606</v>
      </c>
      <c r="C1617" t="s">
        <v>9603</v>
      </c>
      <c r="D1617" t="s">
        <v>9607</v>
      </c>
      <c r="E1617" t="s">
        <v>9608</v>
      </c>
      <c r="F1617" t="s">
        <v>9609</v>
      </c>
      <c r="G1617">
        <v>0</v>
      </c>
      <c r="H1617" t="s">
        <v>14</v>
      </c>
      <c r="I1617" t="b">
        <v>0</v>
      </c>
      <c r="J1617" t="s">
        <v>2152</v>
      </c>
    </row>
    <row r="1618" spans="1:10" x14ac:dyDescent="0.2">
      <c r="A1618" s="1">
        <v>1616</v>
      </c>
      <c r="B1618" t="s">
        <v>9610</v>
      </c>
      <c r="C1618" t="s">
        <v>9607</v>
      </c>
      <c r="D1618" t="s">
        <v>9611</v>
      </c>
      <c r="E1618" t="s">
        <v>9612</v>
      </c>
      <c r="F1618" t="s">
        <v>9613</v>
      </c>
      <c r="G1618">
        <v>0</v>
      </c>
      <c r="H1618" t="s">
        <v>14</v>
      </c>
      <c r="I1618" t="b">
        <v>0</v>
      </c>
      <c r="J1618" t="s">
        <v>2152</v>
      </c>
    </row>
    <row r="1619" spans="1:10" x14ac:dyDescent="0.2">
      <c r="A1619" s="1">
        <v>1617</v>
      </c>
      <c r="B1619" t="s">
        <v>9614</v>
      </c>
      <c r="C1619" t="s">
        <v>9611</v>
      </c>
      <c r="D1619" t="s">
        <v>9615</v>
      </c>
      <c r="E1619" t="s">
        <v>9616</v>
      </c>
      <c r="F1619" t="s">
        <v>9617</v>
      </c>
      <c r="G1619">
        <v>0</v>
      </c>
      <c r="H1619" t="s">
        <v>14</v>
      </c>
      <c r="I1619" t="b">
        <v>0</v>
      </c>
      <c r="J1619" t="s">
        <v>2152</v>
      </c>
    </row>
    <row r="1620" spans="1:10" x14ac:dyDescent="0.2">
      <c r="A1620" s="1">
        <v>1618</v>
      </c>
      <c r="B1620" t="s">
        <v>9618</v>
      </c>
      <c r="C1620" t="s">
        <v>9619</v>
      </c>
      <c r="D1620" t="s">
        <v>9620</v>
      </c>
      <c r="E1620" t="s">
        <v>9621</v>
      </c>
      <c r="F1620" t="s">
        <v>9622</v>
      </c>
      <c r="G1620">
        <v>0</v>
      </c>
      <c r="H1620" t="s">
        <v>14</v>
      </c>
      <c r="I1620" t="b">
        <v>0</v>
      </c>
      <c r="J1620" t="s">
        <v>2152</v>
      </c>
    </row>
    <row r="1621" spans="1:10" x14ac:dyDescent="0.2">
      <c r="A1621" s="1">
        <v>1619</v>
      </c>
      <c r="B1621" t="s">
        <v>9623</v>
      </c>
      <c r="C1621" t="s">
        <v>9620</v>
      </c>
      <c r="D1621" t="s">
        <v>9624</v>
      </c>
      <c r="E1621" t="s">
        <v>9625</v>
      </c>
      <c r="F1621" t="s">
        <v>9626</v>
      </c>
      <c r="G1621">
        <v>0</v>
      </c>
      <c r="H1621" t="s">
        <v>14</v>
      </c>
      <c r="I1621" t="b">
        <v>0</v>
      </c>
      <c r="J1621" t="s">
        <v>2152</v>
      </c>
    </row>
    <row r="1622" spans="1:10" x14ac:dyDescent="0.2">
      <c r="A1622" s="1">
        <v>1620</v>
      </c>
      <c r="B1622" t="s">
        <v>9627</v>
      </c>
      <c r="C1622" t="s">
        <v>9624</v>
      </c>
      <c r="D1622" t="s">
        <v>9628</v>
      </c>
      <c r="E1622" t="s">
        <v>9629</v>
      </c>
      <c r="F1622" t="s">
        <v>9630</v>
      </c>
      <c r="G1622">
        <v>0</v>
      </c>
      <c r="H1622" t="s">
        <v>14</v>
      </c>
      <c r="I1622" t="b">
        <v>0</v>
      </c>
      <c r="J1622" t="s">
        <v>2152</v>
      </c>
    </row>
    <row r="1623" spans="1:10" x14ac:dyDescent="0.2">
      <c r="A1623" s="1">
        <v>1621</v>
      </c>
      <c r="B1623" t="s">
        <v>9631</v>
      </c>
      <c r="C1623" t="s">
        <v>9632</v>
      </c>
      <c r="D1623" t="s">
        <v>9633</v>
      </c>
      <c r="E1623" t="s">
        <v>9634</v>
      </c>
      <c r="F1623" t="s">
        <v>9635</v>
      </c>
      <c r="G1623">
        <v>0</v>
      </c>
      <c r="H1623" t="s">
        <v>14</v>
      </c>
      <c r="I1623" t="b">
        <v>0</v>
      </c>
      <c r="J1623" t="s">
        <v>2152</v>
      </c>
    </row>
    <row r="1624" spans="1:10" x14ac:dyDescent="0.2">
      <c r="A1624" s="1">
        <v>1622</v>
      </c>
      <c r="B1624" t="s">
        <v>9636</v>
      </c>
      <c r="C1624" t="s">
        <v>9633</v>
      </c>
      <c r="D1624" t="s">
        <v>9637</v>
      </c>
      <c r="E1624" t="s">
        <v>9638</v>
      </c>
      <c r="F1624" t="s">
        <v>9639</v>
      </c>
      <c r="G1624">
        <v>0</v>
      </c>
      <c r="H1624" t="s">
        <v>14</v>
      </c>
      <c r="I1624" t="b">
        <v>0</v>
      </c>
      <c r="J1624" t="s">
        <v>2152</v>
      </c>
    </row>
    <row r="1625" spans="1:10" x14ac:dyDescent="0.2">
      <c r="A1625" s="1">
        <v>1623</v>
      </c>
      <c r="B1625" t="s">
        <v>9640</v>
      </c>
      <c r="C1625" t="s">
        <v>9641</v>
      </c>
      <c r="D1625" t="s">
        <v>9642</v>
      </c>
      <c r="E1625" t="s">
        <v>9643</v>
      </c>
      <c r="F1625" t="s">
        <v>9644</v>
      </c>
      <c r="G1625">
        <v>0</v>
      </c>
      <c r="H1625" t="s">
        <v>14</v>
      </c>
      <c r="I1625" t="b">
        <v>0</v>
      </c>
      <c r="J1625" t="s">
        <v>2152</v>
      </c>
    </row>
    <row r="1626" spans="1:10" x14ac:dyDescent="0.2">
      <c r="A1626" s="1">
        <v>1624</v>
      </c>
      <c r="B1626" t="s">
        <v>1006</v>
      </c>
      <c r="C1626" t="s">
        <v>9642</v>
      </c>
      <c r="D1626" t="s">
        <v>9645</v>
      </c>
      <c r="E1626" t="s">
        <v>9646</v>
      </c>
      <c r="F1626" t="s">
        <v>9647</v>
      </c>
      <c r="G1626">
        <v>0</v>
      </c>
      <c r="H1626" t="s">
        <v>14</v>
      </c>
      <c r="I1626" t="b">
        <v>0</v>
      </c>
      <c r="J1626" t="s">
        <v>2152</v>
      </c>
    </row>
    <row r="1627" spans="1:10" x14ac:dyDescent="0.2">
      <c r="A1627" s="1">
        <v>1625</v>
      </c>
      <c r="B1627" t="s">
        <v>1010</v>
      </c>
      <c r="C1627" t="s">
        <v>9648</v>
      </c>
      <c r="D1627" t="s">
        <v>9649</v>
      </c>
      <c r="E1627" t="s">
        <v>9650</v>
      </c>
      <c r="F1627" t="s">
        <v>9651</v>
      </c>
      <c r="G1627">
        <v>0</v>
      </c>
      <c r="H1627" t="s">
        <v>14</v>
      </c>
      <c r="I1627" t="b">
        <v>0</v>
      </c>
      <c r="J1627" t="s">
        <v>2152</v>
      </c>
    </row>
    <row r="1628" spans="1:10" x14ac:dyDescent="0.2">
      <c r="A1628" s="1">
        <v>1626</v>
      </c>
      <c r="B1628" t="s">
        <v>1014</v>
      </c>
      <c r="C1628" t="s">
        <v>9652</v>
      </c>
      <c r="D1628" t="s">
        <v>9653</v>
      </c>
      <c r="E1628" t="s">
        <v>9654</v>
      </c>
      <c r="F1628" t="s">
        <v>9655</v>
      </c>
      <c r="G1628">
        <v>0</v>
      </c>
      <c r="H1628" t="s">
        <v>14</v>
      </c>
      <c r="I1628" t="b">
        <v>0</v>
      </c>
      <c r="J1628" t="s">
        <v>2152</v>
      </c>
    </row>
    <row r="1629" spans="1:10" x14ac:dyDescent="0.2">
      <c r="A1629" s="1">
        <v>1627</v>
      </c>
      <c r="B1629" t="s">
        <v>1017</v>
      </c>
      <c r="C1629" t="s">
        <v>9656</v>
      </c>
      <c r="D1629" t="s">
        <v>9657</v>
      </c>
      <c r="E1629" t="s">
        <v>9658</v>
      </c>
      <c r="F1629" t="s">
        <v>9659</v>
      </c>
      <c r="G1629">
        <v>0</v>
      </c>
      <c r="H1629" t="s">
        <v>14</v>
      </c>
      <c r="I1629" t="b">
        <v>0</v>
      </c>
      <c r="J1629" t="s">
        <v>2152</v>
      </c>
    </row>
    <row r="1630" spans="1:10" x14ac:dyDescent="0.2">
      <c r="A1630" s="1">
        <v>1628</v>
      </c>
      <c r="B1630" t="s">
        <v>1020</v>
      </c>
      <c r="C1630" t="s">
        <v>9657</v>
      </c>
      <c r="D1630" t="s">
        <v>9660</v>
      </c>
      <c r="E1630" t="s">
        <v>9661</v>
      </c>
      <c r="F1630" t="s">
        <v>9662</v>
      </c>
      <c r="G1630">
        <v>0</v>
      </c>
      <c r="H1630" t="s">
        <v>14</v>
      </c>
      <c r="I1630" t="b">
        <v>0</v>
      </c>
      <c r="J1630" t="s">
        <v>2152</v>
      </c>
    </row>
    <row r="1631" spans="1:10" x14ac:dyDescent="0.2">
      <c r="A1631" s="1">
        <v>1629</v>
      </c>
      <c r="B1631" t="s">
        <v>1022</v>
      </c>
      <c r="C1631" t="s">
        <v>9660</v>
      </c>
      <c r="D1631" t="s">
        <v>9663</v>
      </c>
      <c r="E1631" t="s">
        <v>9664</v>
      </c>
      <c r="F1631" t="s">
        <v>9665</v>
      </c>
      <c r="G1631">
        <v>0</v>
      </c>
      <c r="H1631" t="s">
        <v>14</v>
      </c>
      <c r="I1631" t="b">
        <v>0</v>
      </c>
      <c r="J1631" t="s">
        <v>2152</v>
      </c>
    </row>
    <row r="1632" spans="1:10" x14ac:dyDescent="0.2">
      <c r="A1632" s="1">
        <v>1630</v>
      </c>
      <c r="B1632" t="s">
        <v>9666</v>
      </c>
      <c r="C1632" t="s">
        <v>9663</v>
      </c>
      <c r="D1632" t="s">
        <v>9667</v>
      </c>
      <c r="E1632" t="s">
        <v>9668</v>
      </c>
      <c r="F1632" t="s">
        <v>9669</v>
      </c>
      <c r="G1632">
        <v>0</v>
      </c>
      <c r="H1632" t="s">
        <v>14</v>
      </c>
      <c r="I1632" t="b">
        <v>0</v>
      </c>
      <c r="J1632" t="s">
        <v>2152</v>
      </c>
    </row>
    <row r="1633" spans="1:10" x14ac:dyDescent="0.2">
      <c r="A1633" s="1">
        <v>1631</v>
      </c>
      <c r="B1633" t="s">
        <v>9670</v>
      </c>
      <c r="C1633" t="s">
        <v>9671</v>
      </c>
      <c r="D1633" t="s">
        <v>9672</v>
      </c>
      <c r="E1633" t="s">
        <v>9673</v>
      </c>
      <c r="F1633" t="s">
        <v>9674</v>
      </c>
      <c r="G1633">
        <v>0</v>
      </c>
      <c r="H1633" t="s">
        <v>14</v>
      </c>
      <c r="I1633" t="b">
        <v>0</v>
      </c>
      <c r="J1633" t="s">
        <v>2152</v>
      </c>
    </row>
    <row r="1634" spans="1:10" x14ac:dyDescent="0.2">
      <c r="A1634" s="1">
        <v>1632</v>
      </c>
      <c r="B1634" t="s">
        <v>9675</v>
      </c>
      <c r="C1634" t="s">
        <v>9676</v>
      </c>
      <c r="D1634" t="s">
        <v>9677</v>
      </c>
      <c r="E1634" t="s">
        <v>9678</v>
      </c>
      <c r="F1634" t="s">
        <v>9679</v>
      </c>
      <c r="G1634">
        <v>0</v>
      </c>
      <c r="H1634" t="s">
        <v>14</v>
      </c>
      <c r="I1634" t="b">
        <v>0</v>
      </c>
      <c r="J1634" t="s">
        <v>2152</v>
      </c>
    </row>
    <row r="1635" spans="1:10" x14ac:dyDescent="0.2">
      <c r="A1635" s="1">
        <v>1633</v>
      </c>
      <c r="B1635" t="s">
        <v>9680</v>
      </c>
      <c r="C1635" t="s">
        <v>9681</v>
      </c>
      <c r="D1635" t="s">
        <v>9682</v>
      </c>
      <c r="E1635" t="s">
        <v>9683</v>
      </c>
      <c r="F1635" t="s">
        <v>9684</v>
      </c>
      <c r="G1635">
        <v>0</v>
      </c>
      <c r="H1635" t="s">
        <v>14</v>
      </c>
      <c r="I1635" t="b">
        <v>0</v>
      </c>
      <c r="J1635" t="s">
        <v>2152</v>
      </c>
    </row>
    <row r="1636" spans="1:10" x14ac:dyDescent="0.2">
      <c r="A1636" s="1">
        <v>1634</v>
      </c>
      <c r="B1636" t="s">
        <v>9685</v>
      </c>
      <c r="C1636" t="s">
        <v>9682</v>
      </c>
      <c r="D1636" t="s">
        <v>9686</v>
      </c>
      <c r="E1636" t="s">
        <v>9687</v>
      </c>
      <c r="F1636" t="s">
        <v>9688</v>
      </c>
      <c r="G1636">
        <v>0</v>
      </c>
      <c r="H1636" t="s">
        <v>14</v>
      </c>
      <c r="I1636" t="b">
        <v>0</v>
      </c>
      <c r="J1636" t="s">
        <v>2152</v>
      </c>
    </row>
    <row r="1637" spans="1:10" x14ac:dyDescent="0.2">
      <c r="A1637" s="1">
        <v>1635</v>
      </c>
      <c r="B1637" t="s">
        <v>9689</v>
      </c>
      <c r="C1637" t="s">
        <v>9686</v>
      </c>
      <c r="D1637" t="s">
        <v>9690</v>
      </c>
      <c r="E1637" t="s">
        <v>9691</v>
      </c>
      <c r="F1637" t="s">
        <v>9692</v>
      </c>
      <c r="G1637">
        <v>0</v>
      </c>
      <c r="H1637" t="s">
        <v>14</v>
      </c>
      <c r="I1637" t="b">
        <v>0</v>
      </c>
      <c r="J1637" t="s">
        <v>2152</v>
      </c>
    </row>
    <row r="1638" spans="1:10" x14ac:dyDescent="0.2">
      <c r="A1638" s="1">
        <v>1636</v>
      </c>
      <c r="B1638" t="s">
        <v>9693</v>
      </c>
      <c r="C1638" t="s">
        <v>9694</v>
      </c>
      <c r="D1638" t="s">
        <v>9695</v>
      </c>
      <c r="E1638" t="s">
        <v>9696</v>
      </c>
      <c r="F1638" t="s">
        <v>9697</v>
      </c>
      <c r="G1638">
        <v>0</v>
      </c>
      <c r="H1638" t="s">
        <v>14</v>
      </c>
      <c r="I1638" t="b">
        <v>0</v>
      </c>
      <c r="J1638" t="s">
        <v>2152</v>
      </c>
    </row>
    <row r="1639" spans="1:10" x14ac:dyDescent="0.2">
      <c r="A1639" s="1">
        <v>1637</v>
      </c>
      <c r="B1639" t="s">
        <v>9698</v>
      </c>
      <c r="C1639" t="s">
        <v>9699</v>
      </c>
      <c r="D1639" t="s">
        <v>9700</v>
      </c>
      <c r="E1639" t="s">
        <v>9701</v>
      </c>
      <c r="F1639" t="s">
        <v>9702</v>
      </c>
      <c r="G1639">
        <v>0</v>
      </c>
      <c r="H1639" t="s">
        <v>14</v>
      </c>
      <c r="I1639" t="b">
        <v>0</v>
      </c>
      <c r="J1639" t="s">
        <v>2152</v>
      </c>
    </row>
    <row r="1640" spans="1:10" x14ac:dyDescent="0.2">
      <c r="A1640" s="1">
        <v>1638</v>
      </c>
      <c r="B1640" t="s">
        <v>9703</v>
      </c>
      <c r="C1640" t="s">
        <v>9704</v>
      </c>
      <c r="D1640" t="s">
        <v>9705</v>
      </c>
      <c r="E1640" t="s">
        <v>9706</v>
      </c>
      <c r="F1640" t="s">
        <v>9707</v>
      </c>
      <c r="G1640">
        <v>0</v>
      </c>
      <c r="H1640" t="s">
        <v>14</v>
      </c>
      <c r="I1640" t="b">
        <v>0</v>
      </c>
      <c r="J1640" t="s">
        <v>2152</v>
      </c>
    </row>
    <row r="1641" spans="1:10" x14ac:dyDescent="0.2">
      <c r="A1641" s="1">
        <v>1639</v>
      </c>
      <c r="B1641" t="s">
        <v>9708</v>
      </c>
      <c r="C1641" t="s">
        <v>9709</v>
      </c>
      <c r="D1641" t="s">
        <v>9710</v>
      </c>
      <c r="E1641" t="s">
        <v>9711</v>
      </c>
      <c r="F1641" t="s">
        <v>9712</v>
      </c>
      <c r="G1641">
        <v>0</v>
      </c>
      <c r="H1641" t="s">
        <v>14</v>
      </c>
      <c r="I1641" t="b">
        <v>0</v>
      </c>
      <c r="J1641" t="s">
        <v>2152</v>
      </c>
    </row>
    <row r="1642" spans="1:10" x14ac:dyDescent="0.2">
      <c r="A1642" s="1">
        <v>1640</v>
      </c>
      <c r="B1642" t="s">
        <v>9713</v>
      </c>
      <c r="C1642" t="s">
        <v>9714</v>
      </c>
      <c r="D1642" t="s">
        <v>9715</v>
      </c>
      <c r="E1642" t="s">
        <v>9716</v>
      </c>
      <c r="F1642" t="s">
        <v>9717</v>
      </c>
      <c r="G1642">
        <v>0</v>
      </c>
      <c r="H1642" t="s">
        <v>14</v>
      </c>
      <c r="I1642" t="b">
        <v>0</v>
      </c>
      <c r="J1642" t="s">
        <v>2152</v>
      </c>
    </row>
    <row r="1643" spans="1:10" x14ac:dyDescent="0.2">
      <c r="A1643" s="1">
        <v>1641</v>
      </c>
      <c r="B1643" t="s">
        <v>9718</v>
      </c>
      <c r="C1643" t="s">
        <v>9715</v>
      </c>
      <c r="D1643" t="s">
        <v>9719</v>
      </c>
      <c r="E1643" t="s">
        <v>9720</v>
      </c>
      <c r="F1643" t="s">
        <v>9721</v>
      </c>
      <c r="G1643">
        <v>0</v>
      </c>
      <c r="H1643" t="s">
        <v>14</v>
      </c>
      <c r="I1643" t="b">
        <v>0</v>
      </c>
      <c r="J1643" t="s">
        <v>2152</v>
      </c>
    </row>
    <row r="1644" spans="1:10" x14ac:dyDescent="0.2">
      <c r="A1644" s="1">
        <v>1642</v>
      </c>
      <c r="B1644" t="s">
        <v>9722</v>
      </c>
      <c r="C1644" t="s">
        <v>9723</v>
      </c>
      <c r="D1644" t="s">
        <v>9724</v>
      </c>
      <c r="E1644" t="s">
        <v>9725</v>
      </c>
      <c r="F1644" t="s">
        <v>9726</v>
      </c>
      <c r="G1644">
        <v>0</v>
      </c>
      <c r="H1644" t="s">
        <v>14</v>
      </c>
      <c r="I1644" t="b">
        <v>0</v>
      </c>
      <c r="J1644" t="s">
        <v>2152</v>
      </c>
    </row>
    <row r="1645" spans="1:10" x14ac:dyDescent="0.2">
      <c r="A1645" s="1">
        <v>1643</v>
      </c>
      <c r="B1645" t="s">
        <v>9727</v>
      </c>
      <c r="C1645" t="s">
        <v>9724</v>
      </c>
      <c r="D1645" t="s">
        <v>9728</v>
      </c>
      <c r="E1645" t="s">
        <v>9729</v>
      </c>
      <c r="F1645" t="s">
        <v>9730</v>
      </c>
      <c r="G1645">
        <v>0</v>
      </c>
      <c r="H1645" t="s">
        <v>14</v>
      </c>
      <c r="I1645" t="b">
        <v>0</v>
      </c>
      <c r="J1645" t="s">
        <v>2152</v>
      </c>
    </row>
    <row r="1646" spans="1:10" x14ac:dyDescent="0.2">
      <c r="A1646" s="1">
        <v>1644</v>
      </c>
      <c r="B1646" t="s">
        <v>9731</v>
      </c>
      <c r="C1646" t="s">
        <v>9728</v>
      </c>
      <c r="D1646" t="s">
        <v>9732</v>
      </c>
      <c r="E1646" t="s">
        <v>9733</v>
      </c>
      <c r="F1646" t="s">
        <v>9734</v>
      </c>
      <c r="G1646">
        <v>0</v>
      </c>
      <c r="H1646" t="s">
        <v>14</v>
      </c>
      <c r="I1646" t="b">
        <v>0</v>
      </c>
      <c r="J1646" t="s">
        <v>2152</v>
      </c>
    </row>
    <row r="1647" spans="1:10" x14ac:dyDescent="0.2">
      <c r="A1647" s="1">
        <v>1645</v>
      </c>
      <c r="B1647" t="s">
        <v>9735</v>
      </c>
      <c r="C1647" t="s">
        <v>9736</v>
      </c>
      <c r="D1647" t="s">
        <v>9737</v>
      </c>
      <c r="E1647" t="s">
        <v>9738</v>
      </c>
      <c r="F1647" t="s">
        <v>9739</v>
      </c>
      <c r="G1647">
        <v>0</v>
      </c>
      <c r="H1647" t="s">
        <v>14</v>
      </c>
      <c r="I1647" t="b">
        <v>0</v>
      </c>
      <c r="J1647" t="s">
        <v>2152</v>
      </c>
    </row>
    <row r="1648" spans="1:10" x14ac:dyDescent="0.2">
      <c r="A1648" s="1">
        <v>1646</v>
      </c>
      <c r="B1648" t="s">
        <v>9740</v>
      </c>
      <c r="C1648" t="s">
        <v>9737</v>
      </c>
      <c r="D1648" t="s">
        <v>9741</v>
      </c>
      <c r="E1648" t="s">
        <v>9742</v>
      </c>
      <c r="F1648" t="s">
        <v>9743</v>
      </c>
      <c r="G1648">
        <v>0</v>
      </c>
      <c r="H1648" t="s">
        <v>14</v>
      </c>
      <c r="I1648" t="b">
        <v>0</v>
      </c>
      <c r="J1648" t="s">
        <v>2152</v>
      </c>
    </row>
    <row r="1649" spans="1:10" x14ac:dyDescent="0.2">
      <c r="A1649" s="1">
        <v>1647</v>
      </c>
      <c r="B1649" t="s">
        <v>9744</v>
      </c>
      <c r="C1649" t="s">
        <v>9741</v>
      </c>
      <c r="D1649" t="s">
        <v>9745</v>
      </c>
      <c r="E1649" t="s">
        <v>9746</v>
      </c>
      <c r="F1649" t="s">
        <v>9747</v>
      </c>
      <c r="G1649">
        <v>0</v>
      </c>
      <c r="H1649" t="s">
        <v>14</v>
      </c>
      <c r="I1649" t="b">
        <v>0</v>
      </c>
      <c r="J1649" t="s">
        <v>2152</v>
      </c>
    </row>
    <row r="1650" spans="1:10" x14ac:dyDescent="0.2">
      <c r="A1650" s="1">
        <v>1648</v>
      </c>
      <c r="B1650" t="s">
        <v>1026</v>
      </c>
      <c r="C1650" t="s">
        <v>9745</v>
      </c>
      <c r="D1650" t="s">
        <v>9748</v>
      </c>
      <c r="E1650" t="s">
        <v>9749</v>
      </c>
      <c r="F1650" t="s">
        <v>9750</v>
      </c>
      <c r="G1650">
        <v>0</v>
      </c>
      <c r="H1650" t="s">
        <v>14</v>
      </c>
      <c r="I1650" t="b">
        <v>0</v>
      </c>
      <c r="J1650" t="s">
        <v>2152</v>
      </c>
    </row>
    <row r="1651" spans="1:10" x14ac:dyDescent="0.2">
      <c r="A1651" s="1">
        <v>1649</v>
      </c>
      <c r="B1651" t="s">
        <v>1030</v>
      </c>
      <c r="C1651" t="s">
        <v>9748</v>
      </c>
      <c r="D1651" t="s">
        <v>9751</v>
      </c>
      <c r="E1651" t="s">
        <v>9752</v>
      </c>
      <c r="F1651" t="s">
        <v>9753</v>
      </c>
      <c r="G1651">
        <v>0</v>
      </c>
      <c r="H1651" t="s">
        <v>14</v>
      </c>
      <c r="I1651" t="b">
        <v>0</v>
      </c>
      <c r="J1651" t="s">
        <v>2152</v>
      </c>
    </row>
    <row r="1652" spans="1:10" x14ac:dyDescent="0.2">
      <c r="A1652" s="1">
        <v>1650</v>
      </c>
      <c r="B1652" t="s">
        <v>1032</v>
      </c>
      <c r="C1652" t="s">
        <v>9751</v>
      </c>
      <c r="D1652" t="s">
        <v>9754</v>
      </c>
      <c r="E1652" t="s">
        <v>9755</v>
      </c>
      <c r="F1652" t="s">
        <v>9756</v>
      </c>
      <c r="G1652">
        <v>0</v>
      </c>
      <c r="H1652" t="s">
        <v>14</v>
      </c>
      <c r="I1652" t="b">
        <v>0</v>
      </c>
      <c r="J1652" t="s">
        <v>2152</v>
      </c>
    </row>
    <row r="1653" spans="1:10" x14ac:dyDescent="0.2">
      <c r="A1653" s="1">
        <v>1651</v>
      </c>
      <c r="B1653" t="s">
        <v>1035</v>
      </c>
      <c r="C1653" t="s">
        <v>9754</v>
      </c>
      <c r="D1653" t="s">
        <v>9757</v>
      </c>
      <c r="E1653" t="s">
        <v>9758</v>
      </c>
      <c r="F1653" t="s">
        <v>9759</v>
      </c>
      <c r="G1653">
        <v>0</v>
      </c>
      <c r="H1653" t="s">
        <v>14</v>
      </c>
      <c r="I1653" t="b">
        <v>0</v>
      </c>
      <c r="J1653" t="s">
        <v>2152</v>
      </c>
    </row>
    <row r="1654" spans="1:10" x14ac:dyDescent="0.2">
      <c r="A1654" s="1">
        <v>1652</v>
      </c>
      <c r="B1654" t="s">
        <v>1038</v>
      </c>
      <c r="C1654" t="s">
        <v>9760</v>
      </c>
      <c r="D1654" t="s">
        <v>9761</v>
      </c>
      <c r="E1654" t="s">
        <v>9762</v>
      </c>
      <c r="F1654" t="s">
        <v>9763</v>
      </c>
      <c r="G1654">
        <v>0</v>
      </c>
      <c r="H1654" t="s">
        <v>14</v>
      </c>
      <c r="I1654" t="b">
        <v>0</v>
      </c>
      <c r="J1654" t="s">
        <v>2152</v>
      </c>
    </row>
    <row r="1655" spans="1:10" x14ac:dyDescent="0.2">
      <c r="A1655" s="1">
        <v>1653</v>
      </c>
      <c r="B1655" t="s">
        <v>1043</v>
      </c>
      <c r="C1655" t="s">
        <v>9761</v>
      </c>
      <c r="D1655" t="s">
        <v>9764</v>
      </c>
      <c r="E1655" t="s">
        <v>9765</v>
      </c>
      <c r="F1655" t="s">
        <v>9766</v>
      </c>
      <c r="G1655">
        <v>0</v>
      </c>
      <c r="H1655" t="s">
        <v>14</v>
      </c>
      <c r="I1655" t="b">
        <v>0</v>
      </c>
      <c r="J1655" t="s">
        <v>2152</v>
      </c>
    </row>
    <row r="1656" spans="1:10" x14ac:dyDescent="0.2">
      <c r="A1656" s="1">
        <v>1654</v>
      </c>
      <c r="B1656" t="s">
        <v>9767</v>
      </c>
      <c r="C1656" t="s">
        <v>9764</v>
      </c>
      <c r="D1656" t="s">
        <v>9768</v>
      </c>
      <c r="E1656" t="s">
        <v>9769</v>
      </c>
      <c r="F1656" t="s">
        <v>9770</v>
      </c>
      <c r="G1656">
        <v>0</v>
      </c>
      <c r="H1656" t="s">
        <v>14</v>
      </c>
      <c r="I1656" t="b">
        <v>0</v>
      </c>
      <c r="J1656" t="s">
        <v>2152</v>
      </c>
    </row>
    <row r="1657" spans="1:10" x14ac:dyDescent="0.2">
      <c r="A1657" s="1">
        <v>1655</v>
      </c>
      <c r="B1657" t="s">
        <v>9771</v>
      </c>
      <c r="C1657" t="s">
        <v>9772</v>
      </c>
      <c r="D1657" t="s">
        <v>9773</v>
      </c>
      <c r="E1657" t="s">
        <v>9774</v>
      </c>
      <c r="F1657" t="s">
        <v>9775</v>
      </c>
      <c r="G1657">
        <v>0</v>
      </c>
      <c r="H1657" t="s">
        <v>14</v>
      </c>
      <c r="I1657" t="b">
        <v>0</v>
      </c>
      <c r="J1657" t="s">
        <v>2152</v>
      </c>
    </row>
    <row r="1658" spans="1:10" x14ac:dyDescent="0.2">
      <c r="A1658" s="1">
        <v>1656</v>
      </c>
      <c r="B1658" t="s">
        <v>9776</v>
      </c>
      <c r="C1658" t="s">
        <v>9777</v>
      </c>
      <c r="D1658" t="s">
        <v>9778</v>
      </c>
      <c r="E1658" t="s">
        <v>9779</v>
      </c>
      <c r="F1658" t="s">
        <v>9780</v>
      </c>
      <c r="G1658">
        <v>0</v>
      </c>
      <c r="H1658" t="s">
        <v>14</v>
      </c>
      <c r="I1658" t="b">
        <v>0</v>
      </c>
      <c r="J1658" t="s">
        <v>2152</v>
      </c>
    </row>
    <row r="1659" spans="1:10" x14ac:dyDescent="0.2">
      <c r="A1659" s="1">
        <v>1657</v>
      </c>
      <c r="B1659" t="s">
        <v>9781</v>
      </c>
      <c r="C1659" t="s">
        <v>9778</v>
      </c>
      <c r="D1659" t="s">
        <v>9782</v>
      </c>
      <c r="E1659" t="s">
        <v>9783</v>
      </c>
      <c r="F1659" t="s">
        <v>9784</v>
      </c>
      <c r="G1659">
        <v>0</v>
      </c>
      <c r="H1659" t="s">
        <v>14</v>
      </c>
      <c r="I1659" t="b">
        <v>0</v>
      </c>
      <c r="J1659" t="s">
        <v>2152</v>
      </c>
    </row>
    <row r="1660" spans="1:10" x14ac:dyDescent="0.2">
      <c r="A1660" s="1">
        <v>1658</v>
      </c>
      <c r="B1660" t="s">
        <v>9785</v>
      </c>
      <c r="C1660" t="s">
        <v>9786</v>
      </c>
      <c r="D1660" t="s">
        <v>9787</v>
      </c>
      <c r="E1660" t="s">
        <v>9788</v>
      </c>
      <c r="F1660" t="s">
        <v>9789</v>
      </c>
      <c r="G1660">
        <v>0</v>
      </c>
      <c r="H1660" t="s">
        <v>14</v>
      </c>
      <c r="I1660" t="b">
        <v>0</v>
      </c>
      <c r="J1660" t="s">
        <v>2152</v>
      </c>
    </row>
    <row r="1661" spans="1:10" x14ac:dyDescent="0.2">
      <c r="A1661" s="1">
        <v>1659</v>
      </c>
      <c r="B1661" t="s">
        <v>9790</v>
      </c>
      <c r="C1661" t="s">
        <v>9787</v>
      </c>
      <c r="D1661" t="s">
        <v>9791</v>
      </c>
      <c r="E1661" t="s">
        <v>9792</v>
      </c>
      <c r="F1661" t="s">
        <v>9793</v>
      </c>
      <c r="G1661">
        <v>0</v>
      </c>
      <c r="H1661" t="s">
        <v>14</v>
      </c>
      <c r="I1661" t="b">
        <v>0</v>
      </c>
      <c r="J1661" t="s">
        <v>2152</v>
      </c>
    </row>
    <row r="1662" spans="1:10" x14ac:dyDescent="0.2">
      <c r="A1662" s="1">
        <v>1660</v>
      </c>
      <c r="B1662" t="s">
        <v>9794</v>
      </c>
      <c r="C1662" t="s">
        <v>9795</v>
      </c>
      <c r="D1662" t="s">
        <v>9796</v>
      </c>
      <c r="E1662" t="s">
        <v>9797</v>
      </c>
      <c r="F1662" t="s">
        <v>9798</v>
      </c>
      <c r="G1662">
        <v>0</v>
      </c>
      <c r="H1662" t="s">
        <v>14</v>
      </c>
      <c r="I1662" t="b">
        <v>0</v>
      </c>
      <c r="J1662" t="s">
        <v>2152</v>
      </c>
    </row>
    <row r="1663" spans="1:10" x14ac:dyDescent="0.2">
      <c r="A1663" s="1">
        <v>1661</v>
      </c>
      <c r="B1663" t="s">
        <v>9799</v>
      </c>
      <c r="C1663" t="s">
        <v>9800</v>
      </c>
      <c r="D1663" t="s">
        <v>9801</v>
      </c>
      <c r="E1663" t="s">
        <v>9802</v>
      </c>
      <c r="F1663" t="s">
        <v>9803</v>
      </c>
      <c r="G1663">
        <v>0</v>
      </c>
      <c r="H1663" t="s">
        <v>14</v>
      </c>
      <c r="I1663" t="b">
        <v>0</v>
      </c>
      <c r="J1663" t="s">
        <v>2152</v>
      </c>
    </row>
    <row r="1664" spans="1:10" x14ac:dyDescent="0.2">
      <c r="A1664" s="1">
        <v>1662</v>
      </c>
      <c r="B1664" t="s">
        <v>9804</v>
      </c>
      <c r="C1664" t="s">
        <v>9805</v>
      </c>
      <c r="D1664" t="s">
        <v>9806</v>
      </c>
      <c r="E1664" t="s">
        <v>9807</v>
      </c>
      <c r="F1664" t="s">
        <v>9808</v>
      </c>
      <c r="G1664">
        <v>0</v>
      </c>
      <c r="H1664" t="s">
        <v>14</v>
      </c>
      <c r="I1664" t="b">
        <v>0</v>
      </c>
      <c r="J1664" t="s">
        <v>2152</v>
      </c>
    </row>
    <row r="1665" spans="1:10" x14ac:dyDescent="0.2">
      <c r="A1665" s="1">
        <v>1663</v>
      </c>
      <c r="B1665" t="s">
        <v>9809</v>
      </c>
      <c r="C1665" t="s">
        <v>9810</v>
      </c>
      <c r="D1665" t="s">
        <v>9811</v>
      </c>
      <c r="E1665" t="s">
        <v>9812</v>
      </c>
      <c r="F1665" t="s">
        <v>9813</v>
      </c>
      <c r="G1665">
        <v>0</v>
      </c>
      <c r="H1665" t="s">
        <v>14</v>
      </c>
      <c r="I1665" t="b">
        <v>0</v>
      </c>
      <c r="J1665" t="s">
        <v>2152</v>
      </c>
    </row>
    <row r="1666" spans="1:10" x14ac:dyDescent="0.2">
      <c r="A1666" s="1">
        <v>1664</v>
      </c>
      <c r="B1666" t="s">
        <v>9814</v>
      </c>
      <c r="C1666" t="s">
        <v>9815</v>
      </c>
      <c r="D1666" t="s">
        <v>9816</v>
      </c>
      <c r="E1666" t="s">
        <v>9817</v>
      </c>
      <c r="F1666" t="s">
        <v>9818</v>
      </c>
      <c r="G1666">
        <v>0</v>
      </c>
      <c r="H1666" t="s">
        <v>14</v>
      </c>
      <c r="I1666" t="b">
        <v>0</v>
      </c>
      <c r="J1666" t="s">
        <v>2152</v>
      </c>
    </row>
    <row r="1667" spans="1:10" x14ac:dyDescent="0.2">
      <c r="A1667" s="1">
        <v>1665</v>
      </c>
      <c r="B1667" t="s">
        <v>9819</v>
      </c>
      <c r="C1667" t="s">
        <v>9820</v>
      </c>
      <c r="D1667" t="s">
        <v>9821</v>
      </c>
      <c r="E1667" t="s">
        <v>9822</v>
      </c>
      <c r="F1667" t="s">
        <v>9823</v>
      </c>
      <c r="G1667">
        <v>0</v>
      </c>
      <c r="H1667" t="s">
        <v>14</v>
      </c>
      <c r="I1667" t="b">
        <v>0</v>
      </c>
      <c r="J1667" t="s">
        <v>2152</v>
      </c>
    </row>
    <row r="1668" spans="1:10" x14ac:dyDescent="0.2">
      <c r="A1668" s="1">
        <v>1666</v>
      </c>
      <c r="B1668" t="s">
        <v>9824</v>
      </c>
      <c r="C1668" t="s">
        <v>9825</v>
      </c>
      <c r="D1668" t="s">
        <v>9826</v>
      </c>
      <c r="E1668" t="s">
        <v>9827</v>
      </c>
      <c r="F1668" t="s">
        <v>9828</v>
      </c>
      <c r="G1668">
        <v>0</v>
      </c>
      <c r="H1668" t="s">
        <v>14</v>
      </c>
      <c r="I1668" t="b">
        <v>0</v>
      </c>
      <c r="J1668" t="s">
        <v>2152</v>
      </c>
    </row>
    <row r="1669" spans="1:10" x14ac:dyDescent="0.2">
      <c r="A1669" s="1">
        <v>1667</v>
      </c>
      <c r="B1669" t="s">
        <v>9829</v>
      </c>
      <c r="C1669" t="s">
        <v>9826</v>
      </c>
      <c r="D1669" t="s">
        <v>9830</v>
      </c>
      <c r="E1669" t="s">
        <v>9831</v>
      </c>
      <c r="F1669" t="s">
        <v>9832</v>
      </c>
      <c r="G1669">
        <v>0</v>
      </c>
      <c r="H1669" t="s">
        <v>14</v>
      </c>
      <c r="I1669" t="b">
        <v>0</v>
      </c>
      <c r="J1669" t="s">
        <v>2152</v>
      </c>
    </row>
    <row r="1670" spans="1:10" x14ac:dyDescent="0.2">
      <c r="A1670" s="1">
        <v>1668</v>
      </c>
      <c r="B1670" t="s">
        <v>9833</v>
      </c>
      <c r="C1670" t="s">
        <v>9830</v>
      </c>
      <c r="D1670" t="s">
        <v>9834</v>
      </c>
      <c r="E1670" t="s">
        <v>9835</v>
      </c>
      <c r="F1670" t="s">
        <v>9836</v>
      </c>
      <c r="G1670">
        <v>0</v>
      </c>
      <c r="H1670" t="s">
        <v>14</v>
      </c>
      <c r="I1670" t="b">
        <v>0</v>
      </c>
      <c r="J1670" t="s">
        <v>2152</v>
      </c>
    </row>
    <row r="1671" spans="1:10" x14ac:dyDescent="0.2">
      <c r="A1671" s="1">
        <v>1669</v>
      </c>
      <c r="B1671" t="s">
        <v>9837</v>
      </c>
      <c r="C1671" t="s">
        <v>9838</v>
      </c>
      <c r="D1671" t="s">
        <v>9839</v>
      </c>
      <c r="E1671" t="s">
        <v>9840</v>
      </c>
      <c r="F1671" t="s">
        <v>9841</v>
      </c>
      <c r="G1671">
        <v>0</v>
      </c>
      <c r="H1671" t="s">
        <v>14</v>
      </c>
      <c r="I1671" t="b">
        <v>0</v>
      </c>
      <c r="J1671" t="s">
        <v>2152</v>
      </c>
    </row>
    <row r="1672" spans="1:10" x14ac:dyDescent="0.2">
      <c r="A1672" s="1">
        <v>1670</v>
      </c>
      <c r="B1672" t="s">
        <v>9842</v>
      </c>
      <c r="C1672" t="s">
        <v>9839</v>
      </c>
      <c r="D1672" t="s">
        <v>9843</v>
      </c>
      <c r="E1672" t="s">
        <v>9844</v>
      </c>
      <c r="F1672" t="s">
        <v>9845</v>
      </c>
      <c r="G1672">
        <v>0</v>
      </c>
      <c r="H1672" t="s">
        <v>14</v>
      </c>
      <c r="I1672" t="b">
        <v>0</v>
      </c>
      <c r="J1672" t="s">
        <v>2152</v>
      </c>
    </row>
    <row r="1673" spans="1:10" x14ac:dyDescent="0.2">
      <c r="A1673" s="1">
        <v>1671</v>
      </c>
      <c r="B1673" t="s">
        <v>9846</v>
      </c>
      <c r="C1673" t="s">
        <v>9843</v>
      </c>
      <c r="D1673" t="s">
        <v>9847</v>
      </c>
      <c r="E1673" t="s">
        <v>9848</v>
      </c>
      <c r="F1673" t="s">
        <v>9849</v>
      </c>
      <c r="G1673">
        <v>0</v>
      </c>
      <c r="H1673" t="s">
        <v>14</v>
      </c>
      <c r="I1673" t="b">
        <v>0</v>
      </c>
      <c r="J1673" t="s">
        <v>2152</v>
      </c>
    </row>
    <row r="1674" spans="1:10" x14ac:dyDescent="0.2">
      <c r="A1674" s="1">
        <v>1672</v>
      </c>
      <c r="B1674" t="s">
        <v>1047</v>
      </c>
      <c r="C1674" t="s">
        <v>9847</v>
      </c>
      <c r="D1674" t="s">
        <v>9850</v>
      </c>
      <c r="E1674" t="s">
        <v>9851</v>
      </c>
      <c r="F1674" t="s">
        <v>9852</v>
      </c>
      <c r="G1674">
        <v>0</v>
      </c>
      <c r="H1674" t="s">
        <v>14</v>
      </c>
      <c r="I1674" t="b">
        <v>0</v>
      </c>
      <c r="J1674" t="s">
        <v>2152</v>
      </c>
    </row>
    <row r="1675" spans="1:10" x14ac:dyDescent="0.2">
      <c r="A1675" s="1">
        <v>1673</v>
      </c>
      <c r="B1675" t="s">
        <v>1052</v>
      </c>
      <c r="C1675" t="s">
        <v>9850</v>
      </c>
      <c r="D1675" t="s">
        <v>9853</v>
      </c>
      <c r="E1675" t="s">
        <v>9854</v>
      </c>
      <c r="F1675" t="s">
        <v>9855</v>
      </c>
      <c r="G1675">
        <v>0</v>
      </c>
      <c r="H1675" t="s">
        <v>14</v>
      </c>
      <c r="I1675" t="b">
        <v>0</v>
      </c>
      <c r="J1675" t="s">
        <v>2152</v>
      </c>
    </row>
    <row r="1676" spans="1:10" x14ac:dyDescent="0.2">
      <c r="A1676" s="1">
        <v>1674</v>
      </c>
      <c r="B1676" t="s">
        <v>1057</v>
      </c>
      <c r="C1676" t="s">
        <v>9853</v>
      </c>
      <c r="D1676" t="s">
        <v>9856</v>
      </c>
      <c r="E1676" t="s">
        <v>9857</v>
      </c>
      <c r="F1676" t="s">
        <v>9858</v>
      </c>
      <c r="G1676">
        <v>0</v>
      </c>
      <c r="H1676" t="s">
        <v>14</v>
      </c>
      <c r="I1676" t="b">
        <v>0</v>
      </c>
      <c r="J1676" t="s">
        <v>2152</v>
      </c>
    </row>
    <row r="1677" spans="1:10" x14ac:dyDescent="0.2">
      <c r="A1677" s="1">
        <v>1675</v>
      </c>
      <c r="B1677" t="s">
        <v>1061</v>
      </c>
      <c r="C1677" t="s">
        <v>9856</v>
      </c>
      <c r="D1677" t="s">
        <v>9859</v>
      </c>
      <c r="E1677" t="s">
        <v>9860</v>
      </c>
      <c r="F1677" t="s">
        <v>9861</v>
      </c>
      <c r="G1677">
        <v>0</v>
      </c>
      <c r="H1677" t="s">
        <v>14</v>
      </c>
      <c r="I1677" t="b">
        <v>0</v>
      </c>
      <c r="J1677" t="s">
        <v>2152</v>
      </c>
    </row>
    <row r="1678" spans="1:10" x14ac:dyDescent="0.2">
      <c r="A1678" s="1">
        <v>1676</v>
      </c>
      <c r="B1678" t="s">
        <v>1063</v>
      </c>
      <c r="C1678" t="s">
        <v>9859</v>
      </c>
      <c r="D1678" t="s">
        <v>9862</v>
      </c>
      <c r="E1678" t="s">
        <v>9863</v>
      </c>
      <c r="F1678" t="s">
        <v>9864</v>
      </c>
      <c r="G1678">
        <v>0</v>
      </c>
      <c r="H1678" t="s">
        <v>14</v>
      </c>
      <c r="I1678" t="b">
        <v>0</v>
      </c>
      <c r="J1678" t="s">
        <v>2152</v>
      </c>
    </row>
    <row r="1679" spans="1:10" x14ac:dyDescent="0.2">
      <c r="A1679" s="1">
        <v>1677</v>
      </c>
      <c r="B1679" t="s">
        <v>1064</v>
      </c>
      <c r="C1679" t="s">
        <v>9862</v>
      </c>
      <c r="D1679" t="s">
        <v>9865</v>
      </c>
      <c r="E1679" t="s">
        <v>9866</v>
      </c>
      <c r="F1679" t="s">
        <v>9867</v>
      </c>
      <c r="G1679">
        <v>0</v>
      </c>
      <c r="H1679" t="s">
        <v>14</v>
      </c>
      <c r="I1679" t="b">
        <v>0</v>
      </c>
      <c r="J1679" t="s">
        <v>2152</v>
      </c>
    </row>
    <row r="1680" spans="1:10" x14ac:dyDescent="0.2">
      <c r="A1680" s="1">
        <v>1678</v>
      </c>
      <c r="B1680" t="s">
        <v>9868</v>
      </c>
      <c r="C1680" t="s">
        <v>9869</v>
      </c>
      <c r="D1680" t="s">
        <v>9870</v>
      </c>
      <c r="E1680" t="s">
        <v>9871</v>
      </c>
      <c r="F1680" t="s">
        <v>9872</v>
      </c>
      <c r="G1680">
        <v>0</v>
      </c>
      <c r="H1680" t="s">
        <v>14</v>
      </c>
      <c r="I1680" t="b">
        <v>0</v>
      </c>
      <c r="J1680" t="s">
        <v>2152</v>
      </c>
    </row>
    <row r="1681" spans="1:10" x14ac:dyDescent="0.2">
      <c r="A1681" s="1">
        <v>1679</v>
      </c>
      <c r="B1681" t="s">
        <v>9873</v>
      </c>
      <c r="C1681" t="s">
        <v>9874</v>
      </c>
      <c r="D1681" t="s">
        <v>9875</v>
      </c>
      <c r="E1681" t="s">
        <v>9876</v>
      </c>
      <c r="F1681" t="s">
        <v>9877</v>
      </c>
      <c r="G1681">
        <v>0</v>
      </c>
      <c r="H1681" t="s">
        <v>14</v>
      </c>
      <c r="I1681" t="b">
        <v>0</v>
      </c>
      <c r="J1681" t="s">
        <v>2152</v>
      </c>
    </row>
    <row r="1682" spans="1:10" x14ac:dyDescent="0.2">
      <c r="A1682" s="1">
        <v>1680</v>
      </c>
      <c r="B1682" t="s">
        <v>9878</v>
      </c>
      <c r="C1682" t="s">
        <v>9875</v>
      </c>
      <c r="D1682" t="s">
        <v>9879</v>
      </c>
      <c r="E1682" t="s">
        <v>9880</v>
      </c>
      <c r="F1682" t="s">
        <v>9881</v>
      </c>
      <c r="G1682">
        <v>0</v>
      </c>
      <c r="H1682" t="s">
        <v>14</v>
      </c>
      <c r="I1682" t="b">
        <v>0</v>
      </c>
      <c r="J1682" t="s">
        <v>2152</v>
      </c>
    </row>
    <row r="1683" spans="1:10" x14ac:dyDescent="0.2">
      <c r="A1683" s="1">
        <v>1681</v>
      </c>
      <c r="B1683" t="s">
        <v>9882</v>
      </c>
      <c r="C1683" t="s">
        <v>9883</v>
      </c>
      <c r="D1683" t="s">
        <v>9884</v>
      </c>
      <c r="E1683" t="s">
        <v>9885</v>
      </c>
      <c r="F1683" t="s">
        <v>9886</v>
      </c>
      <c r="G1683">
        <v>0</v>
      </c>
      <c r="H1683" t="s">
        <v>14</v>
      </c>
      <c r="I1683" t="b">
        <v>0</v>
      </c>
      <c r="J1683" t="s">
        <v>2152</v>
      </c>
    </row>
    <row r="1684" spans="1:10" x14ac:dyDescent="0.2">
      <c r="A1684" s="1">
        <v>1682</v>
      </c>
      <c r="B1684" t="s">
        <v>9887</v>
      </c>
      <c r="C1684" t="s">
        <v>9884</v>
      </c>
      <c r="D1684" t="s">
        <v>9888</v>
      </c>
      <c r="E1684" t="s">
        <v>9889</v>
      </c>
      <c r="F1684" t="s">
        <v>9890</v>
      </c>
      <c r="G1684">
        <v>0</v>
      </c>
      <c r="H1684" t="s">
        <v>14</v>
      </c>
      <c r="I1684" t="b">
        <v>0</v>
      </c>
      <c r="J1684" t="s">
        <v>2152</v>
      </c>
    </row>
    <row r="1685" spans="1:10" x14ac:dyDescent="0.2">
      <c r="A1685" s="1">
        <v>1683</v>
      </c>
      <c r="B1685" t="s">
        <v>9891</v>
      </c>
      <c r="C1685" t="s">
        <v>9888</v>
      </c>
      <c r="D1685" t="s">
        <v>9892</v>
      </c>
      <c r="E1685" t="s">
        <v>9893</v>
      </c>
      <c r="F1685" t="s">
        <v>9894</v>
      </c>
      <c r="G1685">
        <v>0</v>
      </c>
      <c r="H1685" t="s">
        <v>14</v>
      </c>
      <c r="I1685" t="b">
        <v>0</v>
      </c>
      <c r="J1685" t="s">
        <v>2152</v>
      </c>
    </row>
    <row r="1686" spans="1:10" x14ac:dyDescent="0.2">
      <c r="A1686" s="1">
        <v>1684</v>
      </c>
      <c r="B1686" t="s">
        <v>9895</v>
      </c>
      <c r="C1686" t="s">
        <v>9892</v>
      </c>
      <c r="D1686" t="s">
        <v>9896</v>
      </c>
      <c r="E1686" t="s">
        <v>9897</v>
      </c>
      <c r="F1686" t="s">
        <v>9898</v>
      </c>
      <c r="G1686">
        <v>0</v>
      </c>
      <c r="H1686" t="s">
        <v>14</v>
      </c>
      <c r="I1686" t="b">
        <v>0</v>
      </c>
      <c r="J1686" t="s">
        <v>2152</v>
      </c>
    </row>
    <row r="1687" spans="1:10" x14ac:dyDescent="0.2">
      <c r="A1687" s="1">
        <v>1685</v>
      </c>
      <c r="B1687" t="s">
        <v>9899</v>
      </c>
      <c r="C1687" t="s">
        <v>9896</v>
      </c>
      <c r="D1687" t="s">
        <v>9900</v>
      </c>
      <c r="E1687" t="s">
        <v>9901</v>
      </c>
      <c r="F1687" t="s">
        <v>9902</v>
      </c>
      <c r="G1687">
        <v>0</v>
      </c>
      <c r="H1687" t="s">
        <v>14</v>
      </c>
      <c r="I1687" t="b">
        <v>0</v>
      </c>
      <c r="J1687" t="s">
        <v>2152</v>
      </c>
    </row>
    <row r="1688" spans="1:10" x14ac:dyDescent="0.2">
      <c r="A1688" s="1">
        <v>1686</v>
      </c>
      <c r="B1688" t="s">
        <v>9903</v>
      </c>
      <c r="C1688" t="s">
        <v>9904</v>
      </c>
      <c r="D1688" t="s">
        <v>9905</v>
      </c>
      <c r="E1688" t="s">
        <v>9906</v>
      </c>
      <c r="F1688" t="s">
        <v>9907</v>
      </c>
      <c r="G1688">
        <v>0</v>
      </c>
      <c r="H1688" t="s">
        <v>14</v>
      </c>
      <c r="I1688" t="b">
        <v>0</v>
      </c>
      <c r="J1688" t="s">
        <v>2152</v>
      </c>
    </row>
    <row r="1689" spans="1:10" x14ac:dyDescent="0.2">
      <c r="A1689" s="1">
        <v>1687</v>
      </c>
      <c r="B1689" t="s">
        <v>9908</v>
      </c>
      <c r="C1689" t="s">
        <v>9905</v>
      </c>
      <c r="D1689" t="s">
        <v>9909</v>
      </c>
      <c r="E1689" t="s">
        <v>9910</v>
      </c>
      <c r="F1689" t="s">
        <v>9911</v>
      </c>
      <c r="G1689">
        <v>0</v>
      </c>
      <c r="H1689" t="s">
        <v>14</v>
      </c>
      <c r="I1689" t="b">
        <v>0</v>
      </c>
      <c r="J1689" t="s">
        <v>2152</v>
      </c>
    </row>
    <row r="1690" spans="1:10" x14ac:dyDescent="0.2">
      <c r="A1690" s="1">
        <v>1688</v>
      </c>
      <c r="B1690" t="s">
        <v>9912</v>
      </c>
      <c r="C1690" t="s">
        <v>9913</v>
      </c>
      <c r="D1690" t="s">
        <v>9914</v>
      </c>
      <c r="E1690" t="s">
        <v>9915</v>
      </c>
      <c r="F1690" t="s">
        <v>9916</v>
      </c>
      <c r="G1690">
        <v>0</v>
      </c>
      <c r="H1690" t="s">
        <v>14</v>
      </c>
      <c r="I1690" t="b">
        <v>0</v>
      </c>
      <c r="J1690" t="s">
        <v>2152</v>
      </c>
    </row>
    <row r="1691" spans="1:10" x14ac:dyDescent="0.2">
      <c r="A1691" s="1">
        <v>1689</v>
      </c>
      <c r="B1691" t="s">
        <v>9917</v>
      </c>
      <c r="C1691" t="s">
        <v>9914</v>
      </c>
      <c r="D1691" t="s">
        <v>9918</v>
      </c>
      <c r="E1691" t="s">
        <v>9919</v>
      </c>
      <c r="F1691" t="s">
        <v>9920</v>
      </c>
      <c r="G1691">
        <v>0</v>
      </c>
      <c r="H1691" t="s">
        <v>14</v>
      </c>
      <c r="I1691" t="b">
        <v>0</v>
      </c>
      <c r="J1691" t="s">
        <v>2152</v>
      </c>
    </row>
    <row r="1692" spans="1:10" x14ac:dyDescent="0.2">
      <c r="A1692" s="1">
        <v>1690</v>
      </c>
      <c r="B1692" t="s">
        <v>9921</v>
      </c>
      <c r="C1692" t="s">
        <v>9922</v>
      </c>
      <c r="D1692" t="s">
        <v>9923</v>
      </c>
      <c r="E1692" t="s">
        <v>9924</v>
      </c>
      <c r="F1692" t="s">
        <v>9925</v>
      </c>
      <c r="G1692">
        <v>0</v>
      </c>
      <c r="H1692" t="s">
        <v>14</v>
      </c>
      <c r="I1692" t="b">
        <v>0</v>
      </c>
      <c r="J1692" t="s">
        <v>2152</v>
      </c>
    </row>
    <row r="1693" spans="1:10" x14ac:dyDescent="0.2">
      <c r="A1693" s="1">
        <v>1691</v>
      </c>
      <c r="B1693" t="s">
        <v>9926</v>
      </c>
      <c r="C1693" t="s">
        <v>9927</v>
      </c>
      <c r="D1693" t="s">
        <v>9928</v>
      </c>
      <c r="E1693" t="s">
        <v>9929</v>
      </c>
      <c r="F1693" t="s">
        <v>9930</v>
      </c>
      <c r="G1693">
        <v>0</v>
      </c>
      <c r="H1693" t="s">
        <v>14</v>
      </c>
      <c r="I1693" t="b">
        <v>0</v>
      </c>
      <c r="J1693" t="s">
        <v>2152</v>
      </c>
    </row>
    <row r="1694" spans="1:10" x14ac:dyDescent="0.2">
      <c r="A1694" s="1">
        <v>1692</v>
      </c>
      <c r="B1694" t="s">
        <v>9931</v>
      </c>
      <c r="C1694" t="s">
        <v>9928</v>
      </c>
      <c r="D1694" t="s">
        <v>9932</v>
      </c>
      <c r="E1694" t="s">
        <v>9933</v>
      </c>
      <c r="F1694" t="s">
        <v>9934</v>
      </c>
      <c r="G1694">
        <v>0</v>
      </c>
      <c r="H1694" t="s">
        <v>14</v>
      </c>
      <c r="I1694" t="b">
        <v>0</v>
      </c>
      <c r="J1694" t="s">
        <v>2152</v>
      </c>
    </row>
    <row r="1695" spans="1:10" x14ac:dyDescent="0.2">
      <c r="A1695" s="1">
        <v>1693</v>
      </c>
      <c r="B1695" t="s">
        <v>9935</v>
      </c>
      <c r="C1695" t="s">
        <v>9932</v>
      </c>
      <c r="D1695" t="s">
        <v>9936</v>
      </c>
      <c r="E1695" t="s">
        <v>9937</v>
      </c>
      <c r="F1695" t="s">
        <v>9938</v>
      </c>
      <c r="G1695">
        <v>0</v>
      </c>
      <c r="H1695" t="s">
        <v>14</v>
      </c>
      <c r="I1695" t="b">
        <v>0</v>
      </c>
      <c r="J1695" t="s">
        <v>2152</v>
      </c>
    </row>
    <row r="1696" spans="1:10" x14ac:dyDescent="0.2">
      <c r="A1696" s="1">
        <v>1694</v>
      </c>
      <c r="B1696" t="s">
        <v>9939</v>
      </c>
      <c r="C1696" t="s">
        <v>9936</v>
      </c>
      <c r="D1696" t="s">
        <v>9940</v>
      </c>
      <c r="E1696" t="s">
        <v>9941</v>
      </c>
      <c r="F1696" t="s">
        <v>9942</v>
      </c>
      <c r="G1696">
        <v>0</v>
      </c>
      <c r="H1696" t="s">
        <v>14</v>
      </c>
      <c r="I1696" t="b">
        <v>0</v>
      </c>
      <c r="J1696" t="s">
        <v>2152</v>
      </c>
    </row>
    <row r="1697" spans="1:10" x14ac:dyDescent="0.2">
      <c r="A1697" s="1">
        <v>1695</v>
      </c>
      <c r="B1697" t="s">
        <v>9943</v>
      </c>
      <c r="C1697" t="s">
        <v>9940</v>
      </c>
      <c r="D1697" t="s">
        <v>9944</v>
      </c>
      <c r="E1697" t="s">
        <v>9945</v>
      </c>
      <c r="F1697" t="s">
        <v>9946</v>
      </c>
      <c r="G1697">
        <v>0</v>
      </c>
      <c r="H1697" t="s">
        <v>14</v>
      </c>
      <c r="I1697" t="b">
        <v>0</v>
      </c>
      <c r="J1697" t="s">
        <v>2152</v>
      </c>
    </row>
    <row r="1698" spans="1:10" x14ac:dyDescent="0.2">
      <c r="A1698" s="1">
        <v>1696</v>
      </c>
      <c r="B1698" t="s">
        <v>9947</v>
      </c>
      <c r="C1698" t="s">
        <v>9944</v>
      </c>
      <c r="D1698" t="s">
        <v>9948</v>
      </c>
      <c r="E1698" t="s">
        <v>9949</v>
      </c>
      <c r="F1698" t="s">
        <v>9950</v>
      </c>
      <c r="G1698">
        <v>0</v>
      </c>
      <c r="H1698" t="s">
        <v>14</v>
      </c>
      <c r="I1698" t="b">
        <v>0</v>
      </c>
      <c r="J1698" t="s">
        <v>2152</v>
      </c>
    </row>
    <row r="1699" spans="1:10" x14ac:dyDescent="0.2">
      <c r="A1699" s="1">
        <v>1697</v>
      </c>
      <c r="B1699" t="s">
        <v>9951</v>
      </c>
      <c r="C1699" t="s">
        <v>9952</v>
      </c>
      <c r="D1699" t="s">
        <v>9953</v>
      </c>
      <c r="E1699" t="s">
        <v>9954</v>
      </c>
      <c r="F1699" t="s">
        <v>9955</v>
      </c>
      <c r="G1699">
        <v>0</v>
      </c>
      <c r="H1699" t="s">
        <v>14</v>
      </c>
      <c r="I1699" t="b">
        <v>0</v>
      </c>
      <c r="J1699" t="s">
        <v>2152</v>
      </c>
    </row>
    <row r="1700" spans="1:10" x14ac:dyDescent="0.2">
      <c r="A1700" s="1">
        <v>1698</v>
      </c>
      <c r="B1700" t="s">
        <v>9956</v>
      </c>
      <c r="C1700" t="s">
        <v>9953</v>
      </c>
      <c r="D1700" t="s">
        <v>9957</v>
      </c>
      <c r="E1700" t="s">
        <v>9958</v>
      </c>
      <c r="F1700" t="s">
        <v>9959</v>
      </c>
      <c r="G1700">
        <v>0</v>
      </c>
      <c r="H1700" t="s">
        <v>14</v>
      </c>
      <c r="I1700" t="b">
        <v>0</v>
      </c>
      <c r="J1700" t="s">
        <v>2152</v>
      </c>
    </row>
    <row r="1701" spans="1:10" x14ac:dyDescent="0.2">
      <c r="A1701" s="1">
        <v>1699</v>
      </c>
      <c r="B1701" t="s">
        <v>9960</v>
      </c>
      <c r="C1701" t="s">
        <v>9957</v>
      </c>
      <c r="D1701" t="s">
        <v>9961</v>
      </c>
      <c r="E1701" t="s">
        <v>9962</v>
      </c>
      <c r="F1701" t="s">
        <v>9963</v>
      </c>
      <c r="G1701">
        <v>0</v>
      </c>
      <c r="H1701" t="s">
        <v>14</v>
      </c>
      <c r="I1701" t="b">
        <v>0</v>
      </c>
      <c r="J1701" t="s">
        <v>2152</v>
      </c>
    </row>
    <row r="1702" spans="1:10" x14ac:dyDescent="0.2">
      <c r="A1702" s="1">
        <v>1700</v>
      </c>
      <c r="B1702" t="s">
        <v>9964</v>
      </c>
      <c r="C1702" t="s">
        <v>9965</v>
      </c>
      <c r="D1702" t="s">
        <v>9966</v>
      </c>
      <c r="E1702" t="s">
        <v>9967</v>
      </c>
      <c r="F1702" t="s">
        <v>9968</v>
      </c>
      <c r="G1702">
        <v>0</v>
      </c>
      <c r="H1702" t="s">
        <v>14</v>
      </c>
      <c r="I1702" t="b">
        <v>0</v>
      </c>
      <c r="J1702" t="s">
        <v>2152</v>
      </c>
    </row>
    <row r="1703" spans="1:10" x14ac:dyDescent="0.2">
      <c r="A1703" s="1">
        <v>1701</v>
      </c>
      <c r="B1703" t="s">
        <v>9969</v>
      </c>
      <c r="C1703" t="s">
        <v>9970</v>
      </c>
      <c r="D1703" t="s">
        <v>9971</v>
      </c>
      <c r="E1703" t="s">
        <v>9972</v>
      </c>
      <c r="F1703" t="s">
        <v>9973</v>
      </c>
      <c r="G1703">
        <v>0</v>
      </c>
      <c r="H1703" t="s">
        <v>14</v>
      </c>
      <c r="I1703" t="b">
        <v>0</v>
      </c>
      <c r="J1703" t="s">
        <v>2152</v>
      </c>
    </row>
    <row r="1704" spans="1:10" x14ac:dyDescent="0.2">
      <c r="A1704" s="1">
        <v>1702</v>
      </c>
      <c r="B1704" t="s">
        <v>9974</v>
      </c>
      <c r="C1704" t="s">
        <v>9975</v>
      </c>
      <c r="D1704" t="s">
        <v>9976</v>
      </c>
      <c r="E1704" t="s">
        <v>9977</v>
      </c>
      <c r="F1704" t="s">
        <v>9978</v>
      </c>
      <c r="G1704">
        <v>0</v>
      </c>
      <c r="H1704" t="s">
        <v>14</v>
      </c>
      <c r="I1704" t="b">
        <v>0</v>
      </c>
      <c r="J1704" t="s">
        <v>2152</v>
      </c>
    </row>
    <row r="1705" spans="1:10" x14ac:dyDescent="0.2">
      <c r="A1705" s="1">
        <v>1703</v>
      </c>
      <c r="B1705" t="s">
        <v>9979</v>
      </c>
      <c r="C1705" t="s">
        <v>9976</v>
      </c>
      <c r="D1705" t="s">
        <v>9980</v>
      </c>
      <c r="E1705" t="s">
        <v>9981</v>
      </c>
      <c r="F1705" t="s">
        <v>9982</v>
      </c>
      <c r="G1705">
        <v>0</v>
      </c>
      <c r="H1705" t="s">
        <v>14</v>
      </c>
      <c r="I1705" t="b">
        <v>0</v>
      </c>
      <c r="J1705" t="s">
        <v>2152</v>
      </c>
    </row>
    <row r="1706" spans="1:10" x14ac:dyDescent="0.2">
      <c r="A1706" s="1">
        <v>1704</v>
      </c>
      <c r="B1706" t="s">
        <v>9983</v>
      </c>
      <c r="C1706" t="s">
        <v>9980</v>
      </c>
      <c r="D1706" t="s">
        <v>9984</v>
      </c>
      <c r="E1706" t="s">
        <v>9985</v>
      </c>
      <c r="F1706" t="s">
        <v>9986</v>
      </c>
      <c r="G1706">
        <v>0</v>
      </c>
      <c r="H1706" t="s">
        <v>14</v>
      </c>
      <c r="I1706" t="b">
        <v>0</v>
      </c>
      <c r="J1706" t="s">
        <v>2152</v>
      </c>
    </row>
    <row r="1707" spans="1:10" x14ac:dyDescent="0.2">
      <c r="A1707" s="1">
        <v>1705</v>
      </c>
      <c r="B1707" t="s">
        <v>9987</v>
      </c>
      <c r="C1707" t="s">
        <v>9988</v>
      </c>
      <c r="D1707" t="s">
        <v>9989</v>
      </c>
      <c r="E1707" t="s">
        <v>9990</v>
      </c>
      <c r="F1707" t="s">
        <v>9991</v>
      </c>
      <c r="G1707">
        <v>0</v>
      </c>
      <c r="H1707" t="s">
        <v>14</v>
      </c>
      <c r="I1707" t="b">
        <v>0</v>
      </c>
      <c r="J1707" t="s">
        <v>2152</v>
      </c>
    </row>
    <row r="1708" spans="1:10" x14ac:dyDescent="0.2">
      <c r="A1708" s="1">
        <v>1706</v>
      </c>
      <c r="B1708" t="s">
        <v>9992</v>
      </c>
      <c r="C1708" t="s">
        <v>9993</v>
      </c>
      <c r="D1708" t="s">
        <v>9994</v>
      </c>
      <c r="E1708" t="s">
        <v>9995</v>
      </c>
      <c r="F1708" t="s">
        <v>9996</v>
      </c>
      <c r="G1708">
        <v>0</v>
      </c>
      <c r="H1708" t="s">
        <v>14</v>
      </c>
      <c r="I1708" t="b">
        <v>0</v>
      </c>
      <c r="J1708" t="s">
        <v>2152</v>
      </c>
    </row>
    <row r="1709" spans="1:10" x14ac:dyDescent="0.2">
      <c r="A1709" s="1">
        <v>1707</v>
      </c>
      <c r="B1709" t="s">
        <v>9997</v>
      </c>
      <c r="C1709" t="s">
        <v>9994</v>
      </c>
      <c r="D1709" t="s">
        <v>9998</v>
      </c>
      <c r="E1709" t="s">
        <v>9999</v>
      </c>
      <c r="F1709" t="s">
        <v>10000</v>
      </c>
      <c r="G1709">
        <v>0</v>
      </c>
      <c r="H1709" t="s">
        <v>14</v>
      </c>
      <c r="I1709" t="b">
        <v>0</v>
      </c>
      <c r="J1709" t="s">
        <v>2152</v>
      </c>
    </row>
    <row r="1710" spans="1:10" x14ac:dyDescent="0.2">
      <c r="A1710" s="1">
        <v>1708</v>
      </c>
      <c r="B1710" t="s">
        <v>10001</v>
      </c>
      <c r="C1710" t="s">
        <v>10002</v>
      </c>
      <c r="D1710" t="s">
        <v>10003</v>
      </c>
      <c r="E1710" t="s">
        <v>10004</v>
      </c>
      <c r="F1710" t="s">
        <v>10005</v>
      </c>
      <c r="G1710">
        <v>0</v>
      </c>
      <c r="H1710" t="s">
        <v>14</v>
      </c>
      <c r="I1710" t="b">
        <v>0</v>
      </c>
      <c r="J1710" t="s">
        <v>2152</v>
      </c>
    </row>
    <row r="1711" spans="1:10" x14ac:dyDescent="0.2">
      <c r="A1711" s="1">
        <v>1709</v>
      </c>
      <c r="B1711" t="s">
        <v>10006</v>
      </c>
      <c r="C1711" t="s">
        <v>10003</v>
      </c>
      <c r="D1711" t="s">
        <v>10007</v>
      </c>
      <c r="E1711" t="s">
        <v>10008</v>
      </c>
      <c r="F1711" t="s">
        <v>10009</v>
      </c>
      <c r="G1711">
        <v>0</v>
      </c>
      <c r="H1711" t="s">
        <v>14</v>
      </c>
      <c r="I1711" t="b">
        <v>0</v>
      </c>
      <c r="J1711" t="s">
        <v>2152</v>
      </c>
    </row>
    <row r="1712" spans="1:10" x14ac:dyDescent="0.2">
      <c r="A1712" s="1">
        <v>1710</v>
      </c>
      <c r="B1712" t="s">
        <v>10010</v>
      </c>
      <c r="C1712" t="s">
        <v>10007</v>
      </c>
      <c r="D1712" t="s">
        <v>10011</v>
      </c>
      <c r="E1712" t="s">
        <v>10012</v>
      </c>
      <c r="F1712" t="s">
        <v>10013</v>
      </c>
      <c r="G1712">
        <v>0</v>
      </c>
      <c r="H1712" t="s">
        <v>14</v>
      </c>
      <c r="I1712" t="b">
        <v>0</v>
      </c>
      <c r="J1712" t="s">
        <v>2152</v>
      </c>
    </row>
    <row r="1713" spans="1:10" x14ac:dyDescent="0.2">
      <c r="A1713" s="1">
        <v>1711</v>
      </c>
      <c r="B1713" t="s">
        <v>10014</v>
      </c>
      <c r="C1713" t="s">
        <v>10015</v>
      </c>
      <c r="D1713" t="s">
        <v>10016</v>
      </c>
      <c r="E1713" t="s">
        <v>10017</v>
      </c>
      <c r="F1713" t="s">
        <v>10018</v>
      </c>
      <c r="G1713">
        <v>0</v>
      </c>
      <c r="H1713" t="s">
        <v>14</v>
      </c>
      <c r="I1713" t="b">
        <v>0</v>
      </c>
      <c r="J1713" t="s">
        <v>2152</v>
      </c>
    </row>
    <row r="1714" spans="1:10" x14ac:dyDescent="0.2">
      <c r="A1714" s="1">
        <v>1712</v>
      </c>
      <c r="B1714" t="s">
        <v>10019</v>
      </c>
      <c r="C1714" t="s">
        <v>10020</v>
      </c>
      <c r="D1714" t="s">
        <v>10021</v>
      </c>
      <c r="E1714" t="s">
        <v>10022</v>
      </c>
      <c r="F1714" t="s">
        <v>10023</v>
      </c>
      <c r="G1714">
        <v>0</v>
      </c>
      <c r="H1714" t="s">
        <v>14</v>
      </c>
      <c r="I1714" t="b">
        <v>0</v>
      </c>
      <c r="J1714" t="s">
        <v>2152</v>
      </c>
    </row>
    <row r="1715" spans="1:10" x14ac:dyDescent="0.2">
      <c r="A1715" s="1">
        <v>1713</v>
      </c>
      <c r="B1715" t="s">
        <v>10024</v>
      </c>
      <c r="C1715" t="s">
        <v>10021</v>
      </c>
      <c r="D1715" t="s">
        <v>10025</v>
      </c>
      <c r="E1715" t="s">
        <v>10026</v>
      </c>
      <c r="F1715" t="s">
        <v>10027</v>
      </c>
      <c r="G1715">
        <v>0</v>
      </c>
      <c r="H1715" t="s">
        <v>14</v>
      </c>
      <c r="I1715" t="b">
        <v>0</v>
      </c>
      <c r="J1715" t="s">
        <v>2152</v>
      </c>
    </row>
    <row r="1716" spans="1:10" x14ac:dyDescent="0.2">
      <c r="A1716" s="1">
        <v>1714</v>
      </c>
      <c r="B1716" t="s">
        <v>10028</v>
      </c>
      <c r="C1716" t="s">
        <v>10029</v>
      </c>
      <c r="D1716" t="s">
        <v>10030</v>
      </c>
      <c r="E1716" t="s">
        <v>10031</v>
      </c>
      <c r="F1716" t="s">
        <v>10032</v>
      </c>
      <c r="G1716">
        <v>0</v>
      </c>
      <c r="H1716" t="s">
        <v>14</v>
      </c>
      <c r="I1716" t="b">
        <v>0</v>
      </c>
      <c r="J1716" t="s">
        <v>2152</v>
      </c>
    </row>
    <row r="1717" spans="1:10" x14ac:dyDescent="0.2">
      <c r="A1717" s="1">
        <v>1715</v>
      </c>
      <c r="B1717" t="s">
        <v>10033</v>
      </c>
      <c r="C1717" t="s">
        <v>10030</v>
      </c>
      <c r="D1717" t="s">
        <v>10034</v>
      </c>
      <c r="E1717" t="s">
        <v>10035</v>
      </c>
      <c r="F1717" t="s">
        <v>10036</v>
      </c>
      <c r="G1717">
        <v>0</v>
      </c>
      <c r="H1717" t="s">
        <v>14</v>
      </c>
      <c r="I1717" t="b">
        <v>0</v>
      </c>
      <c r="J1717" t="s">
        <v>2152</v>
      </c>
    </row>
    <row r="1718" spans="1:10" x14ac:dyDescent="0.2">
      <c r="A1718" s="1">
        <v>1716</v>
      </c>
      <c r="B1718" t="s">
        <v>10037</v>
      </c>
      <c r="C1718" t="s">
        <v>10034</v>
      </c>
      <c r="D1718" t="s">
        <v>10038</v>
      </c>
      <c r="E1718" t="s">
        <v>10039</v>
      </c>
      <c r="F1718" t="s">
        <v>10040</v>
      </c>
      <c r="G1718">
        <v>0</v>
      </c>
      <c r="H1718" t="s">
        <v>14</v>
      </c>
      <c r="I1718" t="b">
        <v>0</v>
      </c>
      <c r="J1718" t="s">
        <v>2152</v>
      </c>
    </row>
    <row r="1719" spans="1:10" x14ac:dyDescent="0.2">
      <c r="A1719" s="1">
        <v>1717</v>
      </c>
      <c r="B1719" t="s">
        <v>10041</v>
      </c>
      <c r="C1719" t="s">
        <v>10042</v>
      </c>
      <c r="D1719" t="s">
        <v>10043</v>
      </c>
      <c r="E1719" t="s">
        <v>10044</v>
      </c>
      <c r="F1719" t="s">
        <v>10045</v>
      </c>
      <c r="G1719">
        <v>0</v>
      </c>
      <c r="H1719" t="s">
        <v>14</v>
      </c>
      <c r="I1719" t="b">
        <v>0</v>
      </c>
      <c r="J1719" t="s">
        <v>2152</v>
      </c>
    </row>
    <row r="1720" spans="1:10" x14ac:dyDescent="0.2">
      <c r="A1720" s="1">
        <v>1718</v>
      </c>
      <c r="B1720" t="s">
        <v>10046</v>
      </c>
      <c r="C1720" t="s">
        <v>10043</v>
      </c>
      <c r="D1720" t="s">
        <v>10047</v>
      </c>
      <c r="E1720" t="s">
        <v>10048</v>
      </c>
      <c r="F1720" t="s">
        <v>10049</v>
      </c>
      <c r="G1720">
        <v>0</v>
      </c>
      <c r="H1720" t="s">
        <v>14</v>
      </c>
      <c r="I1720" t="b">
        <v>0</v>
      </c>
      <c r="J1720" t="s">
        <v>2152</v>
      </c>
    </row>
    <row r="1721" spans="1:10" x14ac:dyDescent="0.2">
      <c r="A1721" s="1">
        <v>1719</v>
      </c>
      <c r="B1721" t="s">
        <v>10050</v>
      </c>
      <c r="C1721" t="s">
        <v>10047</v>
      </c>
      <c r="D1721" t="s">
        <v>10051</v>
      </c>
      <c r="E1721" t="s">
        <v>10052</v>
      </c>
      <c r="F1721" t="s">
        <v>10053</v>
      </c>
      <c r="G1721">
        <v>0</v>
      </c>
      <c r="H1721" t="s">
        <v>14</v>
      </c>
      <c r="I1721" t="b">
        <v>0</v>
      </c>
      <c r="J1721" t="s">
        <v>2152</v>
      </c>
    </row>
    <row r="1722" spans="1:10" x14ac:dyDescent="0.2">
      <c r="A1722" s="1">
        <v>1720</v>
      </c>
      <c r="B1722" t="s">
        <v>10054</v>
      </c>
      <c r="C1722" t="s">
        <v>10051</v>
      </c>
      <c r="D1722" t="s">
        <v>10055</v>
      </c>
      <c r="E1722" t="s">
        <v>10056</v>
      </c>
      <c r="F1722" t="s">
        <v>10057</v>
      </c>
      <c r="G1722">
        <v>0</v>
      </c>
      <c r="H1722" t="s">
        <v>14</v>
      </c>
      <c r="I1722" t="b">
        <v>0</v>
      </c>
      <c r="J1722" t="s">
        <v>2152</v>
      </c>
    </row>
    <row r="1723" spans="1:10" x14ac:dyDescent="0.2">
      <c r="A1723" s="1">
        <v>1721</v>
      </c>
      <c r="B1723" t="s">
        <v>10058</v>
      </c>
      <c r="C1723" t="s">
        <v>10055</v>
      </c>
      <c r="D1723" t="s">
        <v>10059</v>
      </c>
      <c r="E1723" t="s">
        <v>10060</v>
      </c>
      <c r="F1723" t="s">
        <v>10061</v>
      </c>
      <c r="G1723">
        <v>0</v>
      </c>
      <c r="H1723" t="s">
        <v>14</v>
      </c>
      <c r="I1723" t="b">
        <v>0</v>
      </c>
      <c r="J1723" t="s">
        <v>2152</v>
      </c>
    </row>
    <row r="1724" spans="1:10" x14ac:dyDescent="0.2">
      <c r="A1724" s="1">
        <v>1722</v>
      </c>
      <c r="B1724" t="s">
        <v>10062</v>
      </c>
      <c r="C1724" t="s">
        <v>10063</v>
      </c>
      <c r="D1724" t="s">
        <v>10064</v>
      </c>
      <c r="E1724" t="s">
        <v>10065</v>
      </c>
      <c r="F1724" t="s">
        <v>10066</v>
      </c>
      <c r="G1724">
        <v>0</v>
      </c>
      <c r="H1724" t="s">
        <v>14</v>
      </c>
      <c r="I1724" t="b">
        <v>0</v>
      </c>
      <c r="J1724" t="s">
        <v>2152</v>
      </c>
    </row>
    <row r="1725" spans="1:10" x14ac:dyDescent="0.2">
      <c r="A1725" s="1">
        <v>1723</v>
      </c>
      <c r="B1725" t="s">
        <v>10067</v>
      </c>
      <c r="C1725" t="s">
        <v>10064</v>
      </c>
      <c r="D1725" t="s">
        <v>10068</v>
      </c>
      <c r="E1725" t="s">
        <v>10069</v>
      </c>
      <c r="F1725" t="s">
        <v>10070</v>
      </c>
      <c r="G1725">
        <v>0</v>
      </c>
      <c r="H1725" t="s">
        <v>14</v>
      </c>
      <c r="I1725" t="b">
        <v>0</v>
      </c>
      <c r="J1725" t="s">
        <v>2152</v>
      </c>
    </row>
    <row r="1726" spans="1:10" x14ac:dyDescent="0.2">
      <c r="A1726" s="1">
        <v>1724</v>
      </c>
      <c r="B1726" t="s">
        <v>10071</v>
      </c>
      <c r="C1726" t="s">
        <v>10072</v>
      </c>
      <c r="D1726" t="s">
        <v>10073</v>
      </c>
      <c r="E1726" t="s">
        <v>10074</v>
      </c>
      <c r="F1726" t="s">
        <v>10075</v>
      </c>
      <c r="G1726">
        <v>0</v>
      </c>
      <c r="H1726" t="s">
        <v>14</v>
      </c>
      <c r="I1726" t="b">
        <v>0</v>
      </c>
      <c r="J1726" t="s">
        <v>2152</v>
      </c>
    </row>
    <row r="1727" spans="1:10" x14ac:dyDescent="0.2">
      <c r="A1727" s="1">
        <v>1725</v>
      </c>
      <c r="B1727" t="s">
        <v>10076</v>
      </c>
      <c r="C1727" t="s">
        <v>10077</v>
      </c>
      <c r="D1727" t="s">
        <v>10078</v>
      </c>
      <c r="E1727" t="s">
        <v>10079</v>
      </c>
      <c r="F1727" t="s">
        <v>10080</v>
      </c>
      <c r="G1727">
        <v>0</v>
      </c>
      <c r="H1727" t="s">
        <v>14</v>
      </c>
      <c r="I1727" t="b">
        <v>0</v>
      </c>
      <c r="J1727" t="s">
        <v>2152</v>
      </c>
    </row>
    <row r="1728" spans="1:10" x14ac:dyDescent="0.2">
      <c r="A1728" s="1">
        <v>1726</v>
      </c>
      <c r="B1728" t="s">
        <v>10081</v>
      </c>
      <c r="C1728" t="s">
        <v>10078</v>
      </c>
      <c r="D1728" t="s">
        <v>10082</v>
      </c>
      <c r="E1728" t="s">
        <v>10083</v>
      </c>
      <c r="F1728" t="s">
        <v>10084</v>
      </c>
      <c r="G1728">
        <v>0</v>
      </c>
      <c r="H1728" t="s">
        <v>14</v>
      </c>
      <c r="I1728" t="b">
        <v>0</v>
      </c>
      <c r="J1728" t="s">
        <v>2152</v>
      </c>
    </row>
    <row r="1729" spans="1:10" x14ac:dyDescent="0.2">
      <c r="A1729" s="1">
        <v>1727</v>
      </c>
      <c r="B1729" t="s">
        <v>10085</v>
      </c>
      <c r="C1729" t="s">
        <v>10086</v>
      </c>
      <c r="D1729" t="s">
        <v>10087</v>
      </c>
      <c r="E1729" t="s">
        <v>10088</v>
      </c>
      <c r="F1729" t="s">
        <v>10089</v>
      </c>
      <c r="G1729">
        <v>0</v>
      </c>
      <c r="H1729" t="s">
        <v>14</v>
      </c>
      <c r="I1729" t="b">
        <v>0</v>
      </c>
      <c r="J1729" t="s">
        <v>2152</v>
      </c>
    </row>
    <row r="1730" spans="1:10" x14ac:dyDescent="0.2">
      <c r="A1730" s="1">
        <v>1728</v>
      </c>
      <c r="B1730" t="s">
        <v>10090</v>
      </c>
      <c r="C1730" t="s">
        <v>10091</v>
      </c>
      <c r="D1730" t="s">
        <v>10092</v>
      </c>
      <c r="E1730" t="s">
        <v>10093</v>
      </c>
      <c r="F1730" t="s">
        <v>10094</v>
      </c>
      <c r="G1730">
        <v>0</v>
      </c>
      <c r="H1730" t="s">
        <v>14</v>
      </c>
      <c r="I1730" t="b">
        <v>0</v>
      </c>
      <c r="J1730" t="s">
        <v>2152</v>
      </c>
    </row>
    <row r="1731" spans="1:10" x14ac:dyDescent="0.2">
      <c r="A1731" s="1">
        <v>1729</v>
      </c>
      <c r="B1731" t="s">
        <v>10095</v>
      </c>
      <c r="C1731" t="s">
        <v>10096</v>
      </c>
      <c r="D1731" t="s">
        <v>10097</v>
      </c>
      <c r="E1731" t="s">
        <v>10098</v>
      </c>
      <c r="F1731" t="s">
        <v>10099</v>
      </c>
      <c r="G1731">
        <v>0</v>
      </c>
      <c r="H1731" t="s">
        <v>14</v>
      </c>
      <c r="I1731" t="b">
        <v>0</v>
      </c>
      <c r="J1731" t="s">
        <v>2152</v>
      </c>
    </row>
    <row r="1732" spans="1:10" x14ac:dyDescent="0.2">
      <c r="A1732" s="1">
        <v>1730</v>
      </c>
      <c r="B1732" t="s">
        <v>10100</v>
      </c>
      <c r="C1732" t="s">
        <v>10101</v>
      </c>
      <c r="D1732" t="s">
        <v>10102</v>
      </c>
      <c r="E1732" t="s">
        <v>10103</v>
      </c>
      <c r="F1732" t="s">
        <v>10104</v>
      </c>
      <c r="G1732">
        <v>0</v>
      </c>
      <c r="H1732" t="s">
        <v>14</v>
      </c>
      <c r="I1732" t="b">
        <v>0</v>
      </c>
      <c r="J1732" t="s">
        <v>2152</v>
      </c>
    </row>
    <row r="1733" spans="1:10" x14ac:dyDescent="0.2">
      <c r="A1733" s="1">
        <v>1731</v>
      </c>
      <c r="B1733" t="s">
        <v>10105</v>
      </c>
      <c r="C1733" t="s">
        <v>10102</v>
      </c>
      <c r="D1733" t="s">
        <v>10106</v>
      </c>
      <c r="E1733" t="s">
        <v>10107</v>
      </c>
      <c r="F1733" t="s">
        <v>10108</v>
      </c>
      <c r="G1733">
        <v>0</v>
      </c>
      <c r="H1733" t="s">
        <v>14</v>
      </c>
      <c r="I1733" t="b">
        <v>0</v>
      </c>
      <c r="J1733" t="s">
        <v>2152</v>
      </c>
    </row>
    <row r="1734" spans="1:10" x14ac:dyDescent="0.2">
      <c r="A1734" s="1">
        <v>1732</v>
      </c>
      <c r="B1734" t="s">
        <v>10109</v>
      </c>
      <c r="C1734" t="s">
        <v>10106</v>
      </c>
      <c r="D1734" t="s">
        <v>10110</v>
      </c>
      <c r="E1734" t="s">
        <v>10111</v>
      </c>
      <c r="F1734" t="s">
        <v>10112</v>
      </c>
      <c r="G1734">
        <v>0</v>
      </c>
      <c r="H1734" t="s">
        <v>14</v>
      </c>
      <c r="I1734" t="b">
        <v>0</v>
      </c>
      <c r="J1734" t="s">
        <v>2152</v>
      </c>
    </row>
    <row r="1735" spans="1:10" x14ac:dyDescent="0.2">
      <c r="A1735" s="1">
        <v>1733</v>
      </c>
      <c r="B1735" t="s">
        <v>10113</v>
      </c>
      <c r="C1735" t="s">
        <v>10110</v>
      </c>
      <c r="D1735" t="s">
        <v>10114</v>
      </c>
      <c r="E1735" t="s">
        <v>10115</v>
      </c>
      <c r="F1735" t="s">
        <v>10116</v>
      </c>
      <c r="G1735">
        <v>0</v>
      </c>
      <c r="H1735" t="s">
        <v>14</v>
      </c>
      <c r="I1735" t="b">
        <v>0</v>
      </c>
      <c r="J1735" t="s">
        <v>2152</v>
      </c>
    </row>
    <row r="1736" spans="1:10" x14ac:dyDescent="0.2">
      <c r="A1736" s="1">
        <v>1734</v>
      </c>
      <c r="B1736" t="s">
        <v>10117</v>
      </c>
      <c r="C1736" t="s">
        <v>10114</v>
      </c>
      <c r="D1736" t="s">
        <v>10118</v>
      </c>
      <c r="E1736" t="s">
        <v>10119</v>
      </c>
      <c r="F1736" t="s">
        <v>10120</v>
      </c>
      <c r="G1736">
        <v>0</v>
      </c>
      <c r="H1736" t="s">
        <v>14</v>
      </c>
      <c r="I1736" t="b">
        <v>0</v>
      </c>
      <c r="J1736" t="s">
        <v>2152</v>
      </c>
    </row>
    <row r="1737" spans="1:10" x14ac:dyDescent="0.2">
      <c r="A1737" s="1">
        <v>1735</v>
      </c>
      <c r="B1737" t="s">
        <v>10121</v>
      </c>
      <c r="C1737" t="s">
        <v>10118</v>
      </c>
      <c r="D1737" t="s">
        <v>10122</v>
      </c>
      <c r="E1737" t="s">
        <v>10123</v>
      </c>
      <c r="F1737" t="s">
        <v>10124</v>
      </c>
      <c r="G1737">
        <v>0</v>
      </c>
      <c r="H1737" t="s">
        <v>14</v>
      </c>
      <c r="I1737" t="b">
        <v>0</v>
      </c>
      <c r="J1737" t="s">
        <v>2152</v>
      </c>
    </row>
    <row r="1738" spans="1:10" x14ac:dyDescent="0.2">
      <c r="A1738" s="1">
        <v>1736</v>
      </c>
      <c r="B1738" t="s">
        <v>10125</v>
      </c>
      <c r="C1738" t="s">
        <v>10122</v>
      </c>
      <c r="D1738" t="s">
        <v>10126</v>
      </c>
      <c r="E1738" t="s">
        <v>10127</v>
      </c>
      <c r="F1738" t="s">
        <v>10128</v>
      </c>
      <c r="G1738">
        <v>0</v>
      </c>
      <c r="H1738" t="s">
        <v>14</v>
      </c>
      <c r="I1738" t="b">
        <v>0</v>
      </c>
      <c r="J1738" t="s">
        <v>2152</v>
      </c>
    </row>
    <row r="1739" spans="1:10" x14ac:dyDescent="0.2">
      <c r="A1739" s="1">
        <v>1737</v>
      </c>
      <c r="B1739" t="s">
        <v>10129</v>
      </c>
      <c r="C1739" t="s">
        <v>10126</v>
      </c>
      <c r="D1739" t="s">
        <v>10130</v>
      </c>
      <c r="E1739" t="s">
        <v>10131</v>
      </c>
      <c r="F1739" t="s">
        <v>10132</v>
      </c>
      <c r="G1739">
        <v>0</v>
      </c>
      <c r="H1739" t="s">
        <v>14</v>
      </c>
      <c r="I1739" t="b">
        <v>0</v>
      </c>
      <c r="J1739" t="s">
        <v>2152</v>
      </c>
    </row>
    <row r="1740" spans="1:10" x14ac:dyDescent="0.2">
      <c r="A1740" s="1">
        <v>1738</v>
      </c>
      <c r="B1740" t="s">
        <v>10133</v>
      </c>
      <c r="C1740" t="s">
        <v>10134</v>
      </c>
      <c r="D1740" t="s">
        <v>10135</v>
      </c>
      <c r="E1740" t="s">
        <v>10136</v>
      </c>
      <c r="F1740" t="s">
        <v>10137</v>
      </c>
      <c r="G1740">
        <v>0</v>
      </c>
      <c r="H1740" t="s">
        <v>14</v>
      </c>
      <c r="I1740" t="b">
        <v>0</v>
      </c>
      <c r="J1740" t="s">
        <v>2152</v>
      </c>
    </row>
    <row r="1741" spans="1:10" x14ac:dyDescent="0.2">
      <c r="A1741" s="1">
        <v>1739</v>
      </c>
      <c r="B1741" t="s">
        <v>10138</v>
      </c>
      <c r="C1741" t="s">
        <v>10139</v>
      </c>
      <c r="D1741" t="s">
        <v>10140</v>
      </c>
      <c r="E1741" t="s">
        <v>10141</v>
      </c>
      <c r="F1741" t="s">
        <v>10142</v>
      </c>
      <c r="G1741">
        <v>0</v>
      </c>
      <c r="H1741" t="s">
        <v>14</v>
      </c>
      <c r="I1741" t="b">
        <v>0</v>
      </c>
      <c r="J1741" t="s">
        <v>2152</v>
      </c>
    </row>
    <row r="1742" spans="1:10" x14ac:dyDescent="0.2">
      <c r="A1742" s="1">
        <v>1740</v>
      </c>
      <c r="B1742" t="s">
        <v>10143</v>
      </c>
      <c r="C1742" t="s">
        <v>10140</v>
      </c>
      <c r="D1742" t="s">
        <v>10144</v>
      </c>
      <c r="E1742" t="s">
        <v>10145</v>
      </c>
      <c r="F1742" t="s">
        <v>10146</v>
      </c>
      <c r="G1742">
        <v>0</v>
      </c>
      <c r="H1742" t="s">
        <v>14</v>
      </c>
      <c r="I1742" t="b">
        <v>0</v>
      </c>
      <c r="J1742" t="s">
        <v>2152</v>
      </c>
    </row>
    <row r="1743" spans="1:10" x14ac:dyDescent="0.2">
      <c r="A1743" s="1">
        <v>1741</v>
      </c>
      <c r="B1743" t="s">
        <v>10147</v>
      </c>
      <c r="C1743" t="s">
        <v>10144</v>
      </c>
      <c r="D1743" t="s">
        <v>10148</v>
      </c>
      <c r="E1743" t="s">
        <v>10149</v>
      </c>
      <c r="F1743" t="s">
        <v>10150</v>
      </c>
      <c r="G1743">
        <v>0</v>
      </c>
      <c r="H1743" t="s">
        <v>14</v>
      </c>
      <c r="I1743" t="b">
        <v>0</v>
      </c>
      <c r="J1743" t="s">
        <v>2152</v>
      </c>
    </row>
    <row r="1744" spans="1:10" x14ac:dyDescent="0.2">
      <c r="A1744" s="1">
        <v>1742</v>
      </c>
      <c r="B1744" t="s">
        <v>10151</v>
      </c>
      <c r="C1744" t="s">
        <v>10152</v>
      </c>
      <c r="D1744" t="s">
        <v>10153</v>
      </c>
      <c r="E1744" t="s">
        <v>10154</v>
      </c>
      <c r="F1744" t="s">
        <v>10155</v>
      </c>
      <c r="G1744">
        <v>0</v>
      </c>
      <c r="H1744" t="s">
        <v>14</v>
      </c>
      <c r="I1744" t="b">
        <v>0</v>
      </c>
      <c r="J1744" t="s">
        <v>2152</v>
      </c>
    </row>
    <row r="1745" spans="1:10" x14ac:dyDescent="0.2">
      <c r="A1745" s="1">
        <v>1743</v>
      </c>
      <c r="B1745" t="s">
        <v>10156</v>
      </c>
      <c r="C1745" t="s">
        <v>10157</v>
      </c>
      <c r="D1745" t="s">
        <v>10158</v>
      </c>
      <c r="E1745" t="s">
        <v>10159</v>
      </c>
      <c r="F1745" t="s">
        <v>10160</v>
      </c>
      <c r="G1745">
        <v>0</v>
      </c>
      <c r="H1745" t="s">
        <v>14</v>
      </c>
      <c r="I1745" t="b">
        <v>0</v>
      </c>
      <c r="J1745" t="s">
        <v>2152</v>
      </c>
    </row>
    <row r="1746" spans="1:10" x14ac:dyDescent="0.2">
      <c r="A1746" s="1">
        <v>1744</v>
      </c>
      <c r="B1746" t="s">
        <v>1067</v>
      </c>
      <c r="C1746" t="s">
        <v>10161</v>
      </c>
      <c r="D1746" t="s">
        <v>10162</v>
      </c>
      <c r="E1746" t="s">
        <v>10163</v>
      </c>
      <c r="F1746" t="s">
        <v>10164</v>
      </c>
      <c r="G1746">
        <v>0</v>
      </c>
      <c r="H1746" t="s">
        <v>14</v>
      </c>
      <c r="I1746" t="b">
        <v>0</v>
      </c>
      <c r="J1746" t="s">
        <v>2152</v>
      </c>
    </row>
    <row r="1747" spans="1:10" x14ac:dyDescent="0.2">
      <c r="A1747" s="1">
        <v>1745</v>
      </c>
      <c r="B1747" t="s">
        <v>1071</v>
      </c>
      <c r="C1747" t="s">
        <v>10162</v>
      </c>
      <c r="D1747" t="s">
        <v>10165</v>
      </c>
      <c r="E1747" t="s">
        <v>10166</v>
      </c>
      <c r="F1747" t="s">
        <v>10167</v>
      </c>
      <c r="G1747">
        <v>0</v>
      </c>
      <c r="H1747" t="s">
        <v>14</v>
      </c>
      <c r="I1747" t="b">
        <v>0</v>
      </c>
      <c r="J1747" t="s">
        <v>2152</v>
      </c>
    </row>
    <row r="1748" spans="1:10" x14ac:dyDescent="0.2">
      <c r="A1748" s="1">
        <v>1746</v>
      </c>
      <c r="B1748" t="s">
        <v>1074</v>
      </c>
      <c r="C1748" t="s">
        <v>10165</v>
      </c>
      <c r="D1748" t="s">
        <v>10168</v>
      </c>
      <c r="E1748" t="s">
        <v>10169</v>
      </c>
      <c r="F1748" t="s">
        <v>10170</v>
      </c>
      <c r="G1748">
        <v>0</v>
      </c>
      <c r="H1748" t="s">
        <v>14</v>
      </c>
      <c r="I1748" t="b">
        <v>0</v>
      </c>
      <c r="J1748" t="s">
        <v>2152</v>
      </c>
    </row>
    <row r="1749" spans="1:10" x14ac:dyDescent="0.2">
      <c r="A1749" s="1">
        <v>1747</v>
      </c>
      <c r="B1749" t="s">
        <v>1079</v>
      </c>
      <c r="C1749" t="s">
        <v>10168</v>
      </c>
      <c r="D1749" t="s">
        <v>10171</v>
      </c>
      <c r="E1749" t="s">
        <v>10172</v>
      </c>
      <c r="F1749" t="s">
        <v>10173</v>
      </c>
      <c r="G1749">
        <v>0</v>
      </c>
      <c r="H1749" t="s">
        <v>14</v>
      </c>
      <c r="I1749" t="b">
        <v>0</v>
      </c>
      <c r="J1749" t="s">
        <v>2152</v>
      </c>
    </row>
    <row r="1750" spans="1:10" x14ac:dyDescent="0.2">
      <c r="A1750" s="1">
        <v>1748</v>
      </c>
      <c r="B1750" t="s">
        <v>1082</v>
      </c>
      <c r="C1750" t="s">
        <v>10171</v>
      </c>
      <c r="D1750" t="s">
        <v>10174</v>
      </c>
      <c r="E1750" t="s">
        <v>10175</v>
      </c>
      <c r="F1750" t="s">
        <v>10176</v>
      </c>
      <c r="G1750">
        <v>0</v>
      </c>
      <c r="H1750" t="s">
        <v>14</v>
      </c>
      <c r="I1750" t="b">
        <v>0</v>
      </c>
      <c r="J1750" t="s">
        <v>2152</v>
      </c>
    </row>
    <row r="1751" spans="1:10" x14ac:dyDescent="0.2">
      <c r="A1751" s="1">
        <v>1749</v>
      </c>
      <c r="B1751" t="s">
        <v>1086</v>
      </c>
      <c r="C1751" t="s">
        <v>10174</v>
      </c>
      <c r="D1751" t="s">
        <v>10177</v>
      </c>
      <c r="E1751" t="s">
        <v>10178</v>
      </c>
      <c r="F1751" t="s">
        <v>10179</v>
      </c>
      <c r="G1751">
        <v>0</v>
      </c>
      <c r="H1751" t="s">
        <v>14</v>
      </c>
      <c r="I1751" t="b">
        <v>0</v>
      </c>
      <c r="J1751" t="s">
        <v>2152</v>
      </c>
    </row>
    <row r="1752" spans="1:10" x14ac:dyDescent="0.2">
      <c r="A1752" s="1">
        <v>1750</v>
      </c>
      <c r="B1752" t="s">
        <v>10180</v>
      </c>
      <c r="C1752" t="s">
        <v>10181</v>
      </c>
      <c r="D1752" t="s">
        <v>10182</v>
      </c>
      <c r="E1752" t="s">
        <v>10183</v>
      </c>
      <c r="F1752" t="s">
        <v>10184</v>
      </c>
      <c r="G1752">
        <v>0</v>
      </c>
      <c r="H1752" t="s">
        <v>14</v>
      </c>
      <c r="I1752" t="b">
        <v>0</v>
      </c>
      <c r="J1752" t="s">
        <v>2152</v>
      </c>
    </row>
    <row r="1753" spans="1:10" x14ac:dyDescent="0.2">
      <c r="A1753" s="1">
        <v>1751</v>
      </c>
      <c r="B1753" t="s">
        <v>10185</v>
      </c>
      <c r="C1753" t="s">
        <v>10186</v>
      </c>
      <c r="D1753" t="s">
        <v>10187</v>
      </c>
      <c r="E1753" t="s">
        <v>10188</v>
      </c>
      <c r="F1753" t="s">
        <v>10189</v>
      </c>
      <c r="G1753">
        <v>0</v>
      </c>
      <c r="H1753" t="s">
        <v>14</v>
      </c>
      <c r="I1753" t="b">
        <v>0</v>
      </c>
      <c r="J1753" t="s">
        <v>2152</v>
      </c>
    </row>
    <row r="1754" spans="1:10" x14ac:dyDescent="0.2">
      <c r="A1754" s="1">
        <v>1752</v>
      </c>
      <c r="B1754" t="s">
        <v>10190</v>
      </c>
      <c r="C1754" t="s">
        <v>10187</v>
      </c>
      <c r="D1754" t="s">
        <v>10191</v>
      </c>
      <c r="E1754" t="s">
        <v>10192</v>
      </c>
      <c r="F1754" t="s">
        <v>10193</v>
      </c>
      <c r="G1754">
        <v>0</v>
      </c>
      <c r="H1754" t="s">
        <v>14</v>
      </c>
      <c r="I1754" t="b">
        <v>0</v>
      </c>
      <c r="J1754" t="s">
        <v>2152</v>
      </c>
    </row>
    <row r="1755" spans="1:10" x14ac:dyDescent="0.2">
      <c r="A1755" s="1">
        <v>1753</v>
      </c>
      <c r="B1755" t="s">
        <v>10194</v>
      </c>
      <c r="C1755" t="s">
        <v>10195</v>
      </c>
      <c r="D1755" t="s">
        <v>10196</v>
      </c>
      <c r="E1755" t="s">
        <v>10197</v>
      </c>
      <c r="F1755" t="s">
        <v>10198</v>
      </c>
      <c r="G1755">
        <v>0</v>
      </c>
      <c r="H1755" t="s">
        <v>14</v>
      </c>
      <c r="I1755" t="b">
        <v>0</v>
      </c>
      <c r="J1755" t="s">
        <v>2152</v>
      </c>
    </row>
    <row r="1756" spans="1:10" x14ac:dyDescent="0.2">
      <c r="A1756" s="1">
        <v>1754</v>
      </c>
      <c r="B1756" t="s">
        <v>10199</v>
      </c>
      <c r="C1756" t="s">
        <v>10196</v>
      </c>
      <c r="D1756" t="s">
        <v>10200</v>
      </c>
      <c r="E1756" t="s">
        <v>10201</v>
      </c>
      <c r="F1756" t="s">
        <v>10202</v>
      </c>
      <c r="G1756">
        <v>0</v>
      </c>
      <c r="H1756" t="s">
        <v>14</v>
      </c>
      <c r="I1756" t="b">
        <v>0</v>
      </c>
      <c r="J1756" t="s">
        <v>2152</v>
      </c>
    </row>
    <row r="1757" spans="1:10" x14ac:dyDescent="0.2">
      <c r="A1757" s="1">
        <v>1755</v>
      </c>
      <c r="B1757" t="s">
        <v>10203</v>
      </c>
      <c r="C1757" t="s">
        <v>10200</v>
      </c>
      <c r="D1757" t="s">
        <v>10204</v>
      </c>
      <c r="E1757" t="s">
        <v>10205</v>
      </c>
      <c r="F1757" t="s">
        <v>10206</v>
      </c>
      <c r="G1757">
        <v>0</v>
      </c>
      <c r="H1757" t="s">
        <v>14</v>
      </c>
      <c r="I1757" t="b">
        <v>0</v>
      </c>
      <c r="J1757" t="s">
        <v>2152</v>
      </c>
    </row>
    <row r="1758" spans="1:10" x14ac:dyDescent="0.2">
      <c r="A1758" s="1">
        <v>1756</v>
      </c>
      <c r="B1758" t="s">
        <v>10207</v>
      </c>
      <c r="C1758" t="s">
        <v>10208</v>
      </c>
      <c r="D1758" t="s">
        <v>10209</v>
      </c>
      <c r="E1758" t="s">
        <v>10210</v>
      </c>
      <c r="F1758" t="s">
        <v>10211</v>
      </c>
      <c r="G1758">
        <v>0</v>
      </c>
      <c r="H1758" t="s">
        <v>14</v>
      </c>
      <c r="I1758" t="b">
        <v>0</v>
      </c>
      <c r="J1758" t="s">
        <v>2152</v>
      </c>
    </row>
    <row r="1759" spans="1:10" x14ac:dyDescent="0.2">
      <c r="A1759" s="1">
        <v>1757</v>
      </c>
      <c r="B1759" t="s">
        <v>10212</v>
      </c>
      <c r="C1759" t="s">
        <v>10209</v>
      </c>
      <c r="D1759" t="s">
        <v>10213</v>
      </c>
      <c r="E1759" t="s">
        <v>10214</v>
      </c>
      <c r="F1759" t="s">
        <v>10215</v>
      </c>
      <c r="G1759">
        <v>0</v>
      </c>
      <c r="H1759" t="s">
        <v>14</v>
      </c>
      <c r="I1759" t="b">
        <v>0</v>
      </c>
      <c r="J1759" t="s">
        <v>2152</v>
      </c>
    </row>
    <row r="1760" spans="1:10" x14ac:dyDescent="0.2">
      <c r="A1760" s="1">
        <v>1758</v>
      </c>
      <c r="B1760" t="s">
        <v>10216</v>
      </c>
      <c r="C1760" t="s">
        <v>10217</v>
      </c>
      <c r="D1760" t="s">
        <v>10218</v>
      </c>
      <c r="E1760" t="s">
        <v>10219</v>
      </c>
      <c r="F1760" t="s">
        <v>10220</v>
      </c>
      <c r="G1760">
        <v>0</v>
      </c>
      <c r="H1760" t="s">
        <v>14</v>
      </c>
      <c r="I1760" t="b">
        <v>0</v>
      </c>
      <c r="J1760" t="s">
        <v>2152</v>
      </c>
    </row>
    <row r="1761" spans="1:10" x14ac:dyDescent="0.2">
      <c r="A1761" s="1">
        <v>1759</v>
      </c>
      <c r="B1761" t="s">
        <v>10221</v>
      </c>
      <c r="C1761" t="s">
        <v>10222</v>
      </c>
      <c r="D1761" t="s">
        <v>10223</v>
      </c>
      <c r="E1761" t="s">
        <v>10224</v>
      </c>
      <c r="F1761" t="s">
        <v>10225</v>
      </c>
      <c r="G1761">
        <v>0</v>
      </c>
      <c r="H1761" t="s">
        <v>14</v>
      </c>
      <c r="I1761" t="b">
        <v>0</v>
      </c>
      <c r="J1761" t="s">
        <v>2152</v>
      </c>
    </row>
    <row r="1762" spans="1:10" x14ac:dyDescent="0.2">
      <c r="A1762" s="1">
        <v>1760</v>
      </c>
      <c r="B1762" t="s">
        <v>10226</v>
      </c>
      <c r="C1762" t="s">
        <v>10227</v>
      </c>
      <c r="D1762" t="s">
        <v>10228</v>
      </c>
      <c r="E1762" t="s">
        <v>10229</v>
      </c>
      <c r="F1762" t="s">
        <v>10230</v>
      </c>
      <c r="G1762">
        <v>0</v>
      </c>
      <c r="H1762" t="s">
        <v>14</v>
      </c>
      <c r="I1762" t="b">
        <v>0</v>
      </c>
      <c r="J1762" t="s">
        <v>2152</v>
      </c>
    </row>
    <row r="1763" spans="1:10" x14ac:dyDescent="0.2">
      <c r="A1763" s="1">
        <v>1761</v>
      </c>
      <c r="B1763" t="s">
        <v>10231</v>
      </c>
      <c r="C1763" t="s">
        <v>10232</v>
      </c>
      <c r="D1763" t="s">
        <v>10233</v>
      </c>
      <c r="E1763" t="s">
        <v>10234</v>
      </c>
      <c r="F1763" t="s">
        <v>10235</v>
      </c>
      <c r="G1763">
        <v>0</v>
      </c>
      <c r="H1763" t="s">
        <v>14</v>
      </c>
      <c r="I1763" t="b">
        <v>0</v>
      </c>
      <c r="J1763" t="s">
        <v>2152</v>
      </c>
    </row>
    <row r="1764" spans="1:10" x14ac:dyDescent="0.2">
      <c r="A1764" s="1">
        <v>1762</v>
      </c>
      <c r="B1764" t="s">
        <v>10236</v>
      </c>
      <c r="C1764" t="s">
        <v>10237</v>
      </c>
      <c r="D1764" t="s">
        <v>10238</v>
      </c>
      <c r="E1764" t="s">
        <v>10239</v>
      </c>
      <c r="F1764" t="s">
        <v>10240</v>
      </c>
      <c r="G1764">
        <v>0</v>
      </c>
      <c r="H1764" t="s">
        <v>14</v>
      </c>
      <c r="I1764" t="b">
        <v>0</v>
      </c>
      <c r="J1764" t="s">
        <v>2152</v>
      </c>
    </row>
    <row r="1765" spans="1:10" x14ac:dyDescent="0.2">
      <c r="A1765" s="1">
        <v>1763</v>
      </c>
      <c r="B1765" t="s">
        <v>10241</v>
      </c>
      <c r="C1765" t="s">
        <v>10242</v>
      </c>
      <c r="D1765" t="s">
        <v>10243</v>
      </c>
      <c r="E1765" t="s">
        <v>10244</v>
      </c>
      <c r="F1765" t="s">
        <v>10245</v>
      </c>
      <c r="G1765">
        <v>0</v>
      </c>
      <c r="H1765" t="s">
        <v>14</v>
      </c>
      <c r="I1765" t="b">
        <v>0</v>
      </c>
      <c r="J1765" t="s">
        <v>2152</v>
      </c>
    </row>
    <row r="1766" spans="1:10" x14ac:dyDescent="0.2">
      <c r="A1766" s="1">
        <v>1764</v>
      </c>
      <c r="B1766" t="s">
        <v>10246</v>
      </c>
      <c r="C1766" t="s">
        <v>10247</v>
      </c>
      <c r="D1766" t="s">
        <v>10248</v>
      </c>
      <c r="E1766" t="s">
        <v>10249</v>
      </c>
      <c r="F1766" t="s">
        <v>10250</v>
      </c>
      <c r="G1766">
        <v>0</v>
      </c>
      <c r="H1766" t="s">
        <v>14</v>
      </c>
      <c r="I1766" t="b">
        <v>0</v>
      </c>
      <c r="J1766" t="s">
        <v>2152</v>
      </c>
    </row>
    <row r="1767" spans="1:10" x14ac:dyDescent="0.2">
      <c r="A1767" s="1">
        <v>1765</v>
      </c>
      <c r="B1767" t="s">
        <v>10251</v>
      </c>
      <c r="C1767" t="s">
        <v>10248</v>
      </c>
      <c r="D1767" t="s">
        <v>10252</v>
      </c>
      <c r="E1767" t="s">
        <v>10253</v>
      </c>
      <c r="F1767" t="s">
        <v>10254</v>
      </c>
      <c r="G1767">
        <v>0</v>
      </c>
      <c r="H1767" t="s">
        <v>14</v>
      </c>
      <c r="I1767" t="b">
        <v>0</v>
      </c>
      <c r="J1767" t="s">
        <v>2152</v>
      </c>
    </row>
    <row r="1768" spans="1:10" x14ac:dyDescent="0.2">
      <c r="A1768" s="1">
        <v>1766</v>
      </c>
      <c r="B1768" t="s">
        <v>10255</v>
      </c>
      <c r="C1768" t="s">
        <v>10256</v>
      </c>
      <c r="D1768" t="s">
        <v>10257</v>
      </c>
      <c r="E1768" t="s">
        <v>10258</v>
      </c>
      <c r="F1768" t="s">
        <v>10259</v>
      </c>
      <c r="G1768">
        <v>0</v>
      </c>
      <c r="H1768" t="s">
        <v>14</v>
      </c>
      <c r="I1768" t="b">
        <v>0</v>
      </c>
      <c r="J1768" t="s">
        <v>2152</v>
      </c>
    </row>
    <row r="1769" spans="1:10" x14ac:dyDescent="0.2">
      <c r="A1769" s="1">
        <v>1767</v>
      </c>
      <c r="B1769" t="s">
        <v>10260</v>
      </c>
      <c r="C1769" t="s">
        <v>10257</v>
      </c>
      <c r="D1769" t="s">
        <v>10261</v>
      </c>
      <c r="E1769" t="s">
        <v>10262</v>
      </c>
      <c r="F1769" t="s">
        <v>10263</v>
      </c>
      <c r="G1769">
        <v>0</v>
      </c>
      <c r="H1769" t="s">
        <v>14</v>
      </c>
      <c r="I1769" t="b">
        <v>0</v>
      </c>
      <c r="J1769" t="s">
        <v>2152</v>
      </c>
    </row>
    <row r="1770" spans="1:10" x14ac:dyDescent="0.2">
      <c r="A1770" s="1">
        <v>1768</v>
      </c>
      <c r="B1770" t="s">
        <v>1091</v>
      </c>
      <c r="C1770" t="s">
        <v>10261</v>
      </c>
      <c r="D1770" t="s">
        <v>10264</v>
      </c>
      <c r="E1770" t="s">
        <v>10265</v>
      </c>
      <c r="F1770" t="s">
        <v>10266</v>
      </c>
      <c r="G1770">
        <v>0</v>
      </c>
      <c r="H1770" t="s">
        <v>14</v>
      </c>
      <c r="I1770" t="b">
        <v>0</v>
      </c>
      <c r="J1770" t="s">
        <v>2152</v>
      </c>
    </row>
    <row r="1771" spans="1:10" x14ac:dyDescent="0.2">
      <c r="A1771" s="1">
        <v>1769</v>
      </c>
      <c r="B1771" t="s">
        <v>1094</v>
      </c>
      <c r="C1771" t="s">
        <v>10267</v>
      </c>
      <c r="D1771" t="s">
        <v>10268</v>
      </c>
      <c r="E1771" t="s">
        <v>10269</v>
      </c>
      <c r="F1771" t="s">
        <v>10270</v>
      </c>
      <c r="G1771">
        <v>0</v>
      </c>
      <c r="H1771" t="s">
        <v>14</v>
      </c>
      <c r="I1771" t="b">
        <v>0</v>
      </c>
      <c r="J1771" t="s">
        <v>2152</v>
      </c>
    </row>
    <row r="1772" spans="1:10" x14ac:dyDescent="0.2">
      <c r="A1772" s="1">
        <v>1770</v>
      </c>
      <c r="B1772" t="s">
        <v>1097</v>
      </c>
      <c r="C1772" t="s">
        <v>10268</v>
      </c>
      <c r="D1772" t="s">
        <v>10271</v>
      </c>
      <c r="E1772" t="s">
        <v>10272</v>
      </c>
      <c r="F1772" t="s">
        <v>10273</v>
      </c>
      <c r="G1772">
        <v>0</v>
      </c>
      <c r="H1772" t="s">
        <v>14</v>
      </c>
      <c r="I1772" t="b">
        <v>0</v>
      </c>
      <c r="J1772" t="s">
        <v>2152</v>
      </c>
    </row>
    <row r="1773" spans="1:10" x14ac:dyDescent="0.2">
      <c r="A1773" s="1">
        <v>1771</v>
      </c>
      <c r="B1773" t="s">
        <v>1101</v>
      </c>
      <c r="C1773" t="s">
        <v>10274</v>
      </c>
      <c r="D1773" t="s">
        <v>10275</v>
      </c>
      <c r="E1773" t="s">
        <v>10276</v>
      </c>
      <c r="F1773" t="s">
        <v>10277</v>
      </c>
      <c r="G1773">
        <v>0</v>
      </c>
      <c r="H1773" t="s">
        <v>14</v>
      </c>
      <c r="I1773" t="b">
        <v>0</v>
      </c>
      <c r="J1773" t="s">
        <v>2152</v>
      </c>
    </row>
    <row r="1774" spans="1:10" x14ac:dyDescent="0.2">
      <c r="A1774" s="1">
        <v>1772</v>
      </c>
      <c r="B1774" t="s">
        <v>1104</v>
      </c>
      <c r="C1774" t="s">
        <v>10278</v>
      </c>
      <c r="D1774" t="s">
        <v>10279</v>
      </c>
      <c r="E1774" t="s">
        <v>10280</v>
      </c>
      <c r="F1774" t="s">
        <v>10281</v>
      </c>
      <c r="G1774">
        <v>0</v>
      </c>
      <c r="H1774" t="s">
        <v>14</v>
      </c>
      <c r="I1774" t="b">
        <v>0</v>
      </c>
      <c r="J1774" t="s">
        <v>2152</v>
      </c>
    </row>
    <row r="1775" spans="1:10" x14ac:dyDescent="0.2">
      <c r="A1775" s="1">
        <v>1773</v>
      </c>
      <c r="B1775" t="s">
        <v>1107</v>
      </c>
      <c r="C1775" t="s">
        <v>10279</v>
      </c>
      <c r="D1775" t="s">
        <v>10282</v>
      </c>
      <c r="E1775" t="s">
        <v>10283</v>
      </c>
      <c r="F1775" t="s">
        <v>10284</v>
      </c>
      <c r="G1775">
        <v>0</v>
      </c>
      <c r="H1775" t="s">
        <v>14</v>
      </c>
      <c r="I1775" t="b">
        <v>0</v>
      </c>
      <c r="J1775" t="s">
        <v>2152</v>
      </c>
    </row>
    <row r="1776" spans="1:10" x14ac:dyDescent="0.2">
      <c r="A1776" s="1">
        <v>1774</v>
      </c>
      <c r="B1776" t="s">
        <v>10285</v>
      </c>
      <c r="C1776" t="s">
        <v>10282</v>
      </c>
      <c r="D1776" t="s">
        <v>10286</v>
      </c>
      <c r="E1776" t="s">
        <v>10287</v>
      </c>
      <c r="F1776" t="s">
        <v>10288</v>
      </c>
      <c r="G1776">
        <v>0</v>
      </c>
      <c r="H1776" t="s">
        <v>14</v>
      </c>
      <c r="I1776" t="b">
        <v>0</v>
      </c>
      <c r="J1776" t="s">
        <v>2152</v>
      </c>
    </row>
    <row r="1777" spans="1:10" x14ac:dyDescent="0.2">
      <c r="A1777" s="1">
        <v>1775</v>
      </c>
      <c r="B1777" t="s">
        <v>10289</v>
      </c>
      <c r="C1777" t="s">
        <v>10290</v>
      </c>
      <c r="D1777" t="s">
        <v>10291</v>
      </c>
      <c r="E1777" t="s">
        <v>10292</v>
      </c>
      <c r="F1777" t="s">
        <v>10293</v>
      </c>
      <c r="G1777">
        <v>0</v>
      </c>
      <c r="H1777" t="s">
        <v>14</v>
      </c>
      <c r="I1777" t="b">
        <v>0</v>
      </c>
      <c r="J1777" t="s">
        <v>2152</v>
      </c>
    </row>
    <row r="1778" spans="1:10" x14ac:dyDescent="0.2">
      <c r="A1778" s="1">
        <v>1776</v>
      </c>
      <c r="B1778" t="s">
        <v>10294</v>
      </c>
      <c r="C1778" t="s">
        <v>10295</v>
      </c>
      <c r="D1778" t="s">
        <v>10296</v>
      </c>
      <c r="E1778" t="s">
        <v>10297</v>
      </c>
      <c r="F1778" t="s">
        <v>10298</v>
      </c>
      <c r="G1778">
        <v>0</v>
      </c>
      <c r="H1778" t="s">
        <v>14</v>
      </c>
      <c r="I1778" t="b">
        <v>0</v>
      </c>
      <c r="J1778" t="s">
        <v>2152</v>
      </c>
    </row>
    <row r="1779" spans="1:10" x14ac:dyDescent="0.2">
      <c r="A1779" s="1">
        <v>1777</v>
      </c>
      <c r="B1779" t="s">
        <v>10299</v>
      </c>
      <c r="C1779" t="s">
        <v>10296</v>
      </c>
      <c r="D1779" t="s">
        <v>10300</v>
      </c>
      <c r="E1779" t="s">
        <v>10301</v>
      </c>
      <c r="F1779" t="s">
        <v>10302</v>
      </c>
      <c r="G1779">
        <v>0</v>
      </c>
      <c r="H1779" t="s">
        <v>14</v>
      </c>
      <c r="I1779" t="b">
        <v>0</v>
      </c>
      <c r="J1779" t="s">
        <v>2152</v>
      </c>
    </row>
    <row r="1780" spans="1:10" x14ac:dyDescent="0.2">
      <c r="A1780" s="1">
        <v>1778</v>
      </c>
      <c r="B1780" t="s">
        <v>10303</v>
      </c>
      <c r="C1780" t="s">
        <v>10300</v>
      </c>
      <c r="D1780" t="s">
        <v>10304</v>
      </c>
      <c r="E1780" t="s">
        <v>10305</v>
      </c>
      <c r="F1780" t="s">
        <v>10306</v>
      </c>
      <c r="G1780">
        <v>0</v>
      </c>
      <c r="H1780" t="s">
        <v>14</v>
      </c>
      <c r="I1780" t="b">
        <v>0</v>
      </c>
      <c r="J1780" t="s">
        <v>2152</v>
      </c>
    </row>
    <row r="1781" spans="1:10" x14ac:dyDescent="0.2">
      <c r="A1781" s="1">
        <v>1779</v>
      </c>
      <c r="B1781" t="s">
        <v>10307</v>
      </c>
      <c r="C1781" t="s">
        <v>10308</v>
      </c>
      <c r="D1781" t="s">
        <v>10309</v>
      </c>
      <c r="E1781" t="s">
        <v>10310</v>
      </c>
      <c r="F1781" t="s">
        <v>10311</v>
      </c>
      <c r="G1781">
        <v>0</v>
      </c>
      <c r="H1781" t="s">
        <v>14</v>
      </c>
      <c r="I1781" t="b">
        <v>0</v>
      </c>
      <c r="J1781" t="s">
        <v>2152</v>
      </c>
    </row>
    <row r="1782" spans="1:10" x14ac:dyDescent="0.2">
      <c r="A1782" s="1">
        <v>1780</v>
      </c>
      <c r="B1782" t="s">
        <v>10312</v>
      </c>
      <c r="C1782" t="s">
        <v>10309</v>
      </c>
      <c r="D1782" t="s">
        <v>10313</v>
      </c>
      <c r="E1782" t="s">
        <v>10314</v>
      </c>
      <c r="F1782" t="s">
        <v>10315</v>
      </c>
      <c r="G1782">
        <v>0</v>
      </c>
      <c r="H1782" t="s">
        <v>14</v>
      </c>
      <c r="I1782" t="b">
        <v>0</v>
      </c>
      <c r="J1782" t="s">
        <v>2152</v>
      </c>
    </row>
    <row r="1783" spans="1:10" x14ac:dyDescent="0.2">
      <c r="A1783" s="1">
        <v>1781</v>
      </c>
      <c r="B1783" t="s">
        <v>10316</v>
      </c>
      <c r="C1783" t="s">
        <v>10313</v>
      </c>
      <c r="D1783" t="s">
        <v>10317</v>
      </c>
      <c r="E1783" t="s">
        <v>10318</v>
      </c>
      <c r="F1783" t="s">
        <v>10319</v>
      </c>
      <c r="G1783">
        <v>0</v>
      </c>
      <c r="H1783" t="s">
        <v>14</v>
      </c>
      <c r="I1783" t="b">
        <v>0</v>
      </c>
      <c r="J1783" t="s">
        <v>2152</v>
      </c>
    </row>
    <row r="1784" spans="1:10" x14ac:dyDescent="0.2">
      <c r="A1784" s="1">
        <v>1782</v>
      </c>
      <c r="B1784" t="s">
        <v>10320</v>
      </c>
      <c r="C1784" t="s">
        <v>10317</v>
      </c>
      <c r="D1784" t="s">
        <v>10321</v>
      </c>
      <c r="E1784" t="s">
        <v>10322</v>
      </c>
      <c r="F1784" t="s">
        <v>10323</v>
      </c>
      <c r="G1784">
        <v>0</v>
      </c>
      <c r="H1784" t="s">
        <v>14</v>
      </c>
      <c r="I1784" t="b">
        <v>0</v>
      </c>
      <c r="J1784" t="s">
        <v>2152</v>
      </c>
    </row>
    <row r="1785" spans="1:10" x14ac:dyDescent="0.2">
      <c r="A1785" s="1">
        <v>1783</v>
      </c>
      <c r="B1785" t="s">
        <v>10324</v>
      </c>
      <c r="C1785" t="s">
        <v>10321</v>
      </c>
      <c r="D1785" t="s">
        <v>10325</v>
      </c>
      <c r="E1785" t="s">
        <v>10326</v>
      </c>
      <c r="F1785" t="s">
        <v>10327</v>
      </c>
      <c r="G1785">
        <v>0</v>
      </c>
      <c r="H1785" t="s">
        <v>14</v>
      </c>
      <c r="I1785" t="b">
        <v>0</v>
      </c>
      <c r="J1785" t="s">
        <v>2152</v>
      </c>
    </row>
    <row r="1786" spans="1:10" x14ac:dyDescent="0.2">
      <c r="A1786" s="1">
        <v>1784</v>
      </c>
      <c r="B1786" t="s">
        <v>10328</v>
      </c>
      <c r="C1786" t="s">
        <v>10325</v>
      </c>
      <c r="D1786" t="s">
        <v>10329</v>
      </c>
      <c r="E1786" t="s">
        <v>10330</v>
      </c>
      <c r="F1786" t="s">
        <v>10331</v>
      </c>
      <c r="G1786">
        <v>0</v>
      </c>
      <c r="H1786" t="s">
        <v>14</v>
      </c>
      <c r="I1786" t="b">
        <v>0</v>
      </c>
      <c r="J1786" t="s">
        <v>2152</v>
      </c>
    </row>
    <row r="1787" spans="1:10" x14ac:dyDescent="0.2">
      <c r="A1787" s="1">
        <v>1785</v>
      </c>
      <c r="B1787" t="s">
        <v>10332</v>
      </c>
      <c r="C1787" t="s">
        <v>10329</v>
      </c>
      <c r="D1787" t="s">
        <v>10333</v>
      </c>
      <c r="E1787" t="s">
        <v>10334</v>
      </c>
      <c r="F1787" t="s">
        <v>10335</v>
      </c>
      <c r="G1787">
        <v>0</v>
      </c>
      <c r="H1787" t="s">
        <v>14</v>
      </c>
      <c r="I1787" t="b">
        <v>0</v>
      </c>
      <c r="J1787" t="s">
        <v>2152</v>
      </c>
    </row>
    <row r="1788" spans="1:10" x14ac:dyDescent="0.2">
      <c r="A1788" s="1">
        <v>1786</v>
      </c>
      <c r="B1788" t="s">
        <v>10336</v>
      </c>
      <c r="C1788" t="s">
        <v>10337</v>
      </c>
      <c r="D1788" t="s">
        <v>10338</v>
      </c>
      <c r="E1788" t="s">
        <v>10339</v>
      </c>
      <c r="F1788" t="s">
        <v>10340</v>
      </c>
      <c r="G1788">
        <v>0</v>
      </c>
      <c r="H1788" t="s">
        <v>14</v>
      </c>
      <c r="I1788" t="b">
        <v>0</v>
      </c>
      <c r="J1788" t="s">
        <v>2152</v>
      </c>
    </row>
    <row r="1789" spans="1:10" x14ac:dyDescent="0.2">
      <c r="A1789" s="1">
        <v>1787</v>
      </c>
      <c r="B1789" t="s">
        <v>10341</v>
      </c>
      <c r="C1789" t="s">
        <v>10338</v>
      </c>
      <c r="D1789" t="s">
        <v>10342</v>
      </c>
      <c r="E1789" t="s">
        <v>10343</v>
      </c>
      <c r="F1789" t="s">
        <v>10344</v>
      </c>
      <c r="G1789">
        <v>0</v>
      </c>
      <c r="H1789" t="s">
        <v>14</v>
      </c>
      <c r="I1789" t="b">
        <v>0</v>
      </c>
      <c r="J1789" t="s">
        <v>2152</v>
      </c>
    </row>
    <row r="1790" spans="1:10" x14ac:dyDescent="0.2">
      <c r="A1790" s="1">
        <v>1788</v>
      </c>
      <c r="B1790" t="s">
        <v>10345</v>
      </c>
      <c r="C1790" t="s">
        <v>10342</v>
      </c>
      <c r="D1790" t="s">
        <v>10346</v>
      </c>
      <c r="E1790" t="s">
        <v>10347</v>
      </c>
      <c r="F1790" t="s">
        <v>10348</v>
      </c>
      <c r="G1790">
        <v>0</v>
      </c>
      <c r="H1790" t="s">
        <v>14</v>
      </c>
      <c r="I1790" t="b">
        <v>0</v>
      </c>
      <c r="J1790" t="s">
        <v>2152</v>
      </c>
    </row>
    <row r="1791" spans="1:10" x14ac:dyDescent="0.2">
      <c r="A1791" s="1">
        <v>1789</v>
      </c>
      <c r="B1791" t="s">
        <v>10349</v>
      </c>
      <c r="C1791" t="s">
        <v>10346</v>
      </c>
      <c r="D1791" t="s">
        <v>10350</v>
      </c>
      <c r="E1791" t="s">
        <v>9103</v>
      </c>
      <c r="F1791" t="s">
        <v>10351</v>
      </c>
      <c r="G1791">
        <v>0</v>
      </c>
      <c r="H1791" t="s">
        <v>14</v>
      </c>
      <c r="I1791" t="b">
        <v>0</v>
      </c>
      <c r="J1791" t="s">
        <v>2152</v>
      </c>
    </row>
    <row r="1792" spans="1:10" x14ac:dyDescent="0.2">
      <c r="A1792" s="1">
        <v>1790</v>
      </c>
      <c r="B1792" t="s">
        <v>10352</v>
      </c>
      <c r="C1792" t="s">
        <v>10350</v>
      </c>
      <c r="D1792" t="s">
        <v>10353</v>
      </c>
      <c r="E1792" t="s">
        <v>10354</v>
      </c>
      <c r="F1792" t="s">
        <v>10355</v>
      </c>
      <c r="G1792">
        <v>0</v>
      </c>
      <c r="H1792" t="s">
        <v>14</v>
      </c>
      <c r="I1792" t="b">
        <v>0</v>
      </c>
      <c r="J1792" t="s">
        <v>2152</v>
      </c>
    </row>
    <row r="1793" spans="1:10" x14ac:dyDescent="0.2">
      <c r="A1793" s="1">
        <v>1791</v>
      </c>
      <c r="B1793" t="s">
        <v>10356</v>
      </c>
      <c r="C1793" t="s">
        <v>10353</v>
      </c>
      <c r="D1793" t="s">
        <v>10357</v>
      </c>
      <c r="E1793" t="s">
        <v>10358</v>
      </c>
      <c r="F1793" t="s">
        <v>10359</v>
      </c>
      <c r="G1793">
        <v>0</v>
      </c>
      <c r="H1793" t="s">
        <v>14</v>
      </c>
      <c r="I1793" t="b">
        <v>0</v>
      </c>
      <c r="J1793" t="s">
        <v>2152</v>
      </c>
    </row>
    <row r="1794" spans="1:10" x14ac:dyDescent="0.2">
      <c r="A1794" s="1">
        <v>1792</v>
      </c>
      <c r="B1794" t="s">
        <v>1112</v>
      </c>
      <c r="C1794" t="s">
        <v>10357</v>
      </c>
      <c r="D1794" t="s">
        <v>10360</v>
      </c>
      <c r="E1794" t="s">
        <v>10361</v>
      </c>
      <c r="F1794" t="s">
        <v>10362</v>
      </c>
      <c r="G1794">
        <v>0</v>
      </c>
      <c r="H1794" t="s">
        <v>14</v>
      </c>
      <c r="I1794" t="b">
        <v>0</v>
      </c>
      <c r="J1794" t="s">
        <v>2152</v>
      </c>
    </row>
    <row r="1795" spans="1:10" x14ac:dyDescent="0.2">
      <c r="A1795" s="1">
        <v>1793</v>
      </c>
      <c r="B1795" t="s">
        <v>1116</v>
      </c>
      <c r="C1795" t="s">
        <v>10360</v>
      </c>
      <c r="D1795" t="s">
        <v>10363</v>
      </c>
      <c r="E1795" t="s">
        <v>10364</v>
      </c>
      <c r="F1795" t="s">
        <v>10365</v>
      </c>
      <c r="G1795">
        <v>0</v>
      </c>
      <c r="H1795" t="s">
        <v>14</v>
      </c>
      <c r="I1795" t="b">
        <v>0</v>
      </c>
      <c r="J1795" t="s">
        <v>2152</v>
      </c>
    </row>
    <row r="1796" spans="1:10" x14ac:dyDescent="0.2">
      <c r="A1796" s="1">
        <v>1794</v>
      </c>
      <c r="B1796" t="s">
        <v>1120</v>
      </c>
      <c r="C1796" t="s">
        <v>10363</v>
      </c>
      <c r="D1796" t="s">
        <v>10366</v>
      </c>
      <c r="E1796" t="s">
        <v>10367</v>
      </c>
      <c r="F1796" t="s">
        <v>10368</v>
      </c>
      <c r="G1796">
        <v>0</v>
      </c>
      <c r="H1796" t="s">
        <v>14</v>
      </c>
      <c r="I1796" t="b">
        <v>0</v>
      </c>
      <c r="J1796" t="s">
        <v>2152</v>
      </c>
    </row>
    <row r="1797" spans="1:10" x14ac:dyDescent="0.2">
      <c r="A1797" s="1">
        <v>1795</v>
      </c>
      <c r="B1797" t="s">
        <v>1124</v>
      </c>
      <c r="C1797" t="s">
        <v>10369</v>
      </c>
      <c r="D1797" t="s">
        <v>10370</v>
      </c>
      <c r="E1797" t="s">
        <v>10371</v>
      </c>
      <c r="F1797" t="s">
        <v>10372</v>
      </c>
      <c r="G1797">
        <v>0</v>
      </c>
      <c r="H1797" t="s">
        <v>14</v>
      </c>
      <c r="I1797" t="b">
        <v>0</v>
      </c>
      <c r="J1797" t="s">
        <v>2152</v>
      </c>
    </row>
    <row r="1798" spans="1:10" x14ac:dyDescent="0.2">
      <c r="A1798" s="1">
        <v>1796</v>
      </c>
      <c r="B1798" t="s">
        <v>1127</v>
      </c>
      <c r="C1798" t="s">
        <v>10370</v>
      </c>
      <c r="D1798" t="s">
        <v>10373</v>
      </c>
      <c r="E1798" t="s">
        <v>10374</v>
      </c>
      <c r="F1798" t="s">
        <v>10375</v>
      </c>
      <c r="G1798">
        <v>0</v>
      </c>
      <c r="H1798" t="s">
        <v>14</v>
      </c>
      <c r="I1798" t="b">
        <v>0</v>
      </c>
      <c r="J1798" t="s">
        <v>2152</v>
      </c>
    </row>
    <row r="1799" spans="1:10" x14ac:dyDescent="0.2">
      <c r="A1799" s="1">
        <v>1797</v>
      </c>
      <c r="B1799" t="s">
        <v>1131</v>
      </c>
      <c r="C1799" t="s">
        <v>10373</v>
      </c>
      <c r="D1799" t="s">
        <v>10376</v>
      </c>
      <c r="E1799" t="s">
        <v>10377</v>
      </c>
      <c r="F1799" t="s">
        <v>10378</v>
      </c>
      <c r="G1799">
        <v>0</v>
      </c>
      <c r="H1799" t="s">
        <v>14</v>
      </c>
      <c r="I1799" t="b">
        <v>0</v>
      </c>
      <c r="J1799" t="s">
        <v>2152</v>
      </c>
    </row>
    <row r="1800" spans="1:10" x14ac:dyDescent="0.2">
      <c r="A1800" s="1">
        <v>1798</v>
      </c>
      <c r="B1800" t="s">
        <v>10379</v>
      </c>
      <c r="C1800" t="s">
        <v>10380</v>
      </c>
      <c r="D1800" t="s">
        <v>10381</v>
      </c>
      <c r="E1800" t="s">
        <v>10382</v>
      </c>
      <c r="F1800" t="s">
        <v>10383</v>
      </c>
      <c r="G1800">
        <v>0</v>
      </c>
      <c r="H1800" t="s">
        <v>14</v>
      </c>
      <c r="I1800" t="b">
        <v>0</v>
      </c>
      <c r="J1800" t="s">
        <v>2152</v>
      </c>
    </row>
    <row r="1801" spans="1:10" x14ac:dyDescent="0.2">
      <c r="A1801" s="1">
        <v>1799</v>
      </c>
      <c r="B1801" t="s">
        <v>10384</v>
      </c>
      <c r="C1801" t="s">
        <v>10381</v>
      </c>
      <c r="D1801" t="s">
        <v>10385</v>
      </c>
      <c r="E1801" t="s">
        <v>10386</v>
      </c>
      <c r="F1801" t="s">
        <v>10387</v>
      </c>
      <c r="G1801">
        <v>0</v>
      </c>
      <c r="H1801" t="s">
        <v>14</v>
      </c>
      <c r="I1801" t="b">
        <v>0</v>
      </c>
      <c r="J1801" t="s">
        <v>2152</v>
      </c>
    </row>
    <row r="1802" spans="1:10" x14ac:dyDescent="0.2">
      <c r="A1802" s="1">
        <v>1800</v>
      </c>
      <c r="B1802" t="s">
        <v>10388</v>
      </c>
      <c r="C1802" t="s">
        <v>10385</v>
      </c>
      <c r="D1802" t="s">
        <v>10389</v>
      </c>
      <c r="E1802" t="s">
        <v>10390</v>
      </c>
      <c r="F1802" t="s">
        <v>10391</v>
      </c>
      <c r="G1802">
        <v>0</v>
      </c>
      <c r="H1802" t="s">
        <v>14</v>
      </c>
      <c r="I1802" t="b">
        <v>0</v>
      </c>
      <c r="J1802" t="s">
        <v>2152</v>
      </c>
    </row>
    <row r="1803" spans="1:10" x14ac:dyDescent="0.2">
      <c r="A1803" s="1">
        <v>1801</v>
      </c>
      <c r="B1803" t="s">
        <v>10392</v>
      </c>
      <c r="C1803" t="s">
        <v>10389</v>
      </c>
      <c r="D1803" t="s">
        <v>10393</v>
      </c>
      <c r="E1803" t="s">
        <v>10394</v>
      </c>
      <c r="F1803" t="s">
        <v>10395</v>
      </c>
      <c r="G1803">
        <v>0</v>
      </c>
      <c r="H1803" t="s">
        <v>14</v>
      </c>
      <c r="I1803" t="b">
        <v>0</v>
      </c>
      <c r="J1803" t="s">
        <v>2152</v>
      </c>
    </row>
    <row r="1804" spans="1:10" x14ac:dyDescent="0.2">
      <c r="A1804" s="1">
        <v>1802</v>
      </c>
      <c r="B1804" t="s">
        <v>10396</v>
      </c>
      <c r="C1804" t="s">
        <v>10397</v>
      </c>
      <c r="D1804" t="s">
        <v>10398</v>
      </c>
      <c r="E1804" t="s">
        <v>10399</v>
      </c>
      <c r="F1804" t="s">
        <v>10400</v>
      </c>
      <c r="G1804">
        <v>0</v>
      </c>
      <c r="H1804" t="s">
        <v>14</v>
      </c>
      <c r="I1804" t="b">
        <v>0</v>
      </c>
      <c r="J1804" t="s">
        <v>2152</v>
      </c>
    </row>
    <row r="1805" spans="1:10" x14ac:dyDescent="0.2">
      <c r="A1805" s="1">
        <v>1803</v>
      </c>
      <c r="B1805" t="s">
        <v>10401</v>
      </c>
      <c r="C1805" t="s">
        <v>10402</v>
      </c>
      <c r="D1805" t="s">
        <v>10403</v>
      </c>
      <c r="E1805" t="s">
        <v>10404</v>
      </c>
      <c r="F1805" t="s">
        <v>10405</v>
      </c>
      <c r="G1805">
        <v>0</v>
      </c>
      <c r="H1805" t="s">
        <v>14</v>
      </c>
      <c r="I1805" t="b">
        <v>0</v>
      </c>
      <c r="J1805" t="s">
        <v>2152</v>
      </c>
    </row>
    <row r="1806" spans="1:10" x14ac:dyDescent="0.2">
      <c r="A1806" s="1">
        <v>1804</v>
      </c>
      <c r="B1806" t="s">
        <v>10406</v>
      </c>
      <c r="C1806" t="s">
        <v>10403</v>
      </c>
      <c r="D1806" t="s">
        <v>10407</v>
      </c>
      <c r="E1806" t="s">
        <v>10408</v>
      </c>
      <c r="F1806" t="s">
        <v>10409</v>
      </c>
      <c r="G1806">
        <v>0</v>
      </c>
      <c r="H1806" t="s">
        <v>14</v>
      </c>
      <c r="I1806" t="b">
        <v>0</v>
      </c>
      <c r="J1806" t="s">
        <v>2152</v>
      </c>
    </row>
    <row r="1807" spans="1:10" x14ac:dyDescent="0.2">
      <c r="A1807" s="1">
        <v>1805</v>
      </c>
      <c r="B1807" t="s">
        <v>10410</v>
      </c>
      <c r="C1807" t="s">
        <v>10407</v>
      </c>
      <c r="D1807" t="s">
        <v>10411</v>
      </c>
      <c r="E1807" t="s">
        <v>10412</v>
      </c>
      <c r="F1807" t="s">
        <v>10413</v>
      </c>
      <c r="G1807">
        <v>0</v>
      </c>
      <c r="H1807" t="s">
        <v>14</v>
      </c>
      <c r="I1807" t="b">
        <v>0</v>
      </c>
      <c r="J1807" t="s">
        <v>2152</v>
      </c>
    </row>
    <row r="1808" spans="1:10" x14ac:dyDescent="0.2">
      <c r="A1808" s="1">
        <v>1806</v>
      </c>
      <c r="B1808" t="s">
        <v>10414</v>
      </c>
      <c r="C1808" t="s">
        <v>10411</v>
      </c>
      <c r="D1808" t="s">
        <v>10415</v>
      </c>
      <c r="E1808" t="s">
        <v>10416</v>
      </c>
      <c r="F1808" t="s">
        <v>10417</v>
      </c>
      <c r="G1808">
        <v>0</v>
      </c>
      <c r="H1808" t="s">
        <v>14</v>
      </c>
      <c r="I1808" t="b">
        <v>0</v>
      </c>
      <c r="J1808" t="s">
        <v>2152</v>
      </c>
    </row>
    <row r="1809" spans="1:10" x14ac:dyDescent="0.2">
      <c r="A1809" s="1">
        <v>1807</v>
      </c>
      <c r="B1809" t="s">
        <v>10418</v>
      </c>
      <c r="C1809" t="s">
        <v>10415</v>
      </c>
      <c r="D1809" t="s">
        <v>10419</v>
      </c>
      <c r="E1809" t="s">
        <v>10420</v>
      </c>
      <c r="F1809" t="s">
        <v>10421</v>
      </c>
      <c r="G1809">
        <v>0</v>
      </c>
      <c r="H1809" t="s">
        <v>14</v>
      </c>
      <c r="I1809" t="b">
        <v>0</v>
      </c>
      <c r="J1809" t="s">
        <v>2152</v>
      </c>
    </row>
    <row r="1810" spans="1:10" x14ac:dyDescent="0.2">
      <c r="A1810" s="1">
        <v>1808</v>
      </c>
      <c r="B1810" t="s">
        <v>10422</v>
      </c>
      <c r="C1810" t="s">
        <v>10423</v>
      </c>
      <c r="D1810" t="s">
        <v>10424</v>
      </c>
      <c r="E1810" t="s">
        <v>10425</v>
      </c>
      <c r="F1810" t="s">
        <v>10426</v>
      </c>
      <c r="G1810">
        <v>0</v>
      </c>
      <c r="H1810" t="s">
        <v>14</v>
      </c>
      <c r="I1810" t="b">
        <v>0</v>
      </c>
      <c r="J1810" t="s">
        <v>2152</v>
      </c>
    </row>
    <row r="1811" spans="1:10" x14ac:dyDescent="0.2">
      <c r="A1811" s="1">
        <v>1809</v>
      </c>
      <c r="B1811" t="s">
        <v>10427</v>
      </c>
      <c r="C1811" t="s">
        <v>10424</v>
      </c>
      <c r="D1811" t="s">
        <v>10428</v>
      </c>
      <c r="E1811" t="s">
        <v>10429</v>
      </c>
      <c r="F1811" t="s">
        <v>10430</v>
      </c>
      <c r="G1811">
        <v>0</v>
      </c>
      <c r="H1811" t="s">
        <v>14</v>
      </c>
      <c r="I1811" t="b">
        <v>0</v>
      </c>
      <c r="J1811" t="s">
        <v>2152</v>
      </c>
    </row>
    <row r="1812" spans="1:10" x14ac:dyDescent="0.2">
      <c r="A1812" s="1">
        <v>1810</v>
      </c>
      <c r="B1812" t="s">
        <v>10431</v>
      </c>
      <c r="C1812" t="s">
        <v>10432</v>
      </c>
      <c r="D1812" t="s">
        <v>10433</v>
      </c>
      <c r="E1812" t="s">
        <v>10434</v>
      </c>
      <c r="F1812" t="s">
        <v>10435</v>
      </c>
      <c r="G1812">
        <v>0</v>
      </c>
      <c r="H1812" t="s">
        <v>14</v>
      </c>
      <c r="I1812" t="b">
        <v>0</v>
      </c>
      <c r="J1812" t="s">
        <v>2152</v>
      </c>
    </row>
    <row r="1813" spans="1:10" x14ac:dyDescent="0.2">
      <c r="A1813" s="1">
        <v>1811</v>
      </c>
      <c r="B1813" t="s">
        <v>10436</v>
      </c>
      <c r="C1813" t="s">
        <v>10433</v>
      </c>
      <c r="D1813" t="s">
        <v>10437</v>
      </c>
      <c r="E1813" t="s">
        <v>10438</v>
      </c>
      <c r="F1813" t="s">
        <v>10439</v>
      </c>
      <c r="G1813">
        <v>0</v>
      </c>
      <c r="H1813" t="s">
        <v>14</v>
      </c>
      <c r="I1813" t="b">
        <v>0</v>
      </c>
      <c r="J1813" t="s">
        <v>2152</v>
      </c>
    </row>
    <row r="1814" spans="1:10" x14ac:dyDescent="0.2">
      <c r="A1814" s="1">
        <v>1812</v>
      </c>
      <c r="B1814" t="s">
        <v>10440</v>
      </c>
      <c r="C1814" t="s">
        <v>10441</v>
      </c>
      <c r="D1814" t="s">
        <v>10442</v>
      </c>
      <c r="E1814" t="s">
        <v>10443</v>
      </c>
      <c r="F1814" t="s">
        <v>10444</v>
      </c>
      <c r="G1814">
        <v>0</v>
      </c>
      <c r="H1814" t="s">
        <v>14</v>
      </c>
      <c r="I1814" t="b">
        <v>0</v>
      </c>
      <c r="J1814" t="s">
        <v>2152</v>
      </c>
    </row>
    <row r="1815" spans="1:10" x14ac:dyDescent="0.2">
      <c r="A1815" s="1">
        <v>1813</v>
      </c>
      <c r="B1815" t="s">
        <v>10445</v>
      </c>
      <c r="C1815" t="s">
        <v>10446</v>
      </c>
      <c r="D1815" t="s">
        <v>10447</v>
      </c>
      <c r="E1815" t="s">
        <v>10448</v>
      </c>
      <c r="F1815" t="s">
        <v>10449</v>
      </c>
      <c r="G1815">
        <v>0</v>
      </c>
      <c r="H1815" t="s">
        <v>14</v>
      </c>
      <c r="I1815" t="b">
        <v>0</v>
      </c>
      <c r="J1815" t="s">
        <v>2152</v>
      </c>
    </row>
    <row r="1816" spans="1:10" x14ac:dyDescent="0.2">
      <c r="A1816" s="1">
        <v>1814</v>
      </c>
      <c r="B1816" t="s">
        <v>10450</v>
      </c>
      <c r="C1816" t="s">
        <v>10447</v>
      </c>
      <c r="D1816" t="s">
        <v>10451</v>
      </c>
      <c r="E1816" t="s">
        <v>10452</v>
      </c>
      <c r="F1816" t="s">
        <v>10453</v>
      </c>
      <c r="G1816">
        <v>0</v>
      </c>
      <c r="H1816" t="s">
        <v>14</v>
      </c>
      <c r="I1816" t="b">
        <v>0</v>
      </c>
      <c r="J1816" t="s">
        <v>2152</v>
      </c>
    </row>
    <row r="1817" spans="1:10" x14ac:dyDescent="0.2">
      <c r="A1817" s="1">
        <v>1815</v>
      </c>
      <c r="B1817" t="s">
        <v>10454</v>
      </c>
      <c r="C1817" t="s">
        <v>10451</v>
      </c>
      <c r="D1817" t="s">
        <v>10455</v>
      </c>
      <c r="E1817" t="s">
        <v>10456</v>
      </c>
      <c r="F1817" t="s">
        <v>10457</v>
      </c>
      <c r="G1817">
        <v>0</v>
      </c>
      <c r="H1817" t="s">
        <v>14</v>
      </c>
      <c r="I1817" t="b">
        <v>0</v>
      </c>
      <c r="J1817" t="s">
        <v>2152</v>
      </c>
    </row>
    <row r="1818" spans="1:10" x14ac:dyDescent="0.2">
      <c r="A1818" s="1">
        <v>1816</v>
      </c>
      <c r="B1818" t="s">
        <v>1135</v>
      </c>
      <c r="C1818" t="s">
        <v>10458</v>
      </c>
      <c r="D1818" t="s">
        <v>10459</v>
      </c>
      <c r="E1818" t="s">
        <v>10460</v>
      </c>
      <c r="F1818" t="s">
        <v>10461</v>
      </c>
      <c r="G1818">
        <v>0</v>
      </c>
      <c r="H1818" t="s">
        <v>14</v>
      </c>
      <c r="I1818" t="b">
        <v>0</v>
      </c>
      <c r="J1818" t="s">
        <v>2152</v>
      </c>
    </row>
    <row r="1819" spans="1:10" x14ac:dyDescent="0.2">
      <c r="A1819" s="1">
        <v>1817</v>
      </c>
      <c r="B1819" t="s">
        <v>1139</v>
      </c>
      <c r="C1819" t="s">
        <v>10459</v>
      </c>
      <c r="D1819" t="s">
        <v>10462</v>
      </c>
      <c r="E1819" t="s">
        <v>10463</v>
      </c>
      <c r="F1819" t="s">
        <v>10464</v>
      </c>
      <c r="G1819">
        <v>0</v>
      </c>
      <c r="H1819" t="s">
        <v>14</v>
      </c>
      <c r="I1819" t="b">
        <v>0</v>
      </c>
      <c r="J1819" t="s">
        <v>2152</v>
      </c>
    </row>
    <row r="1820" spans="1:10" x14ac:dyDescent="0.2">
      <c r="A1820" s="1">
        <v>1818</v>
      </c>
      <c r="B1820" t="s">
        <v>1141</v>
      </c>
      <c r="C1820" t="s">
        <v>10462</v>
      </c>
      <c r="D1820" t="s">
        <v>10465</v>
      </c>
      <c r="E1820" t="s">
        <v>10466</v>
      </c>
      <c r="F1820" t="s">
        <v>10467</v>
      </c>
      <c r="G1820">
        <v>0</v>
      </c>
      <c r="H1820" t="s">
        <v>14</v>
      </c>
      <c r="I1820" t="b">
        <v>0</v>
      </c>
      <c r="J1820" t="s">
        <v>2152</v>
      </c>
    </row>
    <row r="1821" spans="1:10" x14ac:dyDescent="0.2">
      <c r="A1821" s="1">
        <v>1819</v>
      </c>
      <c r="B1821" t="s">
        <v>1146</v>
      </c>
      <c r="C1821" t="s">
        <v>10465</v>
      </c>
      <c r="D1821" t="s">
        <v>10468</v>
      </c>
      <c r="E1821" t="s">
        <v>10469</v>
      </c>
      <c r="F1821" t="s">
        <v>10470</v>
      </c>
      <c r="G1821">
        <v>0</v>
      </c>
      <c r="H1821" t="s">
        <v>14</v>
      </c>
      <c r="I1821" t="b">
        <v>0</v>
      </c>
      <c r="J1821" t="s">
        <v>2152</v>
      </c>
    </row>
    <row r="1822" spans="1:10" x14ac:dyDescent="0.2">
      <c r="A1822" s="1">
        <v>1820</v>
      </c>
      <c r="B1822" t="s">
        <v>1151</v>
      </c>
      <c r="C1822" t="s">
        <v>10468</v>
      </c>
      <c r="D1822" t="s">
        <v>10471</v>
      </c>
      <c r="E1822" t="s">
        <v>10472</v>
      </c>
      <c r="F1822" t="s">
        <v>10473</v>
      </c>
      <c r="G1822">
        <v>0</v>
      </c>
      <c r="H1822" t="s">
        <v>14</v>
      </c>
      <c r="I1822" t="b">
        <v>0</v>
      </c>
      <c r="J1822" t="s">
        <v>2152</v>
      </c>
    </row>
    <row r="1823" spans="1:10" x14ac:dyDescent="0.2">
      <c r="A1823" s="1">
        <v>1821</v>
      </c>
      <c r="B1823" t="s">
        <v>1154</v>
      </c>
      <c r="C1823" t="s">
        <v>10474</v>
      </c>
      <c r="D1823" t="s">
        <v>10475</v>
      </c>
      <c r="E1823" t="s">
        <v>10476</v>
      </c>
      <c r="F1823" t="s">
        <v>10477</v>
      </c>
      <c r="G1823">
        <v>0</v>
      </c>
      <c r="H1823" t="s">
        <v>14</v>
      </c>
      <c r="I1823" t="b">
        <v>0</v>
      </c>
      <c r="J1823" t="s">
        <v>2152</v>
      </c>
    </row>
    <row r="1824" spans="1:10" x14ac:dyDescent="0.2">
      <c r="A1824" s="1">
        <v>1822</v>
      </c>
      <c r="B1824" t="s">
        <v>10478</v>
      </c>
      <c r="C1824" t="s">
        <v>10475</v>
      </c>
      <c r="D1824" t="s">
        <v>10479</v>
      </c>
      <c r="E1824" t="s">
        <v>10480</v>
      </c>
      <c r="F1824" t="s">
        <v>10481</v>
      </c>
      <c r="G1824">
        <v>0</v>
      </c>
      <c r="H1824" t="s">
        <v>14</v>
      </c>
      <c r="I1824" t="b">
        <v>0</v>
      </c>
      <c r="J1824" t="s">
        <v>2152</v>
      </c>
    </row>
    <row r="1825" spans="1:10" x14ac:dyDescent="0.2">
      <c r="A1825" s="1">
        <v>1823</v>
      </c>
      <c r="B1825" t="s">
        <v>10482</v>
      </c>
      <c r="C1825" t="s">
        <v>10479</v>
      </c>
      <c r="D1825" t="s">
        <v>10483</v>
      </c>
      <c r="E1825" t="s">
        <v>10484</v>
      </c>
      <c r="F1825" t="s">
        <v>10485</v>
      </c>
      <c r="G1825">
        <v>0</v>
      </c>
      <c r="H1825" t="s">
        <v>14</v>
      </c>
      <c r="I1825" t="b">
        <v>0</v>
      </c>
      <c r="J1825" t="s">
        <v>2152</v>
      </c>
    </row>
    <row r="1826" spans="1:10" x14ac:dyDescent="0.2">
      <c r="A1826" s="1">
        <v>1824</v>
      </c>
      <c r="B1826" t="s">
        <v>10486</v>
      </c>
      <c r="C1826" t="s">
        <v>10483</v>
      </c>
      <c r="D1826" t="s">
        <v>10487</v>
      </c>
      <c r="E1826" t="s">
        <v>10488</v>
      </c>
      <c r="F1826" t="s">
        <v>10489</v>
      </c>
      <c r="G1826">
        <v>0</v>
      </c>
      <c r="H1826" t="s">
        <v>14</v>
      </c>
      <c r="I1826" t="b">
        <v>0</v>
      </c>
      <c r="J1826" t="s">
        <v>2152</v>
      </c>
    </row>
    <row r="1827" spans="1:10" x14ac:dyDescent="0.2">
      <c r="A1827" s="1">
        <v>1825</v>
      </c>
      <c r="B1827" t="s">
        <v>10490</v>
      </c>
      <c r="C1827" t="s">
        <v>10491</v>
      </c>
      <c r="D1827" t="s">
        <v>10492</v>
      </c>
      <c r="E1827" t="s">
        <v>10493</v>
      </c>
      <c r="F1827" t="s">
        <v>10494</v>
      </c>
      <c r="G1827">
        <v>0</v>
      </c>
      <c r="H1827" t="s">
        <v>14</v>
      </c>
      <c r="I1827" t="b">
        <v>0</v>
      </c>
      <c r="J1827" t="s">
        <v>2152</v>
      </c>
    </row>
    <row r="1828" spans="1:10" x14ac:dyDescent="0.2">
      <c r="A1828" s="1">
        <v>1826</v>
      </c>
      <c r="B1828" t="s">
        <v>10495</v>
      </c>
      <c r="C1828" t="s">
        <v>10492</v>
      </c>
      <c r="D1828" t="s">
        <v>10496</v>
      </c>
      <c r="E1828" t="s">
        <v>10497</v>
      </c>
      <c r="F1828" t="s">
        <v>10498</v>
      </c>
      <c r="G1828">
        <v>0</v>
      </c>
      <c r="H1828" t="s">
        <v>14</v>
      </c>
      <c r="I1828" t="b">
        <v>0</v>
      </c>
      <c r="J1828" t="s">
        <v>2152</v>
      </c>
    </row>
    <row r="1829" spans="1:10" x14ac:dyDescent="0.2">
      <c r="A1829" s="1">
        <v>1827</v>
      </c>
      <c r="B1829" t="s">
        <v>10499</v>
      </c>
      <c r="C1829" t="s">
        <v>10496</v>
      </c>
      <c r="D1829" t="s">
        <v>10500</v>
      </c>
      <c r="E1829" t="s">
        <v>10501</v>
      </c>
      <c r="F1829" t="s">
        <v>10502</v>
      </c>
      <c r="G1829">
        <v>0</v>
      </c>
      <c r="H1829" t="s">
        <v>14</v>
      </c>
      <c r="I1829" t="b">
        <v>0</v>
      </c>
      <c r="J1829" t="s">
        <v>2152</v>
      </c>
    </row>
    <row r="1830" spans="1:10" x14ac:dyDescent="0.2">
      <c r="A1830" s="1">
        <v>1828</v>
      </c>
      <c r="B1830" t="s">
        <v>10503</v>
      </c>
      <c r="C1830" t="s">
        <v>10500</v>
      </c>
      <c r="D1830" t="s">
        <v>10504</v>
      </c>
      <c r="E1830" t="s">
        <v>10505</v>
      </c>
      <c r="F1830" t="s">
        <v>10506</v>
      </c>
      <c r="G1830">
        <v>0</v>
      </c>
      <c r="H1830" t="s">
        <v>14</v>
      </c>
      <c r="I1830" t="b">
        <v>0</v>
      </c>
      <c r="J1830" t="s">
        <v>2152</v>
      </c>
    </row>
    <row r="1831" spans="1:10" x14ac:dyDescent="0.2">
      <c r="A1831" s="1">
        <v>1829</v>
      </c>
      <c r="B1831" t="s">
        <v>10507</v>
      </c>
      <c r="C1831" t="s">
        <v>10508</v>
      </c>
      <c r="D1831" t="s">
        <v>10509</v>
      </c>
      <c r="E1831" t="s">
        <v>10510</v>
      </c>
      <c r="F1831" t="s">
        <v>10511</v>
      </c>
      <c r="G1831">
        <v>0</v>
      </c>
      <c r="H1831" t="s">
        <v>14</v>
      </c>
      <c r="I1831" t="b">
        <v>0</v>
      </c>
      <c r="J1831" t="s">
        <v>2152</v>
      </c>
    </row>
    <row r="1832" spans="1:10" x14ac:dyDescent="0.2">
      <c r="A1832" s="1">
        <v>1830</v>
      </c>
      <c r="B1832" t="s">
        <v>10512</v>
      </c>
      <c r="C1832" t="s">
        <v>10513</v>
      </c>
      <c r="D1832" t="s">
        <v>10514</v>
      </c>
      <c r="E1832" t="s">
        <v>10515</v>
      </c>
      <c r="F1832" t="s">
        <v>10516</v>
      </c>
      <c r="G1832">
        <v>0</v>
      </c>
      <c r="H1832" t="s">
        <v>14</v>
      </c>
      <c r="I1832" t="b">
        <v>0</v>
      </c>
      <c r="J1832" t="s">
        <v>2152</v>
      </c>
    </row>
    <row r="1833" spans="1:10" x14ac:dyDescent="0.2">
      <c r="A1833" s="1">
        <v>1831</v>
      </c>
      <c r="B1833" t="s">
        <v>10517</v>
      </c>
      <c r="C1833" t="s">
        <v>10514</v>
      </c>
      <c r="D1833" t="s">
        <v>10518</v>
      </c>
      <c r="E1833" t="s">
        <v>10519</v>
      </c>
      <c r="F1833" t="s">
        <v>10520</v>
      </c>
      <c r="G1833">
        <v>0</v>
      </c>
      <c r="H1833" t="s">
        <v>14</v>
      </c>
      <c r="I1833" t="b">
        <v>0</v>
      </c>
      <c r="J1833" t="s">
        <v>2152</v>
      </c>
    </row>
    <row r="1834" spans="1:10" x14ac:dyDescent="0.2">
      <c r="A1834" s="1">
        <v>1832</v>
      </c>
      <c r="B1834" t="s">
        <v>10521</v>
      </c>
      <c r="C1834" t="s">
        <v>10518</v>
      </c>
      <c r="D1834" t="s">
        <v>10522</v>
      </c>
      <c r="E1834" t="s">
        <v>10523</v>
      </c>
      <c r="F1834" t="s">
        <v>10524</v>
      </c>
      <c r="G1834">
        <v>0</v>
      </c>
      <c r="H1834" t="s">
        <v>14</v>
      </c>
      <c r="I1834" t="b">
        <v>0</v>
      </c>
      <c r="J1834" t="s">
        <v>2152</v>
      </c>
    </row>
    <row r="1835" spans="1:10" x14ac:dyDescent="0.2">
      <c r="A1835" s="1">
        <v>1833</v>
      </c>
      <c r="B1835" t="s">
        <v>10525</v>
      </c>
      <c r="C1835" t="s">
        <v>10522</v>
      </c>
      <c r="D1835" t="s">
        <v>10526</v>
      </c>
      <c r="E1835" t="s">
        <v>10527</v>
      </c>
      <c r="F1835" t="s">
        <v>10528</v>
      </c>
      <c r="G1835">
        <v>0</v>
      </c>
      <c r="H1835" t="s">
        <v>14</v>
      </c>
      <c r="I1835" t="b">
        <v>0</v>
      </c>
      <c r="J1835" t="s">
        <v>2152</v>
      </c>
    </row>
    <row r="1836" spans="1:10" x14ac:dyDescent="0.2">
      <c r="A1836" s="1">
        <v>1834</v>
      </c>
      <c r="B1836" t="s">
        <v>10529</v>
      </c>
      <c r="C1836" t="s">
        <v>10530</v>
      </c>
      <c r="D1836" t="s">
        <v>10531</v>
      </c>
      <c r="E1836" t="s">
        <v>10532</v>
      </c>
      <c r="F1836" t="s">
        <v>10533</v>
      </c>
      <c r="G1836">
        <v>0</v>
      </c>
      <c r="H1836" t="s">
        <v>14</v>
      </c>
      <c r="I1836" t="b">
        <v>0</v>
      </c>
      <c r="J1836" t="s">
        <v>2152</v>
      </c>
    </row>
    <row r="1837" spans="1:10" x14ac:dyDescent="0.2">
      <c r="A1837" s="1">
        <v>1835</v>
      </c>
      <c r="B1837" t="s">
        <v>10534</v>
      </c>
      <c r="C1837" t="s">
        <v>10531</v>
      </c>
      <c r="D1837" t="s">
        <v>10535</v>
      </c>
      <c r="E1837" t="s">
        <v>10536</v>
      </c>
      <c r="F1837" t="s">
        <v>10537</v>
      </c>
      <c r="G1837">
        <v>0</v>
      </c>
      <c r="H1837" t="s">
        <v>14</v>
      </c>
      <c r="I1837" t="b">
        <v>0</v>
      </c>
      <c r="J1837" t="s">
        <v>2152</v>
      </c>
    </row>
    <row r="1838" spans="1:10" x14ac:dyDescent="0.2">
      <c r="A1838" s="1">
        <v>1836</v>
      </c>
      <c r="B1838" t="s">
        <v>10538</v>
      </c>
      <c r="C1838" t="s">
        <v>10539</v>
      </c>
      <c r="D1838" t="s">
        <v>10540</v>
      </c>
      <c r="E1838" t="s">
        <v>10541</v>
      </c>
      <c r="F1838" t="s">
        <v>10542</v>
      </c>
      <c r="G1838">
        <v>0</v>
      </c>
      <c r="H1838" t="s">
        <v>14</v>
      </c>
      <c r="I1838" t="b">
        <v>0</v>
      </c>
      <c r="J1838" t="s">
        <v>2152</v>
      </c>
    </row>
    <row r="1839" spans="1:10" x14ac:dyDescent="0.2">
      <c r="A1839" s="1">
        <v>1837</v>
      </c>
      <c r="B1839" t="s">
        <v>10543</v>
      </c>
      <c r="C1839" t="s">
        <v>10540</v>
      </c>
      <c r="D1839" t="s">
        <v>10544</v>
      </c>
      <c r="E1839" t="s">
        <v>10545</v>
      </c>
      <c r="F1839" t="s">
        <v>10546</v>
      </c>
      <c r="G1839">
        <v>0</v>
      </c>
      <c r="H1839" t="s">
        <v>14</v>
      </c>
      <c r="I1839" t="b">
        <v>0</v>
      </c>
      <c r="J1839" t="s">
        <v>2152</v>
      </c>
    </row>
    <row r="1840" spans="1:10" x14ac:dyDescent="0.2">
      <c r="A1840" s="1">
        <v>1838</v>
      </c>
      <c r="B1840" t="s">
        <v>10547</v>
      </c>
      <c r="C1840" t="s">
        <v>10548</v>
      </c>
      <c r="D1840" t="s">
        <v>10549</v>
      </c>
      <c r="E1840" t="s">
        <v>10550</v>
      </c>
      <c r="F1840" t="s">
        <v>10551</v>
      </c>
      <c r="G1840">
        <v>0</v>
      </c>
      <c r="H1840" t="s">
        <v>14</v>
      </c>
      <c r="I1840" t="b">
        <v>0</v>
      </c>
      <c r="J1840" t="s">
        <v>2152</v>
      </c>
    </row>
    <row r="1841" spans="1:10" x14ac:dyDescent="0.2">
      <c r="A1841" s="1">
        <v>1839</v>
      </c>
      <c r="B1841" t="s">
        <v>10552</v>
      </c>
      <c r="C1841" t="s">
        <v>10549</v>
      </c>
      <c r="D1841" t="s">
        <v>10553</v>
      </c>
      <c r="E1841" t="s">
        <v>10554</v>
      </c>
      <c r="F1841" t="s">
        <v>10555</v>
      </c>
      <c r="G1841">
        <v>0</v>
      </c>
      <c r="H1841" t="s">
        <v>14</v>
      </c>
      <c r="I1841" t="b">
        <v>0</v>
      </c>
      <c r="J1841" t="s">
        <v>2152</v>
      </c>
    </row>
    <row r="1842" spans="1:10" x14ac:dyDescent="0.2">
      <c r="A1842" s="1">
        <v>1840</v>
      </c>
      <c r="B1842" t="s">
        <v>1159</v>
      </c>
      <c r="C1842" t="s">
        <v>10553</v>
      </c>
      <c r="D1842" t="s">
        <v>10556</v>
      </c>
      <c r="E1842" t="s">
        <v>10557</v>
      </c>
      <c r="F1842" t="s">
        <v>10558</v>
      </c>
      <c r="G1842">
        <v>0</v>
      </c>
      <c r="H1842" t="s">
        <v>14</v>
      </c>
      <c r="I1842" t="b">
        <v>0</v>
      </c>
      <c r="J1842" t="s">
        <v>2152</v>
      </c>
    </row>
    <row r="1843" spans="1:10" x14ac:dyDescent="0.2">
      <c r="A1843" s="1">
        <v>1841</v>
      </c>
      <c r="B1843" t="s">
        <v>1163</v>
      </c>
      <c r="C1843" t="s">
        <v>10559</v>
      </c>
      <c r="D1843" t="s">
        <v>10560</v>
      </c>
      <c r="E1843" t="s">
        <v>10561</v>
      </c>
      <c r="F1843" t="s">
        <v>10562</v>
      </c>
      <c r="G1843">
        <v>0</v>
      </c>
      <c r="H1843" t="s">
        <v>14</v>
      </c>
      <c r="I1843" t="b">
        <v>0</v>
      </c>
      <c r="J1843" t="s">
        <v>2152</v>
      </c>
    </row>
    <row r="1844" spans="1:10" x14ac:dyDescent="0.2">
      <c r="A1844" s="1">
        <v>1842</v>
      </c>
      <c r="B1844" t="s">
        <v>1168</v>
      </c>
      <c r="C1844" t="s">
        <v>10560</v>
      </c>
      <c r="D1844" t="s">
        <v>10563</v>
      </c>
      <c r="E1844" t="s">
        <v>10564</v>
      </c>
      <c r="F1844" t="s">
        <v>10565</v>
      </c>
      <c r="G1844">
        <v>0</v>
      </c>
      <c r="H1844" t="s">
        <v>14</v>
      </c>
      <c r="I1844" t="b">
        <v>0</v>
      </c>
      <c r="J1844" t="s">
        <v>2152</v>
      </c>
    </row>
    <row r="1845" spans="1:10" x14ac:dyDescent="0.2">
      <c r="A1845" s="1">
        <v>1843</v>
      </c>
      <c r="B1845" t="s">
        <v>1171</v>
      </c>
      <c r="C1845" t="s">
        <v>10566</v>
      </c>
      <c r="D1845" t="s">
        <v>10567</v>
      </c>
      <c r="E1845" t="s">
        <v>10568</v>
      </c>
      <c r="F1845" t="s">
        <v>10569</v>
      </c>
      <c r="G1845">
        <v>0</v>
      </c>
      <c r="H1845" t="s">
        <v>14</v>
      </c>
      <c r="I1845" t="b">
        <v>0</v>
      </c>
      <c r="J1845" t="s">
        <v>2152</v>
      </c>
    </row>
    <row r="1846" spans="1:10" x14ac:dyDescent="0.2">
      <c r="A1846" s="1">
        <v>1844</v>
      </c>
      <c r="B1846" t="s">
        <v>1175</v>
      </c>
      <c r="C1846" t="s">
        <v>10570</v>
      </c>
      <c r="D1846" t="s">
        <v>10571</v>
      </c>
      <c r="E1846" t="s">
        <v>10572</v>
      </c>
      <c r="F1846" t="s">
        <v>10573</v>
      </c>
      <c r="G1846">
        <v>0</v>
      </c>
      <c r="H1846" t="s">
        <v>14</v>
      </c>
      <c r="I1846" t="b">
        <v>0</v>
      </c>
      <c r="J1846" t="s">
        <v>2152</v>
      </c>
    </row>
    <row r="1847" spans="1:10" x14ac:dyDescent="0.2">
      <c r="A1847" s="1">
        <v>1845</v>
      </c>
      <c r="B1847" t="s">
        <v>1179</v>
      </c>
      <c r="C1847" t="s">
        <v>10574</v>
      </c>
      <c r="D1847" t="s">
        <v>10575</v>
      </c>
      <c r="E1847" t="s">
        <v>10576</v>
      </c>
      <c r="F1847" t="s">
        <v>10577</v>
      </c>
      <c r="G1847">
        <v>0</v>
      </c>
      <c r="H1847" t="s">
        <v>14</v>
      </c>
      <c r="I1847" t="b">
        <v>0</v>
      </c>
      <c r="J1847" t="s">
        <v>2152</v>
      </c>
    </row>
    <row r="1848" spans="1:10" x14ac:dyDescent="0.2">
      <c r="A1848" s="1">
        <v>1846</v>
      </c>
      <c r="B1848" t="s">
        <v>10578</v>
      </c>
      <c r="C1848" t="s">
        <v>10579</v>
      </c>
      <c r="D1848" t="s">
        <v>10580</v>
      </c>
      <c r="E1848" t="s">
        <v>10581</v>
      </c>
      <c r="F1848" t="s">
        <v>10582</v>
      </c>
      <c r="G1848">
        <v>0</v>
      </c>
      <c r="H1848" t="s">
        <v>14</v>
      </c>
      <c r="I1848" t="b">
        <v>0</v>
      </c>
      <c r="J1848" t="s">
        <v>2152</v>
      </c>
    </row>
    <row r="1849" spans="1:10" x14ac:dyDescent="0.2">
      <c r="A1849" s="1">
        <v>1847</v>
      </c>
      <c r="B1849" t="s">
        <v>10583</v>
      </c>
      <c r="C1849" t="s">
        <v>10584</v>
      </c>
      <c r="D1849" t="s">
        <v>10585</v>
      </c>
      <c r="E1849" t="s">
        <v>10586</v>
      </c>
      <c r="F1849" t="s">
        <v>10587</v>
      </c>
      <c r="G1849">
        <v>0</v>
      </c>
      <c r="H1849" t="s">
        <v>14</v>
      </c>
      <c r="I1849" t="b">
        <v>0</v>
      </c>
      <c r="J1849" t="s">
        <v>2152</v>
      </c>
    </row>
    <row r="1850" spans="1:10" x14ac:dyDescent="0.2">
      <c r="A1850" s="1">
        <v>1848</v>
      </c>
      <c r="B1850" t="s">
        <v>10588</v>
      </c>
      <c r="C1850" t="s">
        <v>10585</v>
      </c>
      <c r="D1850" t="s">
        <v>10589</v>
      </c>
      <c r="E1850" t="s">
        <v>10590</v>
      </c>
      <c r="F1850" t="s">
        <v>10591</v>
      </c>
      <c r="G1850">
        <v>0</v>
      </c>
      <c r="H1850" t="s">
        <v>14</v>
      </c>
      <c r="I1850" t="b">
        <v>0</v>
      </c>
      <c r="J1850" t="s">
        <v>2152</v>
      </c>
    </row>
    <row r="1851" spans="1:10" x14ac:dyDescent="0.2">
      <c r="A1851" s="1">
        <v>1849</v>
      </c>
      <c r="B1851" t="s">
        <v>10592</v>
      </c>
      <c r="C1851" t="s">
        <v>10593</v>
      </c>
      <c r="D1851" t="s">
        <v>10594</v>
      </c>
      <c r="E1851" t="s">
        <v>10595</v>
      </c>
      <c r="F1851" t="s">
        <v>10596</v>
      </c>
      <c r="G1851">
        <v>0</v>
      </c>
      <c r="H1851" t="s">
        <v>14</v>
      </c>
      <c r="I1851" t="b">
        <v>0</v>
      </c>
      <c r="J1851" t="s">
        <v>2152</v>
      </c>
    </row>
    <row r="1852" spans="1:10" x14ac:dyDescent="0.2">
      <c r="A1852" s="1">
        <v>1850</v>
      </c>
      <c r="B1852" t="s">
        <v>10597</v>
      </c>
      <c r="C1852" t="s">
        <v>10594</v>
      </c>
      <c r="D1852" t="s">
        <v>10598</v>
      </c>
      <c r="E1852" t="s">
        <v>10599</v>
      </c>
      <c r="F1852" t="s">
        <v>10600</v>
      </c>
      <c r="G1852">
        <v>0</v>
      </c>
      <c r="H1852" t="s">
        <v>14</v>
      </c>
      <c r="I1852" t="b">
        <v>0</v>
      </c>
      <c r="J1852" t="s">
        <v>2152</v>
      </c>
    </row>
    <row r="1853" spans="1:10" x14ac:dyDescent="0.2">
      <c r="A1853" s="1">
        <v>1851</v>
      </c>
      <c r="B1853" t="s">
        <v>10601</v>
      </c>
      <c r="C1853" t="s">
        <v>10598</v>
      </c>
      <c r="D1853" t="s">
        <v>10602</v>
      </c>
      <c r="E1853" t="s">
        <v>10603</v>
      </c>
      <c r="F1853" t="s">
        <v>10604</v>
      </c>
      <c r="G1853">
        <v>0</v>
      </c>
      <c r="H1853" t="s">
        <v>14</v>
      </c>
      <c r="I1853" t="b">
        <v>0</v>
      </c>
      <c r="J1853" t="s">
        <v>2152</v>
      </c>
    </row>
    <row r="1854" spans="1:10" x14ac:dyDescent="0.2">
      <c r="A1854" s="1">
        <v>1852</v>
      </c>
      <c r="B1854" t="s">
        <v>10605</v>
      </c>
      <c r="C1854" t="s">
        <v>10606</v>
      </c>
      <c r="D1854" t="s">
        <v>10607</v>
      </c>
      <c r="E1854" t="s">
        <v>10608</v>
      </c>
      <c r="F1854" t="s">
        <v>10609</v>
      </c>
      <c r="G1854">
        <v>0</v>
      </c>
      <c r="H1854" t="s">
        <v>14</v>
      </c>
      <c r="I1854" t="b">
        <v>0</v>
      </c>
      <c r="J1854" t="s">
        <v>2152</v>
      </c>
    </row>
    <row r="1855" spans="1:10" x14ac:dyDescent="0.2">
      <c r="A1855" s="1">
        <v>1853</v>
      </c>
      <c r="B1855" t="s">
        <v>10610</v>
      </c>
      <c r="C1855" t="s">
        <v>10607</v>
      </c>
      <c r="D1855" t="s">
        <v>10611</v>
      </c>
      <c r="E1855" t="s">
        <v>10612</v>
      </c>
      <c r="F1855" t="s">
        <v>10613</v>
      </c>
      <c r="G1855">
        <v>0</v>
      </c>
      <c r="H1855" t="s">
        <v>14</v>
      </c>
      <c r="I1855" t="b">
        <v>0</v>
      </c>
      <c r="J1855" t="s">
        <v>2152</v>
      </c>
    </row>
    <row r="1856" spans="1:10" x14ac:dyDescent="0.2">
      <c r="A1856" s="1">
        <v>1854</v>
      </c>
      <c r="B1856" t="s">
        <v>10614</v>
      </c>
      <c r="C1856" t="s">
        <v>10615</v>
      </c>
      <c r="D1856" t="s">
        <v>10616</v>
      </c>
      <c r="E1856" t="s">
        <v>10617</v>
      </c>
      <c r="F1856" t="s">
        <v>10618</v>
      </c>
      <c r="G1856">
        <v>0</v>
      </c>
      <c r="H1856" t="s">
        <v>14</v>
      </c>
      <c r="I1856" t="b">
        <v>0</v>
      </c>
      <c r="J1856" t="s">
        <v>2152</v>
      </c>
    </row>
    <row r="1857" spans="1:10" x14ac:dyDescent="0.2">
      <c r="A1857" s="1">
        <v>1855</v>
      </c>
      <c r="B1857" t="s">
        <v>10619</v>
      </c>
      <c r="C1857" t="s">
        <v>10620</v>
      </c>
      <c r="D1857" t="s">
        <v>10621</v>
      </c>
      <c r="E1857" t="s">
        <v>10622</v>
      </c>
      <c r="F1857" t="s">
        <v>10623</v>
      </c>
      <c r="G1857">
        <v>0</v>
      </c>
      <c r="H1857" t="s">
        <v>14</v>
      </c>
      <c r="I1857" t="b">
        <v>0</v>
      </c>
      <c r="J1857" t="s">
        <v>2152</v>
      </c>
    </row>
    <row r="1858" spans="1:10" x14ac:dyDescent="0.2">
      <c r="A1858" s="1">
        <v>1856</v>
      </c>
      <c r="B1858" t="s">
        <v>10624</v>
      </c>
      <c r="C1858" t="s">
        <v>10621</v>
      </c>
      <c r="D1858" t="s">
        <v>10625</v>
      </c>
      <c r="E1858" t="s">
        <v>10626</v>
      </c>
      <c r="F1858" t="s">
        <v>10627</v>
      </c>
      <c r="G1858">
        <v>0</v>
      </c>
      <c r="H1858" t="s">
        <v>14</v>
      </c>
      <c r="I1858" t="b">
        <v>0</v>
      </c>
      <c r="J1858" t="s">
        <v>2152</v>
      </c>
    </row>
    <row r="1859" spans="1:10" x14ac:dyDescent="0.2">
      <c r="A1859" s="1">
        <v>1857</v>
      </c>
      <c r="B1859" t="s">
        <v>10628</v>
      </c>
      <c r="C1859" t="s">
        <v>10629</v>
      </c>
      <c r="D1859" t="s">
        <v>10630</v>
      </c>
      <c r="E1859" t="s">
        <v>10631</v>
      </c>
      <c r="F1859" t="s">
        <v>10632</v>
      </c>
      <c r="G1859">
        <v>0</v>
      </c>
      <c r="H1859" t="s">
        <v>14</v>
      </c>
      <c r="I1859" t="b">
        <v>0</v>
      </c>
      <c r="J1859" t="s">
        <v>2152</v>
      </c>
    </row>
    <row r="1860" spans="1:10" x14ac:dyDescent="0.2">
      <c r="A1860" s="1">
        <v>1858</v>
      </c>
      <c r="B1860" t="s">
        <v>10633</v>
      </c>
      <c r="C1860" t="s">
        <v>10634</v>
      </c>
      <c r="D1860" t="s">
        <v>10635</v>
      </c>
      <c r="E1860" t="s">
        <v>10636</v>
      </c>
      <c r="F1860" t="s">
        <v>10637</v>
      </c>
      <c r="G1860">
        <v>0</v>
      </c>
      <c r="H1860" t="s">
        <v>14</v>
      </c>
      <c r="I1860" t="b">
        <v>0</v>
      </c>
      <c r="J1860" t="s">
        <v>2152</v>
      </c>
    </row>
    <row r="1861" spans="1:10" x14ac:dyDescent="0.2">
      <c r="A1861" s="1">
        <v>1859</v>
      </c>
      <c r="B1861" t="s">
        <v>10638</v>
      </c>
      <c r="C1861" t="s">
        <v>10639</v>
      </c>
      <c r="D1861" t="s">
        <v>10640</v>
      </c>
      <c r="E1861" t="s">
        <v>10641</v>
      </c>
      <c r="F1861" t="s">
        <v>10642</v>
      </c>
      <c r="G1861">
        <v>0</v>
      </c>
      <c r="H1861" t="s">
        <v>14</v>
      </c>
      <c r="I1861" t="b">
        <v>0</v>
      </c>
      <c r="J1861" t="s">
        <v>2152</v>
      </c>
    </row>
    <row r="1862" spans="1:10" x14ac:dyDescent="0.2">
      <c r="A1862" s="1">
        <v>1860</v>
      </c>
      <c r="B1862" t="s">
        <v>10643</v>
      </c>
      <c r="C1862" t="s">
        <v>10644</v>
      </c>
      <c r="D1862" t="s">
        <v>10645</v>
      </c>
      <c r="E1862" t="s">
        <v>10646</v>
      </c>
      <c r="F1862" t="s">
        <v>10647</v>
      </c>
      <c r="G1862">
        <v>0</v>
      </c>
      <c r="H1862" t="s">
        <v>14</v>
      </c>
      <c r="I1862" t="b">
        <v>0</v>
      </c>
      <c r="J1862" t="s">
        <v>2152</v>
      </c>
    </row>
    <row r="1863" spans="1:10" x14ac:dyDescent="0.2">
      <c r="A1863" s="1">
        <v>1861</v>
      </c>
      <c r="B1863" t="s">
        <v>10648</v>
      </c>
      <c r="C1863" t="s">
        <v>10645</v>
      </c>
      <c r="D1863" t="s">
        <v>10649</v>
      </c>
      <c r="E1863" t="s">
        <v>10650</v>
      </c>
      <c r="F1863" t="s">
        <v>10651</v>
      </c>
      <c r="G1863">
        <v>0</v>
      </c>
      <c r="H1863" t="s">
        <v>14</v>
      </c>
      <c r="I1863" t="b">
        <v>0</v>
      </c>
      <c r="J1863" t="s">
        <v>2152</v>
      </c>
    </row>
    <row r="1864" spans="1:10" x14ac:dyDescent="0.2">
      <c r="A1864" s="1">
        <v>1862</v>
      </c>
      <c r="B1864" t="s">
        <v>10652</v>
      </c>
      <c r="C1864" t="s">
        <v>10649</v>
      </c>
      <c r="D1864" t="s">
        <v>10653</v>
      </c>
      <c r="E1864" t="s">
        <v>10654</v>
      </c>
      <c r="F1864" t="s">
        <v>10655</v>
      </c>
      <c r="G1864">
        <v>0</v>
      </c>
      <c r="H1864" t="s">
        <v>14</v>
      </c>
      <c r="I1864" t="b">
        <v>0</v>
      </c>
      <c r="J1864" t="s">
        <v>2152</v>
      </c>
    </row>
    <row r="1865" spans="1:10" x14ac:dyDescent="0.2">
      <c r="A1865" s="1">
        <v>1863</v>
      </c>
      <c r="B1865" t="s">
        <v>10656</v>
      </c>
      <c r="C1865" t="s">
        <v>10653</v>
      </c>
      <c r="D1865" t="s">
        <v>10657</v>
      </c>
      <c r="E1865" t="s">
        <v>10658</v>
      </c>
      <c r="F1865" t="s">
        <v>10659</v>
      </c>
      <c r="G1865">
        <v>0</v>
      </c>
      <c r="H1865" t="s">
        <v>14</v>
      </c>
      <c r="I1865" t="b">
        <v>0</v>
      </c>
      <c r="J1865" t="s">
        <v>2152</v>
      </c>
    </row>
    <row r="1866" spans="1:10" x14ac:dyDescent="0.2">
      <c r="A1866" s="1">
        <v>1864</v>
      </c>
      <c r="B1866" t="s">
        <v>10660</v>
      </c>
      <c r="C1866" t="s">
        <v>10661</v>
      </c>
      <c r="D1866" t="s">
        <v>10662</v>
      </c>
      <c r="E1866" t="s">
        <v>10663</v>
      </c>
      <c r="F1866" t="s">
        <v>10664</v>
      </c>
      <c r="G1866">
        <v>0</v>
      </c>
      <c r="H1866" t="s">
        <v>14</v>
      </c>
      <c r="I1866" t="b">
        <v>0</v>
      </c>
      <c r="J1866" t="s">
        <v>2152</v>
      </c>
    </row>
    <row r="1867" spans="1:10" x14ac:dyDescent="0.2">
      <c r="A1867" s="1">
        <v>1865</v>
      </c>
      <c r="B1867" t="s">
        <v>10665</v>
      </c>
      <c r="C1867" t="s">
        <v>10662</v>
      </c>
      <c r="D1867" t="s">
        <v>10666</v>
      </c>
      <c r="E1867" t="s">
        <v>10667</v>
      </c>
      <c r="F1867" t="s">
        <v>10668</v>
      </c>
      <c r="G1867">
        <v>0</v>
      </c>
      <c r="H1867" t="s">
        <v>14</v>
      </c>
      <c r="I1867" t="b">
        <v>0</v>
      </c>
      <c r="J1867" t="s">
        <v>2152</v>
      </c>
    </row>
    <row r="1868" spans="1:10" x14ac:dyDescent="0.2">
      <c r="A1868" s="1">
        <v>1866</v>
      </c>
      <c r="B1868" t="s">
        <v>10669</v>
      </c>
      <c r="C1868" t="s">
        <v>10666</v>
      </c>
      <c r="D1868" t="s">
        <v>10670</v>
      </c>
      <c r="E1868" t="s">
        <v>10671</v>
      </c>
      <c r="F1868" t="s">
        <v>10672</v>
      </c>
      <c r="G1868">
        <v>0</v>
      </c>
      <c r="H1868" t="s">
        <v>14</v>
      </c>
      <c r="I1868" t="b">
        <v>0</v>
      </c>
      <c r="J1868" t="s">
        <v>2152</v>
      </c>
    </row>
    <row r="1869" spans="1:10" x14ac:dyDescent="0.2">
      <c r="A1869" s="1">
        <v>1867</v>
      </c>
      <c r="B1869" t="s">
        <v>10673</v>
      </c>
      <c r="C1869" t="s">
        <v>10670</v>
      </c>
      <c r="D1869" t="s">
        <v>10674</v>
      </c>
      <c r="E1869" t="s">
        <v>10675</v>
      </c>
      <c r="F1869" t="s">
        <v>10676</v>
      </c>
      <c r="G1869">
        <v>0</v>
      </c>
      <c r="H1869" t="s">
        <v>14</v>
      </c>
      <c r="I1869" t="b">
        <v>0</v>
      </c>
      <c r="J1869" t="s">
        <v>2152</v>
      </c>
    </row>
    <row r="1870" spans="1:10" x14ac:dyDescent="0.2">
      <c r="A1870" s="1">
        <v>1868</v>
      </c>
      <c r="B1870" t="s">
        <v>10677</v>
      </c>
      <c r="C1870" t="s">
        <v>10678</v>
      </c>
      <c r="D1870" t="s">
        <v>10679</v>
      </c>
      <c r="E1870" t="s">
        <v>10680</v>
      </c>
      <c r="F1870" t="s">
        <v>10681</v>
      </c>
      <c r="G1870">
        <v>0</v>
      </c>
      <c r="H1870" t="s">
        <v>14</v>
      </c>
      <c r="I1870" t="b">
        <v>0</v>
      </c>
      <c r="J1870" t="s">
        <v>2152</v>
      </c>
    </row>
    <row r="1871" spans="1:10" x14ac:dyDescent="0.2">
      <c r="A1871" s="1">
        <v>1869</v>
      </c>
      <c r="B1871" t="s">
        <v>10682</v>
      </c>
      <c r="C1871" t="s">
        <v>10683</v>
      </c>
      <c r="D1871" t="s">
        <v>10684</v>
      </c>
      <c r="E1871" t="s">
        <v>10685</v>
      </c>
      <c r="F1871" t="s">
        <v>10686</v>
      </c>
      <c r="G1871">
        <v>0</v>
      </c>
      <c r="H1871" t="s">
        <v>14</v>
      </c>
      <c r="I1871" t="b">
        <v>0</v>
      </c>
      <c r="J1871" t="s">
        <v>2152</v>
      </c>
    </row>
    <row r="1872" spans="1:10" x14ac:dyDescent="0.2">
      <c r="A1872" s="1">
        <v>1870</v>
      </c>
      <c r="B1872" t="s">
        <v>10687</v>
      </c>
      <c r="C1872" t="s">
        <v>10688</v>
      </c>
      <c r="D1872" t="s">
        <v>10689</v>
      </c>
      <c r="E1872" t="s">
        <v>10690</v>
      </c>
      <c r="F1872" t="s">
        <v>10691</v>
      </c>
      <c r="G1872">
        <v>0</v>
      </c>
      <c r="H1872" t="s">
        <v>14</v>
      </c>
      <c r="I1872" t="b">
        <v>0</v>
      </c>
      <c r="J1872" t="s">
        <v>2152</v>
      </c>
    </row>
    <row r="1873" spans="1:10" x14ac:dyDescent="0.2">
      <c r="A1873" s="1">
        <v>1871</v>
      </c>
      <c r="B1873" t="s">
        <v>10692</v>
      </c>
      <c r="C1873" t="s">
        <v>10689</v>
      </c>
      <c r="D1873" t="s">
        <v>10693</v>
      </c>
      <c r="E1873" t="s">
        <v>10694</v>
      </c>
      <c r="F1873" t="s">
        <v>10695</v>
      </c>
      <c r="G1873">
        <v>0</v>
      </c>
      <c r="H1873" t="s">
        <v>14</v>
      </c>
      <c r="I1873" t="b">
        <v>0</v>
      </c>
      <c r="J1873" t="s">
        <v>2152</v>
      </c>
    </row>
    <row r="1874" spans="1:10" x14ac:dyDescent="0.2">
      <c r="A1874" s="1">
        <v>1872</v>
      </c>
      <c r="B1874" t="s">
        <v>10696</v>
      </c>
      <c r="C1874" t="s">
        <v>10697</v>
      </c>
      <c r="D1874" t="s">
        <v>10698</v>
      </c>
      <c r="E1874" t="s">
        <v>10699</v>
      </c>
      <c r="F1874" t="s">
        <v>10700</v>
      </c>
      <c r="G1874">
        <v>0</v>
      </c>
      <c r="H1874" t="s">
        <v>14</v>
      </c>
      <c r="I1874" t="b">
        <v>0</v>
      </c>
      <c r="J1874" t="s">
        <v>2152</v>
      </c>
    </row>
    <row r="1875" spans="1:10" x14ac:dyDescent="0.2">
      <c r="A1875" s="1">
        <v>1873</v>
      </c>
      <c r="B1875" t="s">
        <v>10701</v>
      </c>
      <c r="C1875" t="s">
        <v>10702</v>
      </c>
      <c r="D1875" t="s">
        <v>10703</v>
      </c>
      <c r="E1875" t="s">
        <v>10704</v>
      </c>
      <c r="F1875" t="s">
        <v>10705</v>
      </c>
      <c r="G1875">
        <v>0</v>
      </c>
      <c r="H1875" t="s">
        <v>14</v>
      </c>
      <c r="I1875" t="b">
        <v>0</v>
      </c>
      <c r="J1875" t="s">
        <v>2152</v>
      </c>
    </row>
    <row r="1876" spans="1:10" x14ac:dyDescent="0.2">
      <c r="A1876" s="1">
        <v>1874</v>
      </c>
      <c r="B1876" t="s">
        <v>10706</v>
      </c>
      <c r="C1876" t="s">
        <v>10707</v>
      </c>
      <c r="D1876" t="s">
        <v>10708</v>
      </c>
      <c r="E1876" t="s">
        <v>10709</v>
      </c>
      <c r="F1876" t="s">
        <v>10710</v>
      </c>
      <c r="G1876">
        <v>0</v>
      </c>
      <c r="H1876" t="s">
        <v>14</v>
      </c>
      <c r="I1876" t="b">
        <v>0</v>
      </c>
      <c r="J1876" t="s">
        <v>2152</v>
      </c>
    </row>
    <row r="1877" spans="1:10" x14ac:dyDescent="0.2">
      <c r="A1877" s="1">
        <v>1875</v>
      </c>
      <c r="B1877" t="s">
        <v>10711</v>
      </c>
      <c r="C1877" t="s">
        <v>10712</v>
      </c>
      <c r="D1877" t="s">
        <v>10713</v>
      </c>
      <c r="E1877" t="s">
        <v>10714</v>
      </c>
      <c r="F1877" t="s">
        <v>10715</v>
      </c>
      <c r="G1877">
        <v>0</v>
      </c>
      <c r="H1877" t="s">
        <v>14</v>
      </c>
      <c r="I1877" t="b">
        <v>0</v>
      </c>
      <c r="J1877" t="s">
        <v>2152</v>
      </c>
    </row>
    <row r="1878" spans="1:10" x14ac:dyDescent="0.2">
      <c r="A1878" s="1">
        <v>1876</v>
      </c>
      <c r="B1878" t="s">
        <v>10716</v>
      </c>
      <c r="C1878" t="s">
        <v>10717</v>
      </c>
      <c r="D1878" t="s">
        <v>10718</v>
      </c>
      <c r="E1878" t="s">
        <v>10719</v>
      </c>
      <c r="F1878" t="s">
        <v>10720</v>
      </c>
      <c r="G1878">
        <v>0</v>
      </c>
      <c r="H1878" t="s">
        <v>14</v>
      </c>
      <c r="I1878" t="b">
        <v>0</v>
      </c>
      <c r="J1878" t="s">
        <v>2152</v>
      </c>
    </row>
    <row r="1879" spans="1:10" x14ac:dyDescent="0.2">
      <c r="A1879" s="1">
        <v>1877</v>
      </c>
      <c r="B1879" t="s">
        <v>10721</v>
      </c>
      <c r="C1879" t="s">
        <v>10718</v>
      </c>
      <c r="D1879" t="s">
        <v>10722</v>
      </c>
      <c r="E1879" t="s">
        <v>10723</v>
      </c>
      <c r="F1879" t="s">
        <v>10724</v>
      </c>
      <c r="G1879">
        <v>0</v>
      </c>
      <c r="H1879" t="s">
        <v>14</v>
      </c>
      <c r="I1879" t="b">
        <v>0</v>
      </c>
      <c r="J1879" t="s">
        <v>2152</v>
      </c>
    </row>
    <row r="1880" spans="1:10" x14ac:dyDescent="0.2">
      <c r="A1880" s="1">
        <v>1878</v>
      </c>
      <c r="B1880" t="s">
        <v>10725</v>
      </c>
      <c r="C1880" t="s">
        <v>10726</v>
      </c>
      <c r="D1880" t="s">
        <v>10727</v>
      </c>
      <c r="E1880" t="s">
        <v>10728</v>
      </c>
      <c r="F1880" t="s">
        <v>10729</v>
      </c>
      <c r="G1880">
        <v>0</v>
      </c>
      <c r="H1880" t="s">
        <v>14</v>
      </c>
      <c r="I1880" t="b">
        <v>0</v>
      </c>
      <c r="J1880" t="s">
        <v>2152</v>
      </c>
    </row>
    <row r="1881" spans="1:10" x14ac:dyDescent="0.2">
      <c r="A1881" s="1">
        <v>1879</v>
      </c>
      <c r="B1881" t="s">
        <v>10730</v>
      </c>
      <c r="C1881" t="s">
        <v>10731</v>
      </c>
      <c r="D1881" t="s">
        <v>10732</v>
      </c>
      <c r="E1881" t="s">
        <v>10733</v>
      </c>
      <c r="F1881" t="s">
        <v>10734</v>
      </c>
      <c r="G1881">
        <v>0</v>
      </c>
      <c r="H1881" t="s">
        <v>14</v>
      </c>
      <c r="I1881" t="b">
        <v>0</v>
      </c>
      <c r="J1881" t="s">
        <v>2152</v>
      </c>
    </row>
    <row r="1882" spans="1:10" x14ac:dyDescent="0.2">
      <c r="A1882" s="1">
        <v>1880</v>
      </c>
      <c r="B1882" t="s">
        <v>10735</v>
      </c>
      <c r="C1882" t="s">
        <v>10732</v>
      </c>
      <c r="D1882" t="s">
        <v>10736</v>
      </c>
      <c r="E1882" t="s">
        <v>10737</v>
      </c>
      <c r="F1882" t="s">
        <v>10738</v>
      </c>
      <c r="G1882">
        <v>0</v>
      </c>
      <c r="H1882" t="s">
        <v>14</v>
      </c>
      <c r="I1882" t="b">
        <v>0</v>
      </c>
      <c r="J1882" t="s">
        <v>2152</v>
      </c>
    </row>
    <row r="1883" spans="1:10" x14ac:dyDescent="0.2">
      <c r="A1883" s="1">
        <v>1881</v>
      </c>
      <c r="B1883" t="s">
        <v>10739</v>
      </c>
      <c r="C1883" t="s">
        <v>10736</v>
      </c>
      <c r="D1883" t="s">
        <v>10740</v>
      </c>
      <c r="E1883" t="s">
        <v>10741</v>
      </c>
      <c r="F1883" t="s">
        <v>10742</v>
      </c>
      <c r="G1883">
        <v>0</v>
      </c>
      <c r="H1883" t="s">
        <v>14</v>
      </c>
      <c r="I1883" t="b">
        <v>0</v>
      </c>
      <c r="J1883" t="s">
        <v>2152</v>
      </c>
    </row>
    <row r="1884" spans="1:10" x14ac:dyDescent="0.2">
      <c r="A1884" s="1">
        <v>1882</v>
      </c>
      <c r="B1884" t="s">
        <v>10743</v>
      </c>
      <c r="C1884" t="s">
        <v>10744</v>
      </c>
      <c r="D1884" t="s">
        <v>10745</v>
      </c>
      <c r="E1884" t="s">
        <v>10746</v>
      </c>
      <c r="F1884" t="s">
        <v>10747</v>
      </c>
      <c r="G1884">
        <v>0</v>
      </c>
      <c r="H1884" t="s">
        <v>14</v>
      </c>
      <c r="I1884" t="b">
        <v>0</v>
      </c>
      <c r="J1884" t="s">
        <v>2152</v>
      </c>
    </row>
    <row r="1885" spans="1:10" x14ac:dyDescent="0.2">
      <c r="A1885" s="1">
        <v>1883</v>
      </c>
      <c r="B1885" t="s">
        <v>10748</v>
      </c>
      <c r="C1885" t="s">
        <v>10745</v>
      </c>
      <c r="D1885" t="s">
        <v>10749</v>
      </c>
      <c r="E1885" t="s">
        <v>10750</v>
      </c>
      <c r="F1885" t="s">
        <v>10751</v>
      </c>
      <c r="G1885">
        <v>0</v>
      </c>
      <c r="H1885" t="s">
        <v>14</v>
      </c>
      <c r="I1885" t="b">
        <v>0</v>
      </c>
      <c r="J1885" t="s">
        <v>2152</v>
      </c>
    </row>
    <row r="1886" spans="1:10" x14ac:dyDescent="0.2">
      <c r="A1886" s="1">
        <v>1884</v>
      </c>
      <c r="B1886" t="s">
        <v>10752</v>
      </c>
      <c r="C1886" t="s">
        <v>10753</v>
      </c>
      <c r="D1886" t="s">
        <v>10754</v>
      </c>
      <c r="E1886" t="s">
        <v>10755</v>
      </c>
      <c r="F1886" t="s">
        <v>10756</v>
      </c>
      <c r="G1886">
        <v>0</v>
      </c>
      <c r="H1886" t="s">
        <v>14</v>
      </c>
      <c r="I1886" t="b">
        <v>0</v>
      </c>
      <c r="J1886" t="s">
        <v>2152</v>
      </c>
    </row>
    <row r="1887" spans="1:10" x14ac:dyDescent="0.2">
      <c r="A1887" s="1">
        <v>1885</v>
      </c>
      <c r="B1887" t="s">
        <v>10757</v>
      </c>
      <c r="C1887" t="s">
        <v>10758</v>
      </c>
      <c r="D1887" t="s">
        <v>10759</v>
      </c>
      <c r="E1887" t="s">
        <v>10760</v>
      </c>
      <c r="F1887" t="s">
        <v>10761</v>
      </c>
      <c r="G1887">
        <v>0</v>
      </c>
      <c r="H1887" t="s">
        <v>14</v>
      </c>
      <c r="I1887" t="b">
        <v>0</v>
      </c>
      <c r="J1887" t="s">
        <v>2152</v>
      </c>
    </row>
    <row r="1888" spans="1:10" x14ac:dyDescent="0.2">
      <c r="A1888" s="1">
        <v>1886</v>
      </c>
      <c r="B1888" t="s">
        <v>10762</v>
      </c>
      <c r="C1888" t="s">
        <v>10759</v>
      </c>
      <c r="D1888" t="s">
        <v>10763</v>
      </c>
      <c r="E1888" t="s">
        <v>10764</v>
      </c>
      <c r="F1888" t="s">
        <v>10765</v>
      </c>
      <c r="G1888">
        <v>0</v>
      </c>
      <c r="H1888" t="s">
        <v>14</v>
      </c>
      <c r="I1888" t="b">
        <v>0</v>
      </c>
      <c r="J1888" t="s">
        <v>2152</v>
      </c>
    </row>
    <row r="1889" spans="1:10" x14ac:dyDescent="0.2">
      <c r="A1889" s="1">
        <v>1887</v>
      </c>
      <c r="B1889" t="s">
        <v>10766</v>
      </c>
      <c r="C1889" t="s">
        <v>10763</v>
      </c>
      <c r="D1889" t="s">
        <v>10767</v>
      </c>
      <c r="E1889" t="s">
        <v>10768</v>
      </c>
      <c r="F1889" t="s">
        <v>10769</v>
      </c>
      <c r="G1889">
        <v>0</v>
      </c>
      <c r="H1889" t="s">
        <v>14</v>
      </c>
      <c r="I1889" t="b">
        <v>0</v>
      </c>
      <c r="J1889" t="s">
        <v>2152</v>
      </c>
    </row>
    <row r="1890" spans="1:10" x14ac:dyDescent="0.2">
      <c r="A1890" s="1">
        <v>1888</v>
      </c>
      <c r="B1890" t="s">
        <v>10770</v>
      </c>
      <c r="C1890" t="s">
        <v>10771</v>
      </c>
      <c r="D1890" t="s">
        <v>10772</v>
      </c>
      <c r="E1890" t="s">
        <v>10773</v>
      </c>
      <c r="F1890" t="s">
        <v>10774</v>
      </c>
      <c r="G1890">
        <v>0</v>
      </c>
      <c r="H1890" t="s">
        <v>14</v>
      </c>
      <c r="I1890" t="b">
        <v>0</v>
      </c>
      <c r="J1890" t="s">
        <v>2152</v>
      </c>
    </row>
    <row r="1891" spans="1:10" x14ac:dyDescent="0.2">
      <c r="A1891" s="1">
        <v>1889</v>
      </c>
      <c r="B1891" t="s">
        <v>10775</v>
      </c>
      <c r="C1891" t="s">
        <v>10776</v>
      </c>
      <c r="D1891" t="s">
        <v>10777</v>
      </c>
      <c r="E1891" t="s">
        <v>10778</v>
      </c>
      <c r="F1891" t="s">
        <v>10779</v>
      </c>
      <c r="G1891">
        <v>0</v>
      </c>
      <c r="H1891" t="s">
        <v>14</v>
      </c>
      <c r="I1891" t="b">
        <v>0</v>
      </c>
      <c r="J1891" t="s">
        <v>2152</v>
      </c>
    </row>
    <row r="1892" spans="1:10" x14ac:dyDescent="0.2">
      <c r="A1892" s="1">
        <v>1890</v>
      </c>
      <c r="B1892" t="s">
        <v>10780</v>
      </c>
      <c r="C1892" t="s">
        <v>10777</v>
      </c>
      <c r="D1892" t="s">
        <v>10781</v>
      </c>
      <c r="E1892" t="s">
        <v>10782</v>
      </c>
      <c r="F1892" t="s">
        <v>10783</v>
      </c>
      <c r="G1892">
        <v>0</v>
      </c>
      <c r="H1892" t="s">
        <v>14</v>
      </c>
      <c r="I1892" t="b">
        <v>0</v>
      </c>
      <c r="J1892" t="s">
        <v>2152</v>
      </c>
    </row>
    <row r="1893" spans="1:10" x14ac:dyDescent="0.2">
      <c r="A1893" s="1">
        <v>1891</v>
      </c>
      <c r="B1893" t="s">
        <v>10784</v>
      </c>
      <c r="C1893" t="s">
        <v>10785</v>
      </c>
      <c r="D1893" t="s">
        <v>10786</v>
      </c>
      <c r="E1893" t="s">
        <v>10787</v>
      </c>
      <c r="F1893" t="s">
        <v>10788</v>
      </c>
      <c r="G1893">
        <v>0</v>
      </c>
      <c r="H1893" t="s">
        <v>14</v>
      </c>
      <c r="I1893" t="b">
        <v>0</v>
      </c>
      <c r="J1893" t="s">
        <v>2152</v>
      </c>
    </row>
    <row r="1894" spans="1:10" x14ac:dyDescent="0.2">
      <c r="A1894" s="1">
        <v>1892</v>
      </c>
      <c r="B1894" t="s">
        <v>10789</v>
      </c>
      <c r="C1894" t="s">
        <v>10786</v>
      </c>
      <c r="D1894" t="s">
        <v>10790</v>
      </c>
      <c r="E1894" t="s">
        <v>10791</v>
      </c>
      <c r="F1894" t="s">
        <v>10792</v>
      </c>
      <c r="G1894">
        <v>0</v>
      </c>
      <c r="H1894" t="s">
        <v>14</v>
      </c>
      <c r="I1894" t="b">
        <v>0</v>
      </c>
      <c r="J1894" t="s">
        <v>2152</v>
      </c>
    </row>
    <row r="1895" spans="1:10" x14ac:dyDescent="0.2">
      <c r="A1895" s="1">
        <v>1893</v>
      </c>
      <c r="B1895" t="s">
        <v>10793</v>
      </c>
      <c r="C1895" t="s">
        <v>10794</v>
      </c>
      <c r="D1895" t="s">
        <v>10795</v>
      </c>
      <c r="E1895" t="s">
        <v>10796</v>
      </c>
      <c r="F1895" t="s">
        <v>10797</v>
      </c>
      <c r="G1895">
        <v>0</v>
      </c>
      <c r="H1895" t="s">
        <v>14</v>
      </c>
      <c r="I1895" t="b">
        <v>0</v>
      </c>
      <c r="J1895" t="s">
        <v>2152</v>
      </c>
    </row>
    <row r="1896" spans="1:10" x14ac:dyDescent="0.2">
      <c r="A1896" s="1">
        <v>1894</v>
      </c>
      <c r="B1896" t="s">
        <v>10798</v>
      </c>
      <c r="C1896" t="s">
        <v>10795</v>
      </c>
      <c r="D1896" t="s">
        <v>10799</v>
      </c>
      <c r="E1896" t="s">
        <v>10800</v>
      </c>
      <c r="F1896" t="s">
        <v>10801</v>
      </c>
      <c r="G1896">
        <v>0</v>
      </c>
      <c r="H1896" t="s">
        <v>14</v>
      </c>
      <c r="I1896" t="b">
        <v>0</v>
      </c>
      <c r="J1896" t="s">
        <v>2152</v>
      </c>
    </row>
    <row r="1897" spans="1:10" x14ac:dyDescent="0.2">
      <c r="A1897" s="1">
        <v>1895</v>
      </c>
      <c r="B1897" t="s">
        <v>10802</v>
      </c>
      <c r="C1897" t="s">
        <v>10803</v>
      </c>
      <c r="D1897" t="s">
        <v>10804</v>
      </c>
      <c r="E1897" t="s">
        <v>10805</v>
      </c>
      <c r="F1897" t="s">
        <v>10806</v>
      </c>
      <c r="G1897">
        <v>0</v>
      </c>
      <c r="H1897" t="s">
        <v>14</v>
      </c>
      <c r="I1897" t="b">
        <v>0</v>
      </c>
      <c r="J1897" t="s">
        <v>2152</v>
      </c>
    </row>
    <row r="1898" spans="1:10" x14ac:dyDescent="0.2">
      <c r="A1898" s="1">
        <v>1896</v>
      </c>
      <c r="B1898" t="s">
        <v>10807</v>
      </c>
      <c r="C1898" t="s">
        <v>10804</v>
      </c>
      <c r="D1898" t="s">
        <v>10808</v>
      </c>
      <c r="E1898" t="s">
        <v>10809</v>
      </c>
      <c r="F1898" t="s">
        <v>10810</v>
      </c>
      <c r="G1898">
        <v>0</v>
      </c>
      <c r="H1898" t="s">
        <v>14</v>
      </c>
      <c r="I1898" t="b">
        <v>0</v>
      </c>
      <c r="J1898" t="s">
        <v>2152</v>
      </c>
    </row>
    <row r="1899" spans="1:10" x14ac:dyDescent="0.2">
      <c r="A1899" s="1">
        <v>1897</v>
      </c>
      <c r="B1899" t="s">
        <v>10811</v>
      </c>
      <c r="C1899" t="s">
        <v>10812</v>
      </c>
      <c r="D1899" t="s">
        <v>10813</v>
      </c>
      <c r="E1899" t="s">
        <v>10814</v>
      </c>
      <c r="F1899" t="s">
        <v>10815</v>
      </c>
      <c r="G1899">
        <v>0</v>
      </c>
      <c r="H1899" t="s">
        <v>14</v>
      </c>
      <c r="I1899" t="b">
        <v>0</v>
      </c>
      <c r="J1899" t="s">
        <v>2152</v>
      </c>
    </row>
    <row r="1900" spans="1:10" x14ac:dyDescent="0.2">
      <c r="A1900" s="1">
        <v>1898</v>
      </c>
      <c r="B1900" t="s">
        <v>10816</v>
      </c>
      <c r="C1900" t="s">
        <v>10817</v>
      </c>
      <c r="D1900" t="s">
        <v>10818</v>
      </c>
      <c r="E1900" t="s">
        <v>10819</v>
      </c>
      <c r="F1900" t="s">
        <v>10820</v>
      </c>
      <c r="G1900">
        <v>0</v>
      </c>
      <c r="H1900" t="s">
        <v>14</v>
      </c>
      <c r="I1900" t="b">
        <v>0</v>
      </c>
      <c r="J1900" t="s">
        <v>2152</v>
      </c>
    </row>
    <row r="1901" spans="1:10" x14ac:dyDescent="0.2">
      <c r="A1901" s="1">
        <v>1899</v>
      </c>
      <c r="B1901" t="s">
        <v>10821</v>
      </c>
      <c r="C1901" t="s">
        <v>10822</v>
      </c>
      <c r="D1901" t="s">
        <v>10823</v>
      </c>
      <c r="E1901" t="s">
        <v>10824</v>
      </c>
      <c r="F1901" t="s">
        <v>10825</v>
      </c>
      <c r="G1901">
        <v>0</v>
      </c>
      <c r="H1901" t="s">
        <v>14</v>
      </c>
      <c r="I1901" t="b">
        <v>0</v>
      </c>
      <c r="J1901" t="s">
        <v>2152</v>
      </c>
    </row>
    <row r="1902" spans="1:10" x14ac:dyDescent="0.2">
      <c r="A1902" s="1">
        <v>1900</v>
      </c>
      <c r="B1902" t="s">
        <v>10826</v>
      </c>
      <c r="C1902" t="s">
        <v>10823</v>
      </c>
      <c r="D1902" t="s">
        <v>10827</v>
      </c>
      <c r="E1902" t="s">
        <v>10828</v>
      </c>
      <c r="F1902" t="s">
        <v>10829</v>
      </c>
      <c r="G1902">
        <v>0</v>
      </c>
      <c r="H1902" t="s">
        <v>14</v>
      </c>
      <c r="I1902" t="b">
        <v>0</v>
      </c>
      <c r="J1902" t="s">
        <v>2152</v>
      </c>
    </row>
    <row r="1903" spans="1:10" x14ac:dyDescent="0.2">
      <c r="A1903" s="1">
        <v>1901</v>
      </c>
      <c r="B1903" t="s">
        <v>10830</v>
      </c>
      <c r="C1903" t="s">
        <v>10827</v>
      </c>
      <c r="D1903" t="s">
        <v>10831</v>
      </c>
      <c r="E1903" t="s">
        <v>10832</v>
      </c>
      <c r="F1903" t="s">
        <v>10833</v>
      </c>
      <c r="G1903">
        <v>0</v>
      </c>
      <c r="H1903" t="s">
        <v>14</v>
      </c>
      <c r="I1903" t="b">
        <v>0</v>
      </c>
      <c r="J1903" t="s">
        <v>2152</v>
      </c>
    </row>
    <row r="1904" spans="1:10" x14ac:dyDescent="0.2">
      <c r="A1904" s="1">
        <v>1902</v>
      </c>
      <c r="B1904" t="s">
        <v>10834</v>
      </c>
      <c r="C1904" t="s">
        <v>10831</v>
      </c>
      <c r="D1904" t="s">
        <v>10835</v>
      </c>
      <c r="E1904" t="s">
        <v>10836</v>
      </c>
      <c r="F1904" t="s">
        <v>10837</v>
      </c>
      <c r="G1904">
        <v>0</v>
      </c>
      <c r="H1904" t="s">
        <v>14</v>
      </c>
      <c r="I1904" t="b">
        <v>0</v>
      </c>
      <c r="J1904" t="s">
        <v>2152</v>
      </c>
    </row>
    <row r="1905" spans="1:10" x14ac:dyDescent="0.2">
      <c r="A1905" s="1">
        <v>1903</v>
      </c>
      <c r="B1905" t="s">
        <v>10838</v>
      </c>
      <c r="C1905" t="s">
        <v>10839</v>
      </c>
      <c r="D1905" t="s">
        <v>10840</v>
      </c>
      <c r="E1905" t="s">
        <v>10841</v>
      </c>
      <c r="F1905" t="s">
        <v>10842</v>
      </c>
      <c r="G1905">
        <v>0</v>
      </c>
      <c r="H1905" t="s">
        <v>14</v>
      </c>
      <c r="I1905" t="b">
        <v>0</v>
      </c>
      <c r="J1905" t="s">
        <v>2152</v>
      </c>
    </row>
    <row r="1906" spans="1:10" x14ac:dyDescent="0.2">
      <c r="A1906" s="1">
        <v>1904</v>
      </c>
      <c r="B1906" t="s">
        <v>10843</v>
      </c>
      <c r="C1906" t="s">
        <v>10840</v>
      </c>
      <c r="D1906" t="s">
        <v>10844</v>
      </c>
      <c r="E1906" t="s">
        <v>10845</v>
      </c>
      <c r="F1906" t="s">
        <v>10846</v>
      </c>
      <c r="G1906">
        <v>0</v>
      </c>
      <c r="H1906" t="s">
        <v>14</v>
      </c>
      <c r="I1906" t="b">
        <v>0</v>
      </c>
      <c r="J1906" t="s">
        <v>2152</v>
      </c>
    </row>
    <row r="1907" spans="1:10" x14ac:dyDescent="0.2">
      <c r="A1907" s="1">
        <v>1905</v>
      </c>
      <c r="B1907" t="s">
        <v>10847</v>
      </c>
      <c r="C1907" t="s">
        <v>10844</v>
      </c>
      <c r="D1907" t="s">
        <v>10848</v>
      </c>
      <c r="E1907" t="s">
        <v>10849</v>
      </c>
      <c r="F1907" t="s">
        <v>10850</v>
      </c>
      <c r="G1907">
        <v>0</v>
      </c>
      <c r="H1907" t="s">
        <v>14</v>
      </c>
      <c r="I1907" t="b">
        <v>0</v>
      </c>
      <c r="J1907" t="s">
        <v>2152</v>
      </c>
    </row>
    <row r="1908" spans="1:10" x14ac:dyDescent="0.2">
      <c r="A1908" s="1">
        <v>1906</v>
      </c>
      <c r="B1908" t="s">
        <v>10851</v>
      </c>
      <c r="C1908" t="s">
        <v>10852</v>
      </c>
      <c r="D1908" t="s">
        <v>10853</v>
      </c>
      <c r="E1908" t="s">
        <v>10854</v>
      </c>
      <c r="F1908" t="s">
        <v>10855</v>
      </c>
      <c r="G1908">
        <v>0</v>
      </c>
      <c r="H1908" t="s">
        <v>14</v>
      </c>
      <c r="I1908" t="b">
        <v>0</v>
      </c>
      <c r="J1908" t="s">
        <v>2152</v>
      </c>
    </row>
    <row r="1909" spans="1:10" x14ac:dyDescent="0.2">
      <c r="A1909" s="1">
        <v>1907</v>
      </c>
      <c r="B1909" t="s">
        <v>10856</v>
      </c>
      <c r="C1909" t="s">
        <v>10857</v>
      </c>
      <c r="D1909" t="s">
        <v>10858</v>
      </c>
      <c r="E1909" t="s">
        <v>10859</v>
      </c>
      <c r="F1909" t="s">
        <v>10860</v>
      </c>
      <c r="G1909">
        <v>0</v>
      </c>
      <c r="H1909" t="s">
        <v>14</v>
      </c>
      <c r="I1909" t="b">
        <v>0</v>
      </c>
      <c r="J1909" t="s">
        <v>2152</v>
      </c>
    </row>
    <row r="1910" spans="1:10" x14ac:dyDescent="0.2">
      <c r="A1910" s="1">
        <v>1908</v>
      </c>
      <c r="B1910" t="s">
        <v>10861</v>
      </c>
      <c r="C1910" t="s">
        <v>10858</v>
      </c>
      <c r="D1910" t="s">
        <v>10862</v>
      </c>
      <c r="E1910" t="s">
        <v>10863</v>
      </c>
      <c r="F1910" t="s">
        <v>10864</v>
      </c>
      <c r="G1910">
        <v>0</v>
      </c>
      <c r="H1910" t="s">
        <v>14</v>
      </c>
      <c r="I1910" t="b">
        <v>0</v>
      </c>
      <c r="J1910" t="s">
        <v>2152</v>
      </c>
    </row>
    <row r="1911" spans="1:10" x14ac:dyDescent="0.2">
      <c r="A1911" s="1">
        <v>1909</v>
      </c>
      <c r="B1911" t="s">
        <v>10865</v>
      </c>
      <c r="C1911" t="s">
        <v>10862</v>
      </c>
      <c r="D1911" t="s">
        <v>10866</v>
      </c>
      <c r="E1911" t="s">
        <v>10867</v>
      </c>
      <c r="F1911" t="s">
        <v>10868</v>
      </c>
      <c r="G1911">
        <v>0</v>
      </c>
      <c r="H1911" t="s">
        <v>14</v>
      </c>
      <c r="I1911" t="b">
        <v>0</v>
      </c>
      <c r="J1911" t="s">
        <v>2152</v>
      </c>
    </row>
    <row r="1912" spans="1:10" x14ac:dyDescent="0.2">
      <c r="A1912" s="1">
        <v>1910</v>
      </c>
      <c r="B1912" t="s">
        <v>10869</v>
      </c>
      <c r="C1912" t="s">
        <v>10870</v>
      </c>
      <c r="D1912" t="s">
        <v>10871</v>
      </c>
      <c r="E1912" t="s">
        <v>10872</v>
      </c>
      <c r="F1912" t="s">
        <v>10873</v>
      </c>
      <c r="G1912">
        <v>0</v>
      </c>
      <c r="H1912" t="s">
        <v>14</v>
      </c>
      <c r="I1912" t="b">
        <v>0</v>
      </c>
      <c r="J1912" t="s">
        <v>2152</v>
      </c>
    </row>
    <row r="1913" spans="1:10" x14ac:dyDescent="0.2">
      <c r="A1913" s="1">
        <v>1911</v>
      </c>
      <c r="B1913" t="s">
        <v>10874</v>
      </c>
      <c r="C1913" t="s">
        <v>10875</v>
      </c>
      <c r="D1913" t="s">
        <v>10876</v>
      </c>
      <c r="E1913" t="s">
        <v>10877</v>
      </c>
      <c r="F1913" t="s">
        <v>10878</v>
      </c>
      <c r="G1913">
        <v>0</v>
      </c>
      <c r="H1913" t="s">
        <v>14</v>
      </c>
      <c r="I1913" t="b">
        <v>0</v>
      </c>
      <c r="J1913" t="s">
        <v>2152</v>
      </c>
    </row>
    <row r="1914" spans="1:10" x14ac:dyDescent="0.2">
      <c r="A1914" s="1">
        <v>1912</v>
      </c>
      <c r="B1914" t="s">
        <v>1182</v>
      </c>
      <c r="C1914" t="s">
        <v>10879</v>
      </c>
      <c r="D1914" t="s">
        <v>10880</v>
      </c>
      <c r="E1914" t="s">
        <v>10881</v>
      </c>
      <c r="F1914" t="s">
        <v>10882</v>
      </c>
      <c r="G1914">
        <v>0</v>
      </c>
      <c r="H1914" t="s">
        <v>14</v>
      </c>
      <c r="I1914" t="b">
        <v>0</v>
      </c>
      <c r="J1914" t="s">
        <v>2152</v>
      </c>
    </row>
    <row r="1915" spans="1:10" x14ac:dyDescent="0.2">
      <c r="A1915" s="1">
        <v>1913</v>
      </c>
      <c r="B1915" t="s">
        <v>1186</v>
      </c>
      <c r="C1915" t="s">
        <v>10883</v>
      </c>
      <c r="D1915" t="s">
        <v>10884</v>
      </c>
      <c r="E1915" t="s">
        <v>10885</v>
      </c>
      <c r="F1915" t="s">
        <v>10886</v>
      </c>
      <c r="G1915">
        <v>0</v>
      </c>
      <c r="H1915" t="s">
        <v>14</v>
      </c>
      <c r="I1915" t="b">
        <v>0</v>
      </c>
      <c r="J1915" t="s">
        <v>2152</v>
      </c>
    </row>
    <row r="1916" spans="1:10" x14ac:dyDescent="0.2">
      <c r="A1916" s="1">
        <v>1914</v>
      </c>
      <c r="B1916" t="s">
        <v>1191</v>
      </c>
      <c r="C1916" t="s">
        <v>10884</v>
      </c>
      <c r="D1916" t="s">
        <v>10887</v>
      </c>
      <c r="E1916" t="s">
        <v>10888</v>
      </c>
      <c r="F1916" t="s">
        <v>10889</v>
      </c>
      <c r="G1916">
        <v>0</v>
      </c>
      <c r="H1916" t="s">
        <v>14</v>
      </c>
      <c r="I1916" t="b">
        <v>0</v>
      </c>
      <c r="J1916" t="s">
        <v>2152</v>
      </c>
    </row>
    <row r="1917" spans="1:10" x14ac:dyDescent="0.2">
      <c r="A1917" s="1">
        <v>1915</v>
      </c>
      <c r="B1917" t="s">
        <v>1194</v>
      </c>
      <c r="C1917" t="s">
        <v>10887</v>
      </c>
      <c r="D1917" t="s">
        <v>10890</v>
      </c>
      <c r="E1917" t="s">
        <v>10891</v>
      </c>
      <c r="F1917" t="s">
        <v>10892</v>
      </c>
      <c r="G1917">
        <v>0</v>
      </c>
      <c r="H1917" t="s">
        <v>14</v>
      </c>
      <c r="I1917" t="b">
        <v>0</v>
      </c>
      <c r="J1917" t="s">
        <v>2152</v>
      </c>
    </row>
    <row r="1918" spans="1:10" x14ac:dyDescent="0.2">
      <c r="A1918" s="1">
        <v>1916</v>
      </c>
      <c r="B1918" t="s">
        <v>1198</v>
      </c>
      <c r="C1918" t="s">
        <v>10893</v>
      </c>
      <c r="D1918" t="s">
        <v>10894</v>
      </c>
      <c r="E1918" t="s">
        <v>10895</v>
      </c>
      <c r="F1918" t="s">
        <v>10896</v>
      </c>
      <c r="G1918">
        <v>0</v>
      </c>
      <c r="H1918" t="s">
        <v>14</v>
      </c>
      <c r="I1918" t="b">
        <v>0</v>
      </c>
      <c r="J1918" t="s">
        <v>2152</v>
      </c>
    </row>
    <row r="1919" spans="1:10" x14ac:dyDescent="0.2">
      <c r="A1919" s="1">
        <v>1917</v>
      </c>
      <c r="B1919" t="s">
        <v>1199</v>
      </c>
      <c r="C1919" t="s">
        <v>10897</v>
      </c>
      <c r="D1919" t="s">
        <v>10898</v>
      </c>
      <c r="E1919" t="s">
        <v>10899</v>
      </c>
      <c r="F1919" t="s">
        <v>10900</v>
      </c>
      <c r="G1919">
        <v>0</v>
      </c>
      <c r="H1919" t="s">
        <v>14</v>
      </c>
      <c r="I1919" t="b">
        <v>0</v>
      </c>
      <c r="J1919" t="s">
        <v>2152</v>
      </c>
    </row>
    <row r="1920" spans="1:10" x14ac:dyDescent="0.2">
      <c r="A1920" s="1">
        <v>1918</v>
      </c>
      <c r="B1920" t="s">
        <v>10901</v>
      </c>
      <c r="C1920" t="s">
        <v>10902</v>
      </c>
      <c r="D1920" t="s">
        <v>10903</v>
      </c>
      <c r="E1920" t="s">
        <v>10904</v>
      </c>
      <c r="F1920" t="s">
        <v>10905</v>
      </c>
      <c r="G1920">
        <v>0</v>
      </c>
      <c r="H1920" t="s">
        <v>14</v>
      </c>
      <c r="I1920" t="b">
        <v>0</v>
      </c>
      <c r="J1920" t="s">
        <v>2152</v>
      </c>
    </row>
    <row r="1921" spans="1:10" x14ac:dyDescent="0.2">
      <c r="A1921" s="1">
        <v>1919</v>
      </c>
      <c r="B1921" t="s">
        <v>10906</v>
      </c>
      <c r="C1921" t="s">
        <v>10907</v>
      </c>
      <c r="D1921" t="s">
        <v>10908</v>
      </c>
      <c r="E1921" t="s">
        <v>10909</v>
      </c>
      <c r="F1921" t="s">
        <v>10910</v>
      </c>
      <c r="G1921">
        <v>0</v>
      </c>
      <c r="H1921" t="s">
        <v>14</v>
      </c>
      <c r="I1921" t="b">
        <v>0</v>
      </c>
      <c r="J1921" t="s">
        <v>2152</v>
      </c>
    </row>
    <row r="1922" spans="1:10" x14ac:dyDescent="0.2">
      <c r="A1922" s="1">
        <v>1920</v>
      </c>
      <c r="B1922" t="s">
        <v>10911</v>
      </c>
      <c r="C1922" t="s">
        <v>10912</v>
      </c>
      <c r="D1922" t="s">
        <v>10913</v>
      </c>
      <c r="E1922" t="s">
        <v>10914</v>
      </c>
      <c r="F1922" t="s">
        <v>10915</v>
      </c>
      <c r="G1922">
        <v>0</v>
      </c>
      <c r="H1922" t="s">
        <v>14</v>
      </c>
      <c r="I1922" t="b">
        <v>0</v>
      </c>
      <c r="J1922" t="s">
        <v>2152</v>
      </c>
    </row>
    <row r="1923" spans="1:10" x14ac:dyDescent="0.2">
      <c r="A1923" s="1">
        <v>1921</v>
      </c>
      <c r="B1923" t="s">
        <v>10916</v>
      </c>
      <c r="C1923" t="s">
        <v>10917</v>
      </c>
      <c r="D1923" t="s">
        <v>10918</v>
      </c>
      <c r="E1923" t="s">
        <v>10919</v>
      </c>
      <c r="F1923" t="s">
        <v>10920</v>
      </c>
      <c r="G1923">
        <v>0</v>
      </c>
      <c r="H1923" t="s">
        <v>14</v>
      </c>
      <c r="I1923" t="b">
        <v>0</v>
      </c>
      <c r="J1923" t="s">
        <v>2152</v>
      </c>
    </row>
    <row r="1924" spans="1:10" x14ac:dyDescent="0.2">
      <c r="A1924" s="1">
        <v>1922</v>
      </c>
      <c r="B1924" t="s">
        <v>10921</v>
      </c>
      <c r="C1924" t="s">
        <v>10922</v>
      </c>
      <c r="D1924" t="s">
        <v>10923</v>
      </c>
      <c r="E1924" t="s">
        <v>10924</v>
      </c>
      <c r="F1924" t="s">
        <v>10925</v>
      </c>
      <c r="G1924">
        <v>0</v>
      </c>
      <c r="H1924" t="s">
        <v>14</v>
      </c>
      <c r="I1924" t="b">
        <v>0</v>
      </c>
      <c r="J1924" t="s">
        <v>2152</v>
      </c>
    </row>
    <row r="1925" spans="1:10" x14ac:dyDescent="0.2">
      <c r="A1925" s="1">
        <v>1923</v>
      </c>
      <c r="B1925" t="s">
        <v>10926</v>
      </c>
      <c r="C1925" t="s">
        <v>10927</v>
      </c>
      <c r="D1925" t="s">
        <v>10928</v>
      </c>
      <c r="E1925" t="s">
        <v>10929</v>
      </c>
      <c r="F1925" t="s">
        <v>10930</v>
      </c>
      <c r="G1925">
        <v>0</v>
      </c>
      <c r="H1925" t="s">
        <v>14</v>
      </c>
      <c r="I1925" t="b">
        <v>0</v>
      </c>
      <c r="J1925" t="s">
        <v>2152</v>
      </c>
    </row>
    <row r="1926" spans="1:10" x14ac:dyDescent="0.2">
      <c r="A1926" s="1">
        <v>1924</v>
      </c>
      <c r="B1926" t="s">
        <v>10931</v>
      </c>
      <c r="C1926" t="s">
        <v>10932</v>
      </c>
      <c r="D1926" t="s">
        <v>10933</v>
      </c>
      <c r="E1926" t="s">
        <v>10934</v>
      </c>
      <c r="F1926" t="s">
        <v>10935</v>
      </c>
      <c r="G1926">
        <v>0</v>
      </c>
      <c r="H1926" t="s">
        <v>14</v>
      </c>
      <c r="I1926" t="b">
        <v>0</v>
      </c>
      <c r="J1926" t="s">
        <v>2152</v>
      </c>
    </row>
    <row r="1927" spans="1:10" x14ac:dyDescent="0.2">
      <c r="A1927" s="1">
        <v>1925</v>
      </c>
      <c r="B1927" t="s">
        <v>10936</v>
      </c>
      <c r="C1927" t="s">
        <v>10933</v>
      </c>
      <c r="D1927" t="s">
        <v>10937</v>
      </c>
      <c r="E1927" t="s">
        <v>10938</v>
      </c>
      <c r="F1927" t="s">
        <v>10939</v>
      </c>
      <c r="G1927">
        <v>0</v>
      </c>
      <c r="H1927" t="s">
        <v>14</v>
      </c>
      <c r="I1927" t="b">
        <v>0</v>
      </c>
      <c r="J1927" t="s">
        <v>2152</v>
      </c>
    </row>
    <row r="1928" spans="1:10" x14ac:dyDescent="0.2">
      <c r="A1928" s="1">
        <v>1926</v>
      </c>
      <c r="B1928" t="s">
        <v>10940</v>
      </c>
      <c r="C1928" t="s">
        <v>10941</v>
      </c>
      <c r="D1928" t="s">
        <v>10942</v>
      </c>
      <c r="E1928" t="s">
        <v>10943</v>
      </c>
      <c r="F1928" t="s">
        <v>10944</v>
      </c>
      <c r="G1928">
        <v>0</v>
      </c>
      <c r="H1928" t="s">
        <v>14</v>
      </c>
      <c r="I1928" t="b">
        <v>0</v>
      </c>
      <c r="J1928" t="s">
        <v>2152</v>
      </c>
    </row>
    <row r="1929" spans="1:10" x14ac:dyDescent="0.2">
      <c r="A1929" s="1">
        <v>1927</v>
      </c>
      <c r="B1929" t="s">
        <v>10945</v>
      </c>
      <c r="C1929" t="s">
        <v>10942</v>
      </c>
      <c r="D1929" t="s">
        <v>10946</v>
      </c>
      <c r="E1929" t="s">
        <v>10947</v>
      </c>
      <c r="F1929" t="s">
        <v>10948</v>
      </c>
      <c r="G1929">
        <v>0</v>
      </c>
      <c r="H1929" t="s">
        <v>14</v>
      </c>
      <c r="I1929" t="b">
        <v>0</v>
      </c>
      <c r="J1929" t="s">
        <v>2152</v>
      </c>
    </row>
    <row r="1930" spans="1:10" x14ac:dyDescent="0.2">
      <c r="A1930" s="1">
        <v>1928</v>
      </c>
      <c r="B1930" t="s">
        <v>10949</v>
      </c>
      <c r="C1930" t="s">
        <v>10950</v>
      </c>
      <c r="D1930" t="s">
        <v>10951</v>
      </c>
      <c r="E1930" t="s">
        <v>10952</v>
      </c>
      <c r="F1930" t="s">
        <v>10953</v>
      </c>
      <c r="G1930">
        <v>0</v>
      </c>
      <c r="H1930" t="s">
        <v>14</v>
      </c>
      <c r="I1930" t="b">
        <v>0</v>
      </c>
      <c r="J1930" t="s">
        <v>2152</v>
      </c>
    </row>
    <row r="1931" spans="1:10" x14ac:dyDescent="0.2">
      <c r="A1931" s="1">
        <v>1929</v>
      </c>
      <c r="B1931" t="s">
        <v>10954</v>
      </c>
      <c r="C1931" t="s">
        <v>10955</v>
      </c>
      <c r="D1931" t="s">
        <v>10956</v>
      </c>
      <c r="E1931" t="s">
        <v>10957</v>
      </c>
      <c r="F1931" t="s">
        <v>10958</v>
      </c>
      <c r="G1931">
        <v>0</v>
      </c>
      <c r="H1931" t="s">
        <v>14</v>
      </c>
      <c r="I1931" t="b">
        <v>0</v>
      </c>
      <c r="J1931" t="s">
        <v>2152</v>
      </c>
    </row>
    <row r="1932" spans="1:10" x14ac:dyDescent="0.2">
      <c r="A1932" s="1">
        <v>1930</v>
      </c>
      <c r="B1932" t="s">
        <v>10959</v>
      </c>
      <c r="C1932" t="s">
        <v>10960</v>
      </c>
      <c r="D1932" t="s">
        <v>10961</v>
      </c>
      <c r="E1932" t="s">
        <v>10962</v>
      </c>
      <c r="F1932" t="s">
        <v>10963</v>
      </c>
      <c r="G1932">
        <v>0</v>
      </c>
      <c r="H1932" t="s">
        <v>14</v>
      </c>
      <c r="I1932" t="b">
        <v>0</v>
      </c>
      <c r="J1932" t="s">
        <v>2152</v>
      </c>
    </row>
    <row r="1933" spans="1:10" x14ac:dyDescent="0.2">
      <c r="A1933" s="1">
        <v>1931</v>
      </c>
      <c r="B1933" t="s">
        <v>10964</v>
      </c>
      <c r="C1933" t="s">
        <v>10965</v>
      </c>
      <c r="D1933" t="s">
        <v>10966</v>
      </c>
      <c r="E1933" t="s">
        <v>10967</v>
      </c>
      <c r="F1933" t="s">
        <v>10968</v>
      </c>
      <c r="G1933">
        <v>0</v>
      </c>
      <c r="H1933" t="s">
        <v>14</v>
      </c>
      <c r="I1933" t="b">
        <v>0</v>
      </c>
      <c r="J1933" t="s">
        <v>2152</v>
      </c>
    </row>
    <row r="1934" spans="1:10" x14ac:dyDescent="0.2">
      <c r="A1934" s="1">
        <v>1932</v>
      </c>
      <c r="B1934" t="s">
        <v>10969</v>
      </c>
      <c r="C1934" t="s">
        <v>10970</v>
      </c>
      <c r="D1934" t="s">
        <v>10971</v>
      </c>
      <c r="E1934" t="s">
        <v>10972</v>
      </c>
      <c r="F1934" t="s">
        <v>10973</v>
      </c>
      <c r="G1934">
        <v>0</v>
      </c>
      <c r="H1934" t="s">
        <v>14</v>
      </c>
      <c r="I1934" t="b">
        <v>0</v>
      </c>
      <c r="J1934" t="s">
        <v>2152</v>
      </c>
    </row>
    <row r="1935" spans="1:10" x14ac:dyDescent="0.2">
      <c r="A1935" s="1">
        <v>1933</v>
      </c>
      <c r="B1935" t="s">
        <v>10974</v>
      </c>
      <c r="C1935" t="s">
        <v>10975</v>
      </c>
      <c r="D1935" t="s">
        <v>10976</v>
      </c>
      <c r="E1935" t="s">
        <v>10977</v>
      </c>
      <c r="F1935" t="s">
        <v>10978</v>
      </c>
      <c r="G1935">
        <v>0</v>
      </c>
      <c r="H1935" t="s">
        <v>14</v>
      </c>
      <c r="I1935" t="b">
        <v>0</v>
      </c>
      <c r="J1935" t="s">
        <v>2152</v>
      </c>
    </row>
    <row r="1936" spans="1:10" x14ac:dyDescent="0.2">
      <c r="A1936" s="1">
        <v>1934</v>
      </c>
      <c r="B1936" t="s">
        <v>10979</v>
      </c>
      <c r="C1936" t="s">
        <v>10976</v>
      </c>
      <c r="D1936" t="s">
        <v>10980</v>
      </c>
      <c r="E1936" t="s">
        <v>10981</v>
      </c>
      <c r="F1936" t="s">
        <v>10982</v>
      </c>
      <c r="G1936">
        <v>0</v>
      </c>
      <c r="H1936" t="s">
        <v>14</v>
      </c>
      <c r="I1936" t="b">
        <v>0</v>
      </c>
      <c r="J1936" t="s">
        <v>2152</v>
      </c>
    </row>
    <row r="1937" spans="1:10" x14ac:dyDescent="0.2">
      <c r="A1937" s="1">
        <v>1935</v>
      </c>
      <c r="B1937" t="s">
        <v>10983</v>
      </c>
      <c r="C1937" t="s">
        <v>10980</v>
      </c>
      <c r="D1937" t="s">
        <v>10984</v>
      </c>
      <c r="E1937" t="s">
        <v>10985</v>
      </c>
      <c r="F1937" t="s">
        <v>10986</v>
      </c>
      <c r="G1937">
        <v>0</v>
      </c>
      <c r="H1937" t="s">
        <v>14</v>
      </c>
      <c r="I1937" t="b">
        <v>0</v>
      </c>
      <c r="J1937" t="s">
        <v>2152</v>
      </c>
    </row>
    <row r="1938" spans="1:10" x14ac:dyDescent="0.2">
      <c r="A1938" s="1">
        <v>1936</v>
      </c>
      <c r="B1938" t="s">
        <v>1202</v>
      </c>
      <c r="C1938" t="s">
        <v>10987</v>
      </c>
      <c r="D1938" t="s">
        <v>10988</v>
      </c>
      <c r="E1938" t="s">
        <v>10989</v>
      </c>
      <c r="F1938" t="s">
        <v>10990</v>
      </c>
      <c r="G1938">
        <v>0</v>
      </c>
      <c r="H1938" t="s">
        <v>14</v>
      </c>
      <c r="I1938" t="b">
        <v>0</v>
      </c>
      <c r="J1938" t="s">
        <v>2152</v>
      </c>
    </row>
    <row r="1939" spans="1:10" x14ac:dyDescent="0.2">
      <c r="A1939" s="1">
        <v>1937</v>
      </c>
      <c r="B1939" t="s">
        <v>1206</v>
      </c>
      <c r="C1939" t="s">
        <v>10991</v>
      </c>
      <c r="D1939" t="s">
        <v>10992</v>
      </c>
      <c r="E1939" t="s">
        <v>10993</v>
      </c>
      <c r="F1939" t="s">
        <v>10994</v>
      </c>
      <c r="G1939">
        <v>0</v>
      </c>
      <c r="H1939" t="s">
        <v>14</v>
      </c>
      <c r="I1939" t="b">
        <v>0</v>
      </c>
      <c r="J1939" t="s">
        <v>2152</v>
      </c>
    </row>
    <row r="1940" spans="1:10" x14ac:dyDescent="0.2">
      <c r="A1940" s="1">
        <v>1938</v>
      </c>
      <c r="B1940" t="s">
        <v>1210</v>
      </c>
      <c r="C1940" t="s">
        <v>10995</v>
      </c>
      <c r="D1940" t="s">
        <v>10996</v>
      </c>
      <c r="E1940" t="s">
        <v>10997</v>
      </c>
      <c r="F1940" t="s">
        <v>10998</v>
      </c>
      <c r="G1940">
        <v>0</v>
      </c>
      <c r="H1940" t="s">
        <v>14</v>
      </c>
      <c r="I1940" t="b">
        <v>0</v>
      </c>
      <c r="J1940" t="s">
        <v>2152</v>
      </c>
    </row>
    <row r="1941" spans="1:10" x14ac:dyDescent="0.2">
      <c r="A1941" s="1">
        <v>1939</v>
      </c>
      <c r="B1941" t="s">
        <v>1211</v>
      </c>
      <c r="C1941" t="s">
        <v>10999</v>
      </c>
      <c r="D1941" t="s">
        <v>11000</v>
      </c>
      <c r="E1941" t="s">
        <v>11001</v>
      </c>
      <c r="F1941" t="s">
        <v>11002</v>
      </c>
      <c r="G1941">
        <v>0</v>
      </c>
      <c r="H1941" t="s">
        <v>14</v>
      </c>
      <c r="I1941" t="b">
        <v>0</v>
      </c>
      <c r="J1941" t="s">
        <v>2152</v>
      </c>
    </row>
    <row r="1942" spans="1:10" x14ac:dyDescent="0.2">
      <c r="A1942" s="1">
        <v>1940</v>
      </c>
      <c r="B1942" t="s">
        <v>1212</v>
      </c>
      <c r="C1942" t="s">
        <v>11003</v>
      </c>
      <c r="D1942" t="s">
        <v>11004</v>
      </c>
      <c r="E1942" t="s">
        <v>11005</v>
      </c>
      <c r="F1942" t="s">
        <v>11006</v>
      </c>
      <c r="G1942">
        <v>0</v>
      </c>
      <c r="H1942" t="s">
        <v>14</v>
      </c>
      <c r="I1942" t="b">
        <v>0</v>
      </c>
      <c r="J1942" t="s">
        <v>2152</v>
      </c>
    </row>
    <row r="1943" spans="1:10" x14ac:dyDescent="0.2">
      <c r="A1943" s="1">
        <v>1941</v>
      </c>
      <c r="B1943" t="s">
        <v>1215</v>
      </c>
      <c r="C1943" t="s">
        <v>11007</v>
      </c>
      <c r="D1943" t="s">
        <v>11008</v>
      </c>
      <c r="E1943" t="s">
        <v>11009</v>
      </c>
      <c r="F1943" t="s">
        <v>11010</v>
      </c>
      <c r="G1943">
        <v>0</v>
      </c>
      <c r="H1943" t="s">
        <v>14</v>
      </c>
      <c r="I1943" t="b">
        <v>0</v>
      </c>
      <c r="J1943" t="s">
        <v>2152</v>
      </c>
    </row>
    <row r="1944" spans="1:10" x14ac:dyDescent="0.2">
      <c r="A1944" s="1">
        <v>1942</v>
      </c>
      <c r="B1944" t="s">
        <v>11011</v>
      </c>
      <c r="C1944" t="s">
        <v>11008</v>
      </c>
      <c r="D1944" t="s">
        <v>11012</v>
      </c>
      <c r="E1944" t="s">
        <v>11013</v>
      </c>
      <c r="F1944" t="s">
        <v>11014</v>
      </c>
      <c r="G1944">
        <v>0</v>
      </c>
      <c r="H1944" t="s">
        <v>14</v>
      </c>
      <c r="I1944" t="b">
        <v>0</v>
      </c>
      <c r="J1944" t="s">
        <v>2152</v>
      </c>
    </row>
    <row r="1945" spans="1:10" x14ac:dyDescent="0.2">
      <c r="A1945" s="1">
        <v>1943</v>
      </c>
      <c r="B1945" t="s">
        <v>11015</v>
      </c>
      <c r="C1945" t="s">
        <v>11016</v>
      </c>
      <c r="D1945" t="s">
        <v>11017</v>
      </c>
      <c r="E1945" t="s">
        <v>11018</v>
      </c>
      <c r="F1945" t="s">
        <v>11019</v>
      </c>
      <c r="G1945">
        <v>0</v>
      </c>
      <c r="H1945" t="s">
        <v>14</v>
      </c>
      <c r="I1945" t="b">
        <v>0</v>
      </c>
      <c r="J1945" t="s">
        <v>2152</v>
      </c>
    </row>
    <row r="1946" spans="1:10" x14ac:dyDescent="0.2">
      <c r="A1946" s="1">
        <v>1944</v>
      </c>
      <c r="B1946" t="s">
        <v>11020</v>
      </c>
      <c r="C1946" t="s">
        <v>11021</v>
      </c>
      <c r="D1946" t="s">
        <v>11022</v>
      </c>
      <c r="E1946" t="s">
        <v>11023</v>
      </c>
      <c r="F1946" t="s">
        <v>11024</v>
      </c>
      <c r="G1946">
        <v>0</v>
      </c>
      <c r="H1946" t="s">
        <v>14</v>
      </c>
      <c r="I1946" t="b">
        <v>0</v>
      </c>
      <c r="J1946" t="s">
        <v>2152</v>
      </c>
    </row>
    <row r="1947" spans="1:10" x14ac:dyDescent="0.2">
      <c r="A1947" s="1">
        <v>1945</v>
      </c>
      <c r="B1947" t="s">
        <v>11025</v>
      </c>
      <c r="C1947" t="s">
        <v>11026</v>
      </c>
      <c r="D1947" t="s">
        <v>11027</v>
      </c>
      <c r="E1947" t="s">
        <v>11028</v>
      </c>
      <c r="F1947" t="s">
        <v>11029</v>
      </c>
      <c r="G1947">
        <v>0</v>
      </c>
      <c r="H1947" t="s">
        <v>14</v>
      </c>
      <c r="I1947" t="b">
        <v>0</v>
      </c>
      <c r="J1947" t="s">
        <v>2152</v>
      </c>
    </row>
    <row r="1948" spans="1:10" x14ac:dyDescent="0.2">
      <c r="A1948" s="1">
        <v>1946</v>
      </c>
      <c r="B1948" t="s">
        <v>11030</v>
      </c>
      <c r="C1948" t="s">
        <v>11027</v>
      </c>
      <c r="D1948" t="s">
        <v>11031</v>
      </c>
      <c r="E1948" t="s">
        <v>11032</v>
      </c>
      <c r="F1948" t="s">
        <v>11033</v>
      </c>
      <c r="G1948">
        <v>0</v>
      </c>
      <c r="H1948" t="s">
        <v>14</v>
      </c>
      <c r="I1948" t="b">
        <v>0</v>
      </c>
      <c r="J1948" t="s">
        <v>2152</v>
      </c>
    </row>
    <row r="1949" spans="1:10" x14ac:dyDescent="0.2">
      <c r="A1949" s="1">
        <v>1947</v>
      </c>
      <c r="B1949" t="s">
        <v>11034</v>
      </c>
      <c r="C1949" t="s">
        <v>11035</v>
      </c>
      <c r="D1949" t="s">
        <v>11036</v>
      </c>
      <c r="E1949" t="s">
        <v>11037</v>
      </c>
      <c r="F1949" t="s">
        <v>11038</v>
      </c>
      <c r="G1949">
        <v>0</v>
      </c>
      <c r="H1949" t="s">
        <v>14</v>
      </c>
      <c r="I1949" t="b">
        <v>0</v>
      </c>
      <c r="J1949" t="s">
        <v>2152</v>
      </c>
    </row>
    <row r="1950" spans="1:10" x14ac:dyDescent="0.2">
      <c r="A1950" s="1">
        <v>1948</v>
      </c>
      <c r="B1950" t="s">
        <v>11039</v>
      </c>
      <c r="C1950" t="s">
        <v>11036</v>
      </c>
      <c r="D1950" t="s">
        <v>11040</v>
      </c>
      <c r="E1950" t="s">
        <v>11041</v>
      </c>
      <c r="F1950" t="s">
        <v>11042</v>
      </c>
      <c r="G1950">
        <v>0</v>
      </c>
      <c r="H1950" t="s">
        <v>14</v>
      </c>
      <c r="I1950" t="b">
        <v>0</v>
      </c>
      <c r="J1950" t="s">
        <v>2152</v>
      </c>
    </row>
    <row r="1951" spans="1:10" x14ac:dyDescent="0.2">
      <c r="A1951" s="1">
        <v>1949</v>
      </c>
      <c r="B1951" t="s">
        <v>11043</v>
      </c>
      <c r="C1951" t="s">
        <v>11040</v>
      </c>
      <c r="D1951" t="s">
        <v>11044</v>
      </c>
      <c r="E1951" t="s">
        <v>11045</v>
      </c>
      <c r="F1951" t="s">
        <v>11046</v>
      </c>
      <c r="G1951">
        <v>0</v>
      </c>
      <c r="H1951" t="s">
        <v>14</v>
      </c>
      <c r="I1951" t="b">
        <v>0</v>
      </c>
      <c r="J1951" t="s">
        <v>2152</v>
      </c>
    </row>
    <row r="1952" spans="1:10" x14ac:dyDescent="0.2">
      <c r="A1952" s="1">
        <v>1950</v>
      </c>
      <c r="B1952" t="s">
        <v>11047</v>
      </c>
      <c r="C1952" t="s">
        <v>11044</v>
      </c>
      <c r="D1952" t="s">
        <v>11048</v>
      </c>
      <c r="E1952" t="s">
        <v>11049</v>
      </c>
      <c r="F1952" t="s">
        <v>11050</v>
      </c>
      <c r="G1952">
        <v>0</v>
      </c>
      <c r="H1952" t="s">
        <v>14</v>
      </c>
      <c r="I1952" t="b">
        <v>0</v>
      </c>
      <c r="J1952" t="s">
        <v>2152</v>
      </c>
    </row>
    <row r="1953" spans="1:10" x14ac:dyDescent="0.2">
      <c r="A1953" s="1">
        <v>1951</v>
      </c>
      <c r="B1953" t="s">
        <v>11051</v>
      </c>
      <c r="C1953" t="s">
        <v>11052</v>
      </c>
      <c r="D1953" t="s">
        <v>11053</v>
      </c>
      <c r="E1953" t="s">
        <v>11054</v>
      </c>
      <c r="F1953" t="s">
        <v>11055</v>
      </c>
      <c r="G1953">
        <v>0</v>
      </c>
      <c r="H1953" t="s">
        <v>14</v>
      </c>
      <c r="I1953" t="b">
        <v>0</v>
      </c>
      <c r="J1953" t="s">
        <v>2152</v>
      </c>
    </row>
    <row r="1954" spans="1:10" x14ac:dyDescent="0.2">
      <c r="A1954" s="1">
        <v>1952</v>
      </c>
      <c r="B1954" t="s">
        <v>11056</v>
      </c>
      <c r="C1954" t="s">
        <v>11053</v>
      </c>
      <c r="D1954" t="s">
        <v>11057</v>
      </c>
      <c r="E1954" t="s">
        <v>11058</v>
      </c>
      <c r="F1954" t="s">
        <v>11059</v>
      </c>
      <c r="G1954">
        <v>0</v>
      </c>
      <c r="H1954" t="s">
        <v>14</v>
      </c>
      <c r="I1954" t="b">
        <v>0</v>
      </c>
      <c r="J1954" t="s">
        <v>2152</v>
      </c>
    </row>
    <row r="1955" spans="1:10" x14ac:dyDescent="0.2">
      <c r="A1955" s="1">
        <v>1953</v>
      </c>
      <c r="B1955" t="s">
        <v>11060</v>
      </c>
      <c r="C1955" t="s">
        <v>11061</v>
      </c>
      <c r="D1955" t="s">
        <v>11062</v>
      </c>
      <c r="E1955" t="s">
        <v>11063</v>
      </c>
      <c r="F1955" t="s">
        <v>11064</v>
      </c>
      <c r="G1955">
        <v>0</v>
      </c>
      <c r="H1955" t="s">
        <v>14</v>
      </c>
      <c r="I1955" t="b">
        <v>0</v>
      </c>
      <c r="J1955" t="s">
        <v>2152</v>
      </c>
    </row>
    <row r="1956" spans="1:10" x14ac:dyDescent="0.2">
      <c r="A1956" s="1">
        <v>1954</v>
      </c>
      <c r="B1956" t="s">
        <v>11065</v>
      </c>
      <c r="C1956" t="s">
        <v>11066</v>
      </c>
      <c r="D1956" t="s">
        <v>11067</v>
      </c>
      <c r="E1956" t="s">
        <v>11068</v>
      </c>
      <c r="F1956" t="s">
        <v>11069</v>
      </c>
      <c r="G1956">
        <v>0</v>
      </c>
      <c r="H1956" t="s">
        <v>14</v>
      </c>
      <c r="I1956" t="b">
        <v>0</v>
      </c>
      <c r="J1956" t="s">
        <v>2152</v>
      </c>
    </row>
    <row r="1957" spans="1:10" x14ac:dyDescent="0.2">
      <c r="A1957" s="1">
        <v>1955</v>
      </c>
      <c r="B1957" t="s">
        <v>11070</v>
      </c>
      <c r="C1957" t="s">
        <v>11067</v>
      </c>
      <c r="D1957" t="s">
        <v>11071</v>
      </c>
      <c r="E1957" t="s">
        <v>11072</v>
      </c>
      <c r="F1957" t="s">
        <v>11073</v>
      </c>
      <c r="G1957">
        <v>0</v>
      </c>
      <c r="H1957" t="s">
        <v>14</v>
      </c>
      <c r="I1957" t="b">
        <v>0</v>
      </c>
      <c r="J1957" t="s">
        <v>2152</v>
      </c>
    </row>
    <row r="1958" spans="1:10" x14ac:dyDescent="0.2">
      <c r="A1958" s="1">
        <v>1956</v>
      </c>
      <c r="B1958" t="s">
        <v>11074</v>
      </c>
      <c r="C1958" t="s">
        <v>11071</v>
      </c>
      <c r="D1958" t="s">
        <v>11075</v>
      </c>
      <c r="E1958" t="s">
        <v>11076</v>
      </c>
      <c r="F1958" t="s">
        <v>11077</v>
      </c>
      <c r="G1958">
        <v>0</v>
      </c>
      <c r="H1958" t="s">
        <v>14</v>
      </c>
      <c r="I1958" t="b">
        <v>0</v>
      </c>
      <c r="J1958" t="s">
        <v>2152</v>
      </c>
    </row>
    <row r="1959" spans="1:10" x14ac:dyDescent="0.2">
      <c r="A1959" s="1">
        <v>1957</v>
      </c>
      <c r="B1959" t="s">
        <v>11078</v>
      </c>
      <c r="C1959" t="s">
        <v>11079</v>
      </c>
      <c r="D1959" t="s">
        <v>11080</v>
      </c>
      <c r="E1959" t="s">
        <v>11081</v>
      </c>
      <c r="F1959" t="s">
        <v>11082</v>
      </c>
      <c r="G1959">
        <v>0</v>
      </c>
      <c r="H1959" t="s">
        <v>14</v>
      </c>
      <c r="I1959" t="b">
        <v>0</v>
      </c>
      <c r="J1959" t="s">
        <v>2152</v>
      </c>
    </row>
    <row r="1960" spans="1:10" x14ac:dyDescent="0.2">
      <c r="A1960" s="1">
        <v>1958</v>
      </c>
      <c r="B1960" t="s">
        <v>11083</v>
      </c>
      <c r="C1960" t="s">
        <v>11084</v>
      </c>
      <c r="D1960" t="s">
        <v>11085</v>
      </c>
      <c r="E1960" t="s">
        <v>11086</v>
      </c>
      <c r="F1960" t="s">
        <v>11087</v>
      </c>
      <c r="G1960">
        <v>0</v>
      </c>
      <c r="H1960" t="s">
        <v>14</v>
      </c>
      <c r="I1960" t="b">
        <v>0</v>
      </c>
      <c r="J1960" t="s">
        <v>2152</v>
      </c>
    </row>
    <row r="1961" spans="1:10" x14ac:dyDescent="0.2">
      <c r="A1961" s="1">
        <v>1959</v>
      </c>
      <c r="B1961" t="s">
        <v>11088</v>
      </c>
      <c r="C1961" t="s">
        <v>11085</v>
      </c>
      <c r="D1961" t="s">
        <v>11089</v>
      </c>
      <c r="E1961" t="s">
        <v>11090</v>
      </c>
      <c r="F1961" t="s">
        <v>11091</v>
      </c>
      <c r="G1961">
        <v>0</v>
      </c>
      <c r="H1961" t="s">
        <v>14</v>
      </c>
      <c r="I1961" t="b">
        <v>0</v>
      </c>
      <c r="J1961" t="s">
        <v>2152</v>
      </c>
    </row>
    <row r="1962" spans="1:10" x14ac:dyDescent="0.2">
      <c r="A1962" s="1">
        <v>1960</v>
      </c>
      <c r="B1962" t="s">
        <v>1219</v>
      </c>
      <c r="C1962" t="s">
        <v>11089</v>
      </c>
      <c r="D1962" t="s">
        <v>11092</v>
      </c>
      <c r="E1962" t="s">
        <v>11093</v>
      </c>
      <c r="F1962" t="s">
        <v>11094</v>
      </c>
      <c r="G1962">
        <v>0</v>
      </c>
      <c r="H1962" t="s">
        <v>14</v>
      </c>
      <c r="I1962" t="b">
        <v>0</v>
      </c>
      <c r="J1962" t="s">
        <v>2152</v>
      </c>
    </row>
    <row r="1963" spans="1:10" x14ac:dyDescent="0.2">
      <c r="A1963" s="1">
        <v>1961</v>
      </c>
      <c r="B1963" t="s">
        <v>1224</v>
      </c>
      <c r="C1963" t="s">
        <v>11092</v>
      </c>
      <c r="D1963" t="s">
        <v>11095</v>
      </c>
      <c r="E1963" t="s">
        <v>11096</v>
      </c>
      <c r="F1963" t="s">
        <v>11097</v>
      </c>
      <c r="G1963">
        <v>0</v>
      </c>
      <c r="H1963" t="s">
        <v>14</v>
      </c>
      <c r="I1963" t="b">
        <v>0</v>
      </c>
      <c r="J1963" t="s">
        <v>2152</v>
      </c>
    </row>
    <row r="1964" spans="1:10" x14ac:dyDescent="0.2">
      <c r="A1964" s="1">
        <v>1962</v>
      </c>
      <c r="B1964" t="s">
        <v>1228</v>
      </c>
      <c r="C1964" t="s">
        <v>11098</v>
      </c>
      <c r="D1964" t="s">
        <v>11099</v>
      </c>
      <c r="E1964" t="s">
        <v>11100</v>
      </c>
      <c r="F1964" t="s">
        <v>11101</v>
      </c>
      <c r="G1964">
        <v>0</v>
      </c>
      <c r="H1964" t="s">
        <v>14</v>
      </c>
      <c r="I1964" t="b">
        <v>0</v>
      </c>
      <c r="J1964" t="s">
        <v>2152</v>
      </c>
    </row>
    <row r="1965" spans="1:10" x14ac:dyDescent="0.2">
      <c r="A1965" s="1">
        <v>1963</v>
      </c>
      <c r="B1965" t="s">
        <v>1233</v>
      </c>
      <c r="C1965" t="s">
        <v>11102</v>
      </c>
      <c r="D1965" t="s">
        <v>11103</v>
      </c>
      <c r="E1965" t="s">
        <v>11104</v>
      </c>
      <c r="F1965" t="s">
        <v>11105</v>
      </c>
      <c r="G1965">
        <v>0</v>
      </c>
      <c r="H1965" t="s">
        <v>14</v>
      </c>
      <c r="I1965" t="b">
        <v>0</v>
      </c>
      <c r="J1965" t="s">
        <v>2152</v>
      </c>
    </row>
    <row r="1966" spans="1:10" x14ac:dyDescent="0.2">
      <c r="A1966" s="1">
        <v>1964</v>
      </c>
      <c r="B1966" t="s">
        <v>1237</v>
      </c>
      <c r="C1966" t="s">
        <v>11106</v>
      </c>
      <c r="D1966" t="s">
        <v>11107</v>
      </c>
      <c r="E1966" t="s">
        <v>11108</v>
      </c>
      <c r="F1966" t="s">
        <v>11109</v>
      </c>
      <c r="G1966">
        <v>0</v>
      </c>
      <c r="H1966" t="s">
        <v>14</v>
      </c>
      <c r="I1966" t="b">
        <v>0</v>
      </c>
      <c r="J1966" t="s">
        <v>2152</v>
      </c>
    </row>
    <row r="1967" spans="1:10" x14ac:dyDescent="0.2">
      <c r="A1967" s="1">
        <v>1965</v>
      </c>
      <c r="B1967" t="s">
        <v>1240</v>
      </c>
      <c r="C1967" t="s">
        <v>11107</v>
      </c>
      <c r="D1967" t="s">
        <v>11110</v>
      </c>
      <c r="E1967" t="s">
        <v>11111</v>
      </c>
      <c r="F1967" t="s">
        <v>11112</v>
      </c>
      <c r="G1967">
        <v>0</v>
      </c>
      <c r="H1967" t="s">
        <v>14</v>
      </c>
      <c r="I1967" t="b">
        <v>0</v>
      </c>
      <c r="J1967" t="s">
        <v>2152</v>
      </c>
    </row>
    <row r="1968" spans="1:10" x14ac:dyDescent="0.2">
      <c r="A1968" s="1">
        <v>1966</v>
      </c>
      <c r="B1968" t="s">
        <v>11113</v>
      </c>
      <c r="C1968" t="s">
        <v>11110</v>
      </c>
      <c r="D1968" t="s">
        <v>11114</v>
      </c>
      <c r="E1968" t="s">
        <v>11115</v>
      </c>
      <c r="F1968" t="s">
        <v>11116</v>
      </c>
      <c r="G1968">
        <v>0</v>
      </c>
      <c r="H1968" t="s">
        <v>14</v>
      </c>
      <c r="I1968" t="b">
        <v>0</v>
      </c>
      <c r="J1968" t="s">
        <v>2152</v>
      </c>
    </row>
    <row r="1969" spans="1:10" x14ac:dyDescent="0.2">
      <c r="A1969" s="1">
        <v>1967</v>
      </c>
      <c r="B1969" t="s">
        <v>11117</v>
      </c>
      <c r="C1969" t="s">
        <v>11118</v>
      </c>
      <c r="D1969" t="s">
        <v>11119</v>
      </c>
      <c r="E1969" t="s">
        <v>11120</v>
      </c>
      <c r="F1969" t="s">
        <v>11121</v>
      </c>
      <c r="G1969">
        <v>0</v>
      </c>
      <c r="H1969" t="s">
        <v>14</v>
      </c>
      <c r="I1969" t="b">
        <v>0</v>
      </c>
      <c r="J1969" t="s">
        <v>2152</v>
      </c>
    </row>
    <row r="1970" spans="1:10" x14ac:dyDescent="0.2">
      <c r="A1970" s="1">
        <v>1968</v>
      </c>
      <c r="B1970" t="s">
        <v>11122</v>
      </c>
      <c r="C1970" t="s">
        <v>11123</v>
      </c>
      <c r="D1970" t="s">
        <v>11124</v>
      </c>
      <c r="E1970" t="s">
        <v>11125</v>
      </c>
      <c r="F1970" t="s">
        <v>11126</v>
      </c>
      <c r="G1970">
        <v>0</v>
      </c>
      <c r="H1970" t="s">
        <v>14</v>
      </c>
      <c r="I1970" t="b">
        <v>0</v>
      </c>
      <c r="J1970" t="s">
        <v>2152</v>
      </c>
    </row>
    <row r="1971" spans="1:10" x14ac:dyDescent="0.2">
      <c r="A1971" s="1">
        <v>1969</v>
      </c>
      <c r="B1971" t="s">
        <v>11127</v>
      </c>
      <c r="C1971" t="s">
        <v>11124</v>
      </c>
      <c r="D1971" t="s">
        <v>11128</v>
      </c>
      <c r="E1971" t="s">
        <v>11129</v>
      </c>
      <c r="F1971" t="s">
        <v>11130</v>
      </c>
      <c r="G1971">
        <v>0</v>
      </c>
      <c r="H1971" t="s">
        <v>14</v>
      </c>
      <c r="I1971" t="b">
        <v>0</v>
      </c>
      <c r="J1971" t="s">
        <v>2152</v>
      </c>
    </row>
    <row r="1972" spans="1:10" x14ac:dyDescent="0.2">
      <c r="A1972" s="1">
        <v>1970</v>
      </c>
      <c r="B1972" t="s">
        <v>11131</v>
      </c>
      <c r="C1972" t="s">
        <v>11132</v>
      </c>
      <c r="D1972" t="s">
        <v>11133</v>
      </c>
      <c r="E1972" t="s">
        <v>11134</v>
      </c>
      <c r="F1972" t="s">
        <v>11135</v>
      </c>
      <c r="G1972">
        <v>0</v>
      </c>
      <c r="H1972" t="s">
        <v>14</v>
      </c>
      <c r="I1972" t="b">
        <v>0</v>
      </c>
      <c r="J1972" t="s">
        <v>2152</v>
      </c>
    </row>
    <row r="1973" spans="1:10" x14ac:dyDescent="0.2">
      <c r="A1973" s="1">
        <v>1971</v>
      </c>
      <c r="B1973" t="s">
        <v>11136</v>
      </c>
      <c r="C1973" t="s">
        <v>11133</v>
      </c>
      <c r="D1973" t="s">
        <v>11137</v>
      </c>
      <c r="E1973" t="s">
        <v>11138</v>
      </c>
      <c r="F1973" t="s">
        <v>11139</v>
      </c>
      <c r="G1973">
        <v>0</v>
      </c>
      <c r="H1973" t="s">
        <v>14</v>
      </c>
      <c r="I1973" t="b">
        <v>0</v>
      </c>
      <c r="J1973" t="s">
        <v>2152</v>
      </c>
    </row>
    <row r="1974" spans="1:10" x14ac:dyDescent="0.2">
      <c r="A1974" s="1">
        <v>1972</v>
      </c>
      <c r="B1974" t="s">
        <v>11140</v>
      </c>
      <c r="C1974" t="s">
        <v>11141</v>
      </c>
      <c r="D1974" t="s">
        <v>11142</v>
      </c>
      <c r="E1974" t="s">
        <v>11143</v>
      </c>
      <c r="F1974" t="s">
        <v>11144</v>
      </c>
      <c r="G1974">
        <v>0</v>
      </c>
      <c r="H1974" t="s">
        <v>14</v>
      </c>
      <c r="I1974" t="b">
        <v>0</v>
      </c>
      <c r="J1974" t="s">
        <v>2152</v>
      </c>
    </row>
    <row r="1975" spans="1:10" x14ac:dyDescent="0.2">
      <c r="A1975" s="1">
        <v>1973</v>
      </c>
      <c r="B1975" t="s">
        <v>11145</v>
      </c>
      <c r="C1975" t="s">
        <v>11146</v>
      </c>
      <c r="D1975" t="s">
        <v>11147</v>
      </c>
      <c r="E1975" t="s">
        <v>11148</v>
      </c>
      <c r="F1975" t="s">
        <v>11149</v>
      </c>
      <c r="G1975">
        <v>0</v>
      </c>
      <c r="H1975" t="s">
        <v>14</v>
      </c>
      <c r="I1975" t="b">
        <v>0</v>
      </c>
      <c r="J1975" t="s">
        <v>2152</v>
      </c>
    </row>
    <row r="1976" spans="1:10" x14ac:dyDescent="0.2">
      <c r="A1976" s="1">
        <v>1974</v>
      </c>
      <c r="B1976" t="s">
        <v>11150</v>
      </c>
      <c r="C1976" t="s">
        <v>11151</v>
      </c>
      <c r="D1976" t="s">
        <v>11152</v>
      </c>
      <c r="E1976" t="s">
        <v>11153</v>
      </c>
      <c r="F1976" t="s">
        <v>11154</v>
      </c>
      <c r="G1976">
        <v>0</v>
      </c>
      <c r="H1976" t="s">
        <v>14</v>
      </c>
      <c r="I1976" t="b">
        <v>0</v>
      </c>
      <c r="J1976" t="s">
        <v>2152</v>
      </c>
    </row>
    <row r="1977" spans="1:10" x14ac:dyDescent="0.2">
      <c r="A1977" s="1">
        <v>1975</v>
      </c>
      <c r="B1977" t="s">
        <v>11155</v>
      </c>
      <c r="C1977" t="s">
        <v>11156</v>
      </c>
      <c r="D1977" t="s">
        <v>11157</v>
      </c>
      <c r="E1977" t="s">
        <v>11158</v>
      </c>
      <c r="F1977" t="s">
        <v>11159</v>
      </c>
      <c r="G1977">
        <v>0</v>
      </c>
      <c r="H1977" t="s">
        <v>14</v>
      </c>
      <c r="I1977" t="b">
        <v>0</v>
      </c>
      <c r="J1977" t="s">
        <v>2152</v>
      </c>
    </row>
    <row r="1978" spans="1:10" x14ac:dyDescent="0.2">
      <c r="A1978" s="1">
        <v>1976</v>
      </c>
      <c r="B1978" t="s">
        <v>11160</v>
      </c>
      <c r="C1978" t="s">
        <v>11161</v>
      </c>
      <c r="D1978" t="s">
        <v>11162</v>
      </c>
      <c r="E1978" t="s">
        <v>11163</v>
      </c>
      <c r="F1978" t="s">
        <v>11164</v>
      </c>
      <c r="G1978">
        <v>0</v>
      </c>
      <c r="H1978" t="s">
        <v>14</v>
      </c>
      <c r="I1978" t="b">
        <v>0</v>
      </c>
      <c r="J1978" t="s">
        <v>2152</v>
      </c>
    </row>
    <row r="1979" spans="1:10" x14ac:dyDescent="0.2">
      <c r="A1979" s="1">
        <v>1977</v>
      </c>
      <c r="B1979" t="s">
        <v>11165</v>
      </c>
      <c r="C1979" t="s">
        <v>11166</v>
      </c>
      <c r="D1979" t="s">
        <v>11167</v>
      </c>
      <c r="E1979" t="s">
        <v>11168</v>
      </c>
      <c r="F1979" t="s">
        <v>11169</v>
      </c>
      <c r="G1979">
        <v>0</v>
      </c>
      <c r="H1979" t="s">
        <v>14</v>
      </c>
      <c r="I1979" t="b">
        <v>0</v>
      </c>
      <c r="J1979" t="s">
        <v>2152</v>
      </c>
    </row>
    <row r="1980" spans="1:10" x14ac:dyDescent="0.2">
      <c r="A1980" s="1">
        <v>1978</v>
      </c>
      <c r="B1980" t="s">
        <v>11170</v>
      </c>
      <c r="C1980" t="s">
        <v>11171</v>
      </c>
      <c r="D1980" t="s">
        <v>11172</v>
      </c>
      <c r="E1980" t="s">
        <v>11173</v>
      </c>
      <c r="F1980" t="s">
        <v>11174</v>
      </c>
      <c r="G1980">
        <v>0</v>
      </c>
      <c r="H1980" t="s">
        <v>14</v>
      </c>
      <c r="I1980" t="b">
        <v>0</v>
      </c>
      <c r="J1980" t="s">
        <v>2152</v>
      </c>
    </row>
    <row r="1981" spans="1:10" x14ac:dyDescent="0.2">
      <c r="A1981" s="1">
        <v>1979</v>
      </c>
      <c r="B1981" t="s">
        <v>11175</v>
      </c>
      <c r="C1981" t="s">
        <v>11176</v>
      </c>
      <c r="D1981" t="s">
        <v>11177</v>
      </c>
      <c r="E1981" t="s">
        <v>11178</v>
      </c>
      <c r="F1981" t="s">
        <v>11179</v>
      </c>
      <c r="G1981">
        <v>0</v>
      </c>
      <c r="H1981" t="s">
        <v>14</v>
      </c>
      <c r="I1981" t="b">
        <v>0</v>
      </c>
      <c r="J1981" t="s">
        <v>2152</v>
      </c>
    </row>
    <row r="1982" spans="1:10" x14ac:dyDescent="0.2">
      <c r="A1982" s="1">
        <v>1980</v>
      </c>
      <c r="B1982" t="s">
        <v>11180</v>
      </c>
      <c r="C1982" t="s">
        <v>11177</v>
      </c>
      <c r="D1982" t="s">
        <v>11181</v>
      </c>
      <c r="E1982" t="s">
        <v>11182</v>
      </c>
      <c r="F1982" t="s">
        <v>11183</v>
      </c>
      <c r="G1982">
        <v>0</v>
      </c>
      <c r="H1982" t="s">
        <v>14</v>
      </c>
      <c r="I1982" t="b">
        <v>0</v>
      </c>
      <c r="J1982" t="s">
        <v>2152</v>
      </c>
    </row>
    <row r="1983" spans="1:10" x14ac:dyDescent="0.2">
      <c r="A1983" s="1">
        <v>1981</v>
      </c>
      <c r="B1983" t="s">
        <v>11184</v>
      </c>
      <c r="C1983" t="s">
        <v>11185</v>
      </c>
      <c r="D1983" t="s">
        <v>11186</v>
      </c>
      <c r="E1983" t="s">
        <v>11187</v>
      </c>
      <c r="F1983" t="s">
        <v>11188</v>
      </c>
      <c r="G1983">
        <v>0</v>
      </c>
      <c r="H1983" t="s">
        <v>14</v>
      </c>
      <c r="I1983" t="b">
        <v>0</v>
      </c>
      <c r="J1983" t="s">
        <v>2152</v>
      </c>
    </row>
    <row r="1984" spans="1:10" x14ac:dyDescent="0.2">
      <c r="A1984" s="1">
        <v>1982</v>
      </c>
      <c r="B1984" t="s">
        <v>11189</v>
      </c>
      <c r="C1984" t="s">
        <v>11186</v>
      </c>
      <c r="D1984" t="s">
        <v>11190</v>
      </c>
      <c r="E1984" t="s">
        <v>11191</v>
      </c>
      <c r="F1984" t="s">
        <v>11192</v>
      </c>
      <c r="G1984">
        <v>0</v>
      </c>
      <c r="H1984" t="s">
        <v>14</v>
      </c>
      <c r="I1984" t="b">
        <v>0</v>
      </c>
      <c r="J1984" t="s">
        <v>2152</v>
      </c>
    </row>
    <row r="1985" spans="1:10" x14ac:dyDescent="0.2">
      <c r="A1985" s="1">
        <v>1983</v>
      </c>
      <c r="B1985" t="s">
        <v>11193</v>
      </c>
      <c r="C1985" t="s">
        <v>11190</v>
      </c>
      <c r="D1985" t="s">
        <v>11194</v>
      </c>
      <c r="E1985" t="s">
        <v>11195</v>
      </c>
      <c r="F1985" t="s">
        <v>11196</v>
      </c>
      <c r="G1985">
        <v>0</v>
      </c>
      <c r="H1985" t="s">
        <v>14</v>
      </c>
      <c r="I1985" t="b">
        <v>0</v>
      </c>
      <c r="J1985" t="s">
        <v>2152</v>
      </c>
    </row>
    <row r="1986" spans="1:10" x14ac:dyDescent="0.2">
      <c r="A1986" s="1">
        <v>1984</v>
      </c>
      <c r="B1986" t="s">
        <v>1244</v>
      </c>
      <c r="C1986" t="s">
        <v>11197</v>
      </c>
      <c r="D1986" t="s">
        <v>11198</v>
      </c>
      <c r="E1986" t="s">
        <v>11199</v>
      </c>
      <c r="F1986" t="s">
        <v>11200</v>
      </c>
      <c r="G1986">
        <v>0</v>
      </c>
      <c r="H1986" t="s">
        <v>14</v>
      </c>
      <c r="I1986" t="b">
        <v>0</v>
      </c>
      <c r="J1986" t="s">
        <v>2152</v>
      </c>
    </row>
    <row r="1987" spans="1:10" x14ac:dyDescent="0.2">
      <c r="A1987" s="1">
        <v>1985</v>
      </c>
      <c r="B1987" t="s">
        <v>1249</v>
      </c>
      <c r="C1987" t="s">
        <v>11201</v>
      </c>
      <c r="D1987" t="s">
        <v>11202</v>
      </c>
      <c r="E1987" t="s">
        <v>11203</v>
      </c>
      <c r="F1987" t="s">
        <v>11204</v>
      </c>
      <c r="G1987">
        <v>0</v>
      </c>
      <c r="H1987" t="s">
        <v>14</v>
      </c>
      <c r="I1987" t="b">
        <v>0</v>
      </c>
      <c r="J1987" t="s">
        <v>2152</v>
      </c>
    </row>
    <row r="1988" spans="1:10" x14ac:dyDescent="0.2">
      <c r="A1988" s="1">
        <v>1986</v>
      </c>
      <c r="B1988" t="s">
        <v>1253</v>
      </c>
      <c r="C1988" t="s">
        <v>11205</v>
      </c>
      <c r="D1988" t="s">
        <v>11206</v>
      </c>
      <c r="E1988" t="s">
        <v>11207</v>
      </c>
      <c r="F1988" t="s">
        <v>11208</v>
      </c>
      <c r="G1988">
        <v>0</v>
      </c>
      <c r="H1988" t="s">
        <v>14</v>
      </c>
      <c r="I1988" t="b">
        <v>0</v>
      </c>
      <c r="J1988" t="s">
        <v>2152</v>
      </c>
    </row>
    <row r="1989" spans="1:10" x14ac:dyDescent="0.2">
      <c r="A1989" s="1">
        <v>1987</v>
      </c>
      <c r="B1989" t="s">
        <v>1258</v>
      </c>
      <c r="C1989" t="s">
        <v>11206</v>
      </c>
      <c r="D1989" t="s">
        <v>11209</v>
      </c>
      <c r="E1989" t="s">
        <v>11210</v>
      </c>
      <c r="F1989" t="s">
        <v>11211</v>
      </c>
      <c r="G1989">
        <v>0</v>
      </c>
      <c r="H1989" t="s">
        <v>14</v>
      </c>
      <c r="I1989" t="b">
        <v>0</v>
      </c>
      <c r="J1989" t="s">
        <v>2152</v>
      </c>
    </row>
    <row r="1990" spans="1:10" x14ac:dyDescent="0.2">
      <c r="A1990" s="1">
        <v>1988</v>
      </c>
      <c r="B1990" t="s">
        <v>1261</v>
      </c>
      <c r="C1990" t="s">
        <v>11209</v>
      </c>
      <c r="D1990" t="s">
        <v>11212</v>
      </c>
      <c r="E1990" t="s">
        <v>11213</v>
      </c>
      <c r="F1990" t="s">
        <v>11214</v>
      </c>
      <c r="G1990">
        <v>0</v>
      </c>
      <c r="H1990" t="s">
        <v>14</v>
      </c>
      <c r="I1990" t="b">
        <v>0</v>
      </c>
      <c r="J1990" t="s">
        <v>2152</v>
      </c>
    </row>
    <row r="1991" spans="1:10" x14ac:dyDescent="0.2">
      <c r="A1991" s="1">
        <v>1989</v>
      </c>
      <c r="B1991" t="s">
        <v>1263</v>
      </c>
      <c r="C1991" t="s">
        <v>11212</v>
      </c>
      <c r="D1991" t="s">
        <v>11215</v>
      </c>
      <c r="E1991" t="s">
        <v>11216</v>
      </c>
      <c r="F1991" t="s">
        <v>11217</v>
      </c>
      <c r="G1991">
        <v>0</v>
      </c>
      <c r="H1991" t="s">
        <v>14</v>
      </c>
      <c r="I1991" t="b">
        <v>0</v>
      </c>
      <c r="J1991" t="s">
        <v>2152</v>
      </c>
    </row>
    <row r="1992" spans="1:10" x14ac:dyDescent="0.2">
      <c r="A1992" s="1">
        <v>1990</v>
      </c>
      <c r="B1992" t="s">
        <v>11218</v>
      </c>
      <c r="C1992" t="s">
        <v>11219</v>
      </c>
      <c r="D1992" t="s">
        <v>11220</v>
      </c>
      <c r="E1992" t="s">
        <v>11221</v>
      </c>
      <c r="F1992" t="s">
        <v>11222</v>
      </c>
      <c r="G1992">
        <v>0</v>
      </c>
      <c r="H1992" t="s">
        <v>14</v>
      </c>
      <c r="I1992" t="b">
        <v>0</v>
      </c>
      <c r="J1992" t="s">
        <v>2152</v>
      </c>
    </row>
    <row r="1993" spans="1:10" x14ac:dyDescent="0.2">
      <c r="A1993" s="1">
        <v>1991</v>
      </c>
      <c r="B1993" t="s">
        <v>11223</v>
      </c>
      <c r="C1993" t="s">
        <v>11224</v>
      </c>
      <c r="D1993" t="s">
        <v>11225</v>
      </c>
      <c r="E1993" t="s">
        <v>11226</v>
      </c>
      <c r="F1993" t="s">
        <v>11227</v>
      </c>
      <c r="G1993">
        <v>0</v>
      </c>
      <c r="H1993" t="s">
        <v>14</v>
      </c>
      <c r="I1993" t="b">
        <v>0</v>
      </c>
      <c r="J1993" t="s">
        <v>2152</v>
      </c>
    </row>
    <row r="1994" spans="1:10" x14ac:dyDescent="0.2">
      <c r="A1994" s="1">
        <v>1992</v>
      </c>
      <c r="B1994" t="s">
        <v>11228</v>
      </c>
      <c r="C1994" t="s">
        <v>11229</v>
      </c>
      <c r="D1994" t="s">
        <v>11230</v>
      </c>
      <c r="E1994" t="s">
        <v>11231</v>
      </c>
      <c r="F1994" t="s">
        <v>11232</v>
      </c>
      <c r="G1994">
        <v>0</v>
      </c>
      <c r="H1994" t="s">
        <v>14</v>
      </c>
      <c r="I1994" t="b">
        <v>0</v>
      </c>
      <c r="J1994" t="s">
        <v>2152</v>
      </c>
    </row>
    <row r="1995" spans="1:10" x14ac:dyDescent="0.2">
      <c r="A1995" s="1">
        <v>1993</v>
      </c>
      <c r="B1995" t="s">
        <v>11233</v>
      </c>
      <c r="C1995" t="s">
        <v>11234</v>
      </c>
      <c r="D1995" t="s">
        <v>11235</v>
      </c>
      <c r="E1995" t="s">
        <v>11236</v>
      </c>
      <c r="F1995" t="s">
        <v>11237</v>
      </c>
      <c r="G1995">
        <v>0</v>
      </c>
      <c r="H1995" t="s">
        <v>14</v>
      </c>
      <c r="I1995" t="b">
        <v>0</v>
      </c>
      <c r="J1995" t="s">
        <v>2152</v>
      </c>
    </row>
    <row r="1996" spans="1:10" x14ac:dyDescent="0.2">
      <c r="A1996" s="1">
        <v>1994</v>
      </c>
      <c r="B1996" t="s">
        <v>11238</v>
      </c>
      <c r="C1996" t="s">
        <v>11239</v>
      </c>
      <c r="D1996" t="s">
        <v>11240</v>
      </c>
      <c r="E1996" t="s">
        <v>11241</v>
      </c>
      <c r="F1996" t="s">
        <v>11242</v>
      </c>
      <c r="G1996">
        <v>0</v>
      </c>
      <c r="H1996" t="s">
        <v>14</v>
      </c>
      <c r="I1996" t="b">
        <v>0</v>
      </c>
      <c r="J1996" t="s">
        <v>2152</v>
      </c>
    </row>
    <row r="1997" spans="1:10" x14ac:dyDescent="0.2">
      <c r="A1997" s="1">
        <v>1995</v>
      </c>
      <c r="B1997" t="s">
        <v>11243</v>
      </c>
      <c r="C1997" t="s">
        <v>11244</v>
      </c>
      <c r="D1997" t="s">
        <v>11245</v>
      </c>
      <c r="E1997" t="s">
        <v>11246</v>
      </c>
      <c r="F1997" t="s">
        <v>11247</v>
      </c>
      <c r="G1997">
        <v>0</v>
      </c>
      <c r="H1997" t="s">
        <v>14</v>
      </c>
      <c r="I1997" t="b">
        <v>0</v>
      </c>
      <c r="J1997" t="s">
        <v>2152</v>
      </c>
    </row>
    <row r="1998" spans="1:10" x14ac:dyDescent="0.2">
      <c r="A1998" s="1">
        <v>1996</v>
      </c>
      <c r="B1998" t="s">
        <v>11248</v>
      </c>
      <c r="C1998" t="s">
        <v>11245</v>
      </c>
      <c r="D1998" t="s">
        <v>11249</v>
      </c>
      <c r="E1998" t="s">
        <v>11250</v>
      </c>
      <c r="F1998" t="s">
        <v>11251</v>
      </c>
      <c r="G1998">
        <v>0</v>
      </c>
      <c r="H1998" t="s">
        <v>14</v>
      </c>
      <c r="I1998" t="b">
        <v>0</v>
      </c>
      <c r="J1998" t="s">
        <v>2152</v>
      </c>
    </row>
    <row r="1999" spans="1:10" x14ac:dyDescent="0.2">
      <c r="A1999" s="1">
        <v>1997</v>
      </c>
      <c r="B1999" t="s">
        <v>11252</v>
      </c>
      <c r="C1999" t="s">
        <v>11253</v>
      </c>
      <c r="D1999" t="s">
        <v>11254</v>
      </c>
      <c r="E1999" t="s">
        <v>11255</v>
      </c>
      <c r="F1999" t="s">
        <v>11256</v>
      </c>
      <c r="G1999">
        <v>0</v>
      </c>
      <c r="H1999" t="s">
        <v>14</v>
      </c>
      <c r="I1999" t="b">
        <v>0</v>
      </c>
      <c r="J1999" t="s">
        <v>2152</v>
      </c>
    </row>
    <row r="2000" spans="1:10" x14ac:dyDescent="0.2">
      <c r="A2000" s="1">
        <v>1998</v>
      </c>
      <c r="B2000" t="s">
        <v>11257</v>
      </c>
      <c r="C2000" t="s">
        <v>11254</v>
      </c>
      <c r="D2000" t="s">
        <v>11258</v>
      </c>
      <c r="E2000" t="s">
        <v>11259</v>
      </c>
      <c r="F2000" t="s">
        <v>11260</v>
      </c>
      <c r="G2000">
        <v>0</v>
      </c>
      <c r="H2000" t="s">
        <v>14</v>
      </c>
      <c r="I2000" t="b">
        <v>0</v>
      </c>
      <c r="J2000" t="s">
        <v>2152</v>
      </c>
    </row>
    <row r="2001" spans="1:10" x14ac:dyDescent="0.2">
      <c r="A2001" s="1">
        <v>1999</v>
      </c>
      <c r="B2001" t="s">
        <v>11261</v>
      </c>
      <c r="C2001" t="s">
        <v>11262</v>
      </c>
      <c r="D2001" t="s">
        <v>11263</v>
      </c>
      <c r="E2001" t="s">
        <v>11264</v>
      </c>
      <c r="F2001" t="s">
        <v>11265</v>
      </c>
      <c r="G2001">
        <v>0</v>
      </c>
      <c r="H2001" t="s">
        <v>14</v>
      </c>
      <c r="I2001" t="b">
        <v>0</v>
      </c>
      <c r="J2001" t="s">
        <v>2152</v>
      </c>
    </row>
    <row r="2002" spans="1:10" x14ac:dyDescent="0.2">
      <c r="A2002" s="1">
        <v>2000</v>
      </c>
      <c r="B2002" t="s">
        <v>11266</v>
      </c>
      <c r="C2002" t="s">
        <v>11263</v>
      </c>
      <c r="D2002" t="s">
        <v>11267</v>
      </c>
      <c r="E2002" t="s">
        <v>11268</v>
      </c>
      <c r="F2002" t="s">
        <v>11269</v>
      </c>
      <c r="G2002">
        <v>0</v>
      </c>
      <c r="H2002" t="s">
        <v>14</v>
      </c>
      <c r="I2002" t="b">
        <v>0</v>
      </c>
      <c r="J2002" t="s">
        <v>2152</v>
      </c>
    </row>
    <row r="2003" spans="1:10" x14ac:dyDescent="0.2">
      <c r="A2003" s="1">
        <v>2001</v>
      </c>
      <c r="B2003" t="s">
        <v>11270</v>
      </c>
      <c r="C2003" t="s">
        <v>11267</v>
      </c>
      <c r="D2003" t="s">
        <v>11271</v>
      </c>
      <c r="E2003" t="s">
        <v>11272</v>
      </c>
      <c r="F2003" t="s">
        <v>11273</v>
      </c>
      <c r="G2003">
        <v>0</v>
      </c>
      <c r="H2003" t="s">
        <v>14</v>
      </c>
      <c r="I2003" t="b">
        <v>0</v>
      </c>
      <c r="J2003" t="s">
        <v>2152</v>
      </c>
    </row>
    <row r="2004" spans="1:10" x14ac:dyDescent="0.2">
      <c r="A2004" s="1">
        <v>2002</v>
      </c>
      <c r="B2004" t="s">
        <v>11274</v>
      </c>
      <c r="C2004" t="s">
        <v>11271</v>
      </c>
      <c r="D2004" t="s">
        <v>11275</v>
      </c>
      <c r="E2004" t="s">
        <v>11276</v>
      </c>
      <c r="F2004" t="s">
        <v>11277</v>
      </c>
      <c r="G2004">
        <v>0</v>
      </c>
      <c r="H2004" t="s">
        <v>14</v>
      </c>
      <c r="I2004" t="b">
        <v>0</v>
      </c>
      <c r="J2004" t="s">
        <v>2152</v>
      </c>
    </row>
    <row r="2005" spans="1:10" x14ac:dyDescent="0.2">
      <c r="A2005" s="1">
        <v>2003</v>
      </c>
      <c r="B2005" t="s">
        <v>11278</v>
      </c>
      <c r="C2005" t="s">
        <v>11275</v>
      </c>
      <c r="D2005" t="s">
        <v>11279</v>
      </c>
      <c r="E2005" t="s">
        <v>11280</v>
      </c>
      <c r="F2005" t="s">
        <v>11281</v>
      </c>
      <c r="G2005">
        <v>0</v>
      </c>
      <c r="H2005" t="s">
        <v>14</v>
      </c>
      <c r="I2005" t="b">
        <v>0</v>
      </c>
      <c r="J2005" t="s">
        <v>2152</v>
      </c>
    </row>
    <row r="2006" spans="1:10" x14ac:dyDescent="0.2">
      <c r="A2006" s="1">
        <v>2004</v>
      </c>
      <c r="B2006" t="s">
        <v>11282</v>
      </c>
      <c r="C2006" t="s">
        <v>11279</v>
      </c>
      <c r="D2006" t="s">
        <v>11283</v>
      </c>
      <c r="E2006" t="s">
        <v>11284</v>
      </c>
      <c r="F2006" t="s">
        <v>11285</v>
      </c>
      <c r="G2006">
        <v>0</v>
      </c>
      <c r="H2006" t="s">
        <v>14</v>
      </c>
      <c r="I2006" t="b">
        <v>0</v>
      </c>
      <c r="J2006" t="s">
        <v>2152</v>
      </c>
    </row>
    <row r="2007" spans="1:10" x14ac:dyDescent="0.2">
      <c r="A2007" s="1">
        <v>2005</v>
      </c>
      <c r="B2007" t="s">
        <v>11286</v>
      </c>
      <c r="C2007" t="s">
        <v>11287</v>
      </c>
      <c r="D2007" t="s">
        <v>11288</v>
      </c>
      <c r="E2007" t="s">
        <v>11289</v>
      </c>
      <c r="F2007" t="s">
        <v>11290</v>
      </c>
      <c r="G2007">
        <v>0</v>
      </c>
      <c r="H2007" t="s">
        <v>14</v>
      </c>
      <c r="I2007" t="b">
        <v>0</v>
      </c>
      <c r="J2007" t="s">
        <v>2152</v>
      </c>
    </row>
    <row r="2008" spans="1:10" x14ac:dyDescent="0.2">
      <c r="A2008" s="1">
        <v>2006</v>
      </c>
      <c r="B2008" t="s">
        <v>11291</v>
      </c>
      <c r="C2008" t="s">
        <v>11292</v>
      </c>
      <c r="D2008" t="s">
        <v>11293</v>
      </c>
      <c r="E2008" t="s">
        <v>11294</v>
      </c>
      <c r="F2008" t="s">
        <v>11295</v>
      </c>
      <c r="G2008">
        <v>0</v>
      </c>
      <c r="H2008" t="s">
        <v>14</v>
      </c>
      <c r="I2008" t="b">
        <v>0</v>
      </c>
      <c r="J2008" t="s">
        <v>2152</v>
      </c>
    </row>
    <row r="2009" spans="1:10" x14ac:dyDescent="0.2">
      <c r="A2009" s="1">
        <v>2007</v>
      </c>
      <c r="B2009" t="s">
        <v>11296</v>
      </c>
      <c r="C2009" t="s">
        <v>11297</v>
      </c>
      <c r="D2009" t="s">
        <v>11298</v>
      </c>
      <c r="E2009" t="s">
        <v>11299</v>
      </c>
      <c r="F2009" t="s">
        <v>11300</v>
      </c>
      <c r="G2009">
        <v>0</v>
      </c>
      <c r="H2009" t="s">
        <v>14</v>
      </c>
      <c r="I2009" t="b">
        <v>0</v>
      </c>
      <c r="J2009" t="s">
        <v>2152</v>
      </c>
    </row>
    <row r="2010" spans="1:10" x14ac:dyDescent="0.2">
      <c r="A2010" s="1">
        <v>2008</v>
      </c>
      <c r="B2010" t="s">
        <v>1268</v>
      </c>
      <c r="C2010" t="s">
        <v>11301</v>
      </c>
      <c r="D2010" t="s">
        <v>11302</v>
      </c>
      <c r="E2010" t="s">
        <v>11303</v>
      </c>
      <c r="F2010" t="s">
        <v>11304</v>
      </c>
      <c r="G2010">
        <v>0</v>
      </c>
      <c r="H2010" t="s">
        <v>14</v>
      </c>
      <c r="I2010" t="b">
        <v>0</v>
      </c>
      <c r="J2010" t="s">
        <v>2152</v>
      </c>
    </row>
    <row r="2011" spans="1:10" x14ac:dyDescent="0.2">
      <c r="A2011" s="1">
        <v>2009</v>
      </c>
      <c r="B2011" t="s">
        <v>1270</v>
      </c>
      <c r="C2011" t="s">
        <v>11305</v>
      </c>
      <c r="D2011" t="s">
        <v>11306</v>
      </c>
      <c r="E2011" t="s">
        <v>11307</v>
      </c>
      <c r="F2011" t="s">
        <v>11308</v>
      </c>
      <c r="G2011">
        <v>0</v>
      </c>
      <c r="H2011" t="s">
        <v>14</v>
      </c>
      <c r="I2011" t="b">
        <v>0</v>
      </c>
      <c r="J2011" t="s">
        <v>2152</v>
      </c>
    </row>
    <row r="2012" spans="1:10" x14ac:dyDescent="0.2">
      <c r="A2012" s="1">
        <v>2010</v>
      </c>
      <c r="B2012" t="s">
        <v>1275</v>
      </c>
      <c r="C2012" t="s">
        <v>11306</v>
      </c>
      <c r="D2012" t="s">
        <v>11309</v>
      </c>
      <c r="E2012" t="s">
        <v>11310</v>
      </c>
      <c r="F2012" t="s">
        <v>11311</v>
      </c>
      <c r="G2012">
        <v>0</v>
      </c>
      <c r="H2012" t="s">
        <v>14</v>
      </c>
      <c r="I2012" t="b">
        <v>0</v>
      </c>
      <c r="J2012" t="s">
        <v>2152</v>
      </c>
    </row>
    <row r="2013" spans="1:10" x14ac:dyDescent="0.2">
      <c r="A2013" s="1">
        <v>2011</v>
      </c>
      <c r="B2013" t="s">
        <v>1279</v>
      </c>
      <c r="C2013" t="s">
        <v>11312</v>
      </c>
      <c r="D2013" t="s">
        <v>11313</v>
      </c>
      <c r="E2013" t="s">
        <v>11314</v>
      </c>
      <c r="F2013" t="s">
        <v>11315</v>
      </c>
      <c r="G2013">
        <v>0</v>
      </c>
      <c r="H2013" t="s">
        <v>14</v>
      </c>
      <c r="I2013" t="b">
        <v>0</v>
      </c>
      <c r="J2013" t="s">
        <v>2152</v>
      </c>
    </row>
    <row r="2014" spans="1:10" x14ac:dyDescent="0.2">
      <c r="A2014" s="1">
        <v>2012</v>
      </c>
      <c r="B2014" t="s">
        <v>1283</v>
      </c>
      <c r="C2014" t="s">
        <v>11316</v>
      </c>
      <c r="D2014" t="s">
        <v>11317</v>
      </c>
      <c r="E2014" t="s">
        <v>11318</v>
      </c>
      <c r="F2014" t="s">
        <v>11319</v>
      </c>
      <c r="G2014">
        <v>0</v>
      </c>
      <c r="H2014" t="s">
        <v>14</v>
      </c>
      <c r="I2014" t="b">
        <v>0</v>
      </c>
      <c r="J2014" t="s">
        <v>2152</v>
      </c>
    </row>
    <row r="2015" spans="1:10" x14ac:dyDescent="0.2">
      <c r="A2015" s="1">
        <v>2013</v>
      </c>
      <c r="B2015" t="s">
        <v>1287</v>
      </c>
      <c r="C2015" t="s">
        <v>11317</v>
      </c>
      <c r="D2015" t="s">
        <v>11320</v>
      </c>
      <c r="E2015" t="s">
        <v>11321</v>
      </c>
      <c r="F2015" t="s">
        <v>11322</v>
      </c>
      <c r="G2015">
        <v>0</v>
      </c>
      <c r="H2015" t="s">
        <v>14</v>
      </c>
      <c r="I2015" t="b">
        <v>0</v>
      </c>
      <c r="J2015" t="s">
        <v>2152</v>
      </c>
    </row>
    <row r="2016" spans="1:10" x14ac:dyDescent="0.2">
      <c r="A2016" s="1">
        <v>2014</v>
      </c>
      <c r="B2016" t="s">
        <v>11323</v>
      </c>
      <c r="C2016" t="s">
        <v>11324</v>
      </c>
      <c r="D2016" t="s">
        <v>11325</v>
      </c>
      <c r="E2016" t="s">
        <v>11326</v>
      </c>
      <c r="F2016" t="s">
        <v>11327</v>
      </c>
      <c r="G2016">
        <v>0</v>
      </c>
      <c r="H2016" t="s">
        <v>14</v>
      </c>
      <c r="I2016" t="b">
        <v>0</v>
      </c>
      <c r="J2016" t="s">
        <v>2152</v>
      </c>
    </row>
    <row r="2017" spans="1:10" x14ac:dyDescent="0.2">
      <c r="A2017" s="1">
        <v>2015</v>
      </c>
      <c r="B2017" t="s">
        <v>11328</v>
      </c>
      <c r="C2017" t="s">
        <v>11329</v>
      </c>
      <c r="D2017" t="s">
        <v>11330</v>
      </c>
      <c r="E2017" t="s">
        <v>11331</v>
      </c>
      <c r="F2017" t="s">
        <v>11332</v>
      </c>
      <c r="G2017">
        <v>0</v>
      </c>
      <c r="H2017" t="s">
        <v>14</v>
      </c>
      <c r="I2017" t="b">
        <v>0</v>
      </c>
      <c r="J2017" t="s">
        <v>2152</v>
      </c>
    </row>
    <row r="2018" spans="1:10" x14ac:dyDescent="0.2">
      <c r="A2018" s="1">
        <v>2016</v>
      </c>
      <c r="B2018" t="s">
        <v>11333</v>
      </c>
      <c r="C2018" t="s">
        <v>11334</v>
      </c>
      <c r="D2018" t="s">
        <v>11335</v>
      </c>
      <c r="E2018" t="s">
        <v>11336</v>
      </c>
      <c r="F2018" t="s">
        <v>11337</v>
      </c>
      <c r="G2018">
        <v>0</v>
      </c>
      <c r="H2018" t="s">
        <v>14</v>
      </c>
      <c r="I2018" t="b">
        <v>0</v>
      </c>
      <c r="J2018" t="s">
        <v>2152</v>
      </c>
    </row>
    <row r="2019" spans="1:10" x14ac:dyDescent="0.2">
      <c r="A2019" s="1">
        <v>2017</v>
      </c>
      <c r="B2019" t="s">
        <v>11338</v>
      </c>
      <c r="C2019" t="s">
        <v>11339</v>
      </c>
      <c r="D2019" t="s">
        <v>11340</v>
      </c>
      <c r="E2019" t="s">
        <v>11341</v>
      </c>
      <c r="F2019" t="s">
        <v>11342</v>
      </c>
      <c r="G2019">
        <v>0</v>
      </c>
      <c r="H2019" t="s">
        <v>14</v>
      </c>
      <c r="I2019" t="b">
        <v>0</v>
      </c>
      <c r="J2019" t="s">
        <v>2152</v>
      </c>
    </row>
    <row r="2020" spans="1:10" x14ac:dyDescent="0.2">
      <c r="A2020" s="1">
        <v>2018</v>
      </c>
      <c r="B2020" t="s">
        <v>11343</v>
      </c>
      <c r="C2020" t="s">
        <v>11344</v>
      </c>
      <c r="D2020" t="s">
        <v>11345</v>
      </c>
      <c r="E2020" t="s">
        <v>11346</v>
      </c>
      <c r="F2020" t="s">
        <v>11347</v>
      </c>
      <c r="G2020">
        <v>0</v>
      </c>
      <c r="H2020" t="s">
        <v>14</v>
      </c>
      <c r="I2020" t="b">
        <v>0</v>
      </c>
      <c r="J2020" t="s">
        <v>2152</v>
      </c>
    </row>
    <row r="2021" spans="1:10" x14ac:dyDescent="0.2">
      <c r="A2021" s="1">
        <v>2019</v>
      </c>
      <c r="B2021" t="s">
        <v>11348</v>
      </c>
      <c r="C2021" t="s">
        <v>11345</v>
      </c>
      <c r="D2021" t="s">
        <v>11349</v>
      </c>
      <c r="E2021" t="s">
        <v>11350</v>
      </c>
      <c r="F2021" t="s">
        <v>11351</v>
      </c>
      <c r="G2021">
        <v>0</v>
      </c>
      <c r="H2021" t="s">
        <v>14</v>
      </c>
      <c r="I2021" t="b">
        <v>0</v>
      </c>
      <c r="J2021" t="s">
        <v>2152</v>
      </c>
    </row>
    <row r="2022" spans="1:10" x14ac:dyDescent="0.2">
      <c r="A2022" s="1">
        <v>2020</v>
      </c>
      <c r="B2022" t="s">
        <v>11352</v>
      </c>
      <c r="C2022" t="s">
        <v>11353</v>
      </c>
      <c r="D2022" t="s">
        <v>11354</v>
      </c>
      <c r="E2022" t="s">
        <v>11355</v>
      </c>
      <c r="F2022" t="s">
        <v>11356</v>
      </c>
      <c r="G2022">
        <v>0</v>
      </c>
      <c r="H2022" t="s">
        <v>14</v>
      </c>
      <c r="I2022" t="b">
        <v>0</v>
      </c>
      <c r="J2022" t="s">
        <v>2152</v>
      </c>
    </row>
    <row r="2023" spans="1:10" x14ac:dyDescent="0.2">
      <c r="A2023" s="1">
        <v>2021</v>
      </c>
      <c r="B2023" t="s">
        <v>11357</v>
      </c>
      <c r="C2023" t="s">
        <v>11354</v>
      </c>
      <c r="D2023" t="s">
        <v>11358</v>
      </c>
      <c r="E2023" t="s">
        <v>11359</v>
      </c>
      <c r="F2023" t="s">
        <v>11360</v>
      </c>
      <c r="G2023">
        <v>0</v>
      </c>
      <c r="H2023" t="s">
        <v>14</v>
      </c>
      <c r="I2023" t="b">
        <v>0</v>
      </c>
      <c r="J2023" t="s">
        <v>2152</v>
      </c>
    </row>
    <row r="2024" spans="1:10" x14ac:dyDescent="0.2">
      <c r="A2024" s="1">
        <v>2022</v>
      </c>
      <c r="B2024" t="s">
        <v>11361</v>
      </c>
      <c r="C2024" t="s">
        <v>11358</v>
      </c>
      <c r="D2024" t="s">
        <v>11362</v>
      </c>
      <c r="E2024" t="s">
        <v>11363</v>
      </c>
      <c r="F2024" t="s">
        <v>11364</v>
      </c>
      <c r="G2024">
        <v>0</v>
      </c>
      <c r="H2024" t="s">
        <v>14</v>
      </c>
      <c r="I2024" t="b">
        <v>0</v>
      </c>
      <c r="J2024" t="s">
        <v>2152</v>
      </c>
    </row>
    <row r="2025" spans="1:10" x14ac:dyDescent="0.2">
      <c r="A2025" s="1">
        <v>2023</v>
      </c>
      <c r="B2025" t="s">
        <v>11365</v>
      </c>
      <c r="C2025" t="s">
        <v>11362</v>
      </c>
      <c r="D2025" t="s">
        <v>11366</v>
      </c>
      <c r="E2025" t="s">
        <v>11367</v>
      </c>
      <c r="F2025" t="s">
        <v>11368</v>
      </c>
      <c r="G2025">
        <v>0</v>
      </c>
      <c r="H2025" t="s">
        <v>14</v>
      </c>
      <c r="I2025" t="b">
        <v>0</v>
      </c>
      <c r="J2025" t="s">
        <v>2152</v>
      </c>
    </row>
    <row r="2026" spans="1:10" x14ac:dyDescent="0.2">
      <c r="A2026" s="1">
        <v>2024</v>
      </c>
      <c r="B2026" t="s">
        <v>11369</v>
      </c>
      <c r="C2026" t="s">
        <v>11366</v>
      </c>
      <c r="D2026" t="s">
        <v>11370</v>
      </c>
      <c r="E2026" t="s">
        <v>11371</v>
      </c>
      <c r="F2026" t="s">
        <v>11372</v>
      </c>
      <c r="G2026">
        <v>0</v>
      </c>
      <c r="H2026" t="s">
        <v>14</v>
      </c>
      <c r="I2026" t="b">
        <v>0</v>
      </c>
      <c r="J2026" t="s">
        <v>2152</v>
      </c>
    </row>
    <row r="2027" spans="1:10" x14ac:dyDescent="0.2">
      <c r="A2027" s="1">
        <v>2025</v>
      </c>
      <c r="B2027" t="s">
        <v>11373</v>
      </c>
      <c r="C2027" t="s">
        <v>11374</v>
      </c>
      <c r="D2027" t="s">
        <v>11375</v>
      </c>
      <c r="E2027" t="s">
        <v>11376</v>
      </c>
      <c r="F2027" t="s">
        <v>11377</v>
      </c>
      <c r="G2027">
        <v>0</v>
      </c>
      <c r="H2027" t="s">
        <v>14</v>
      </c>
      <c r="I2027" t="b">
        <v>0</v>
      </c>
      <c r="J2027" t="s">
        <v>2152</v>
      </c>
    </row>
    <row r="2028" spans="1:10" x14ac:dyDescent="0.2">
      <c r="A2028" s="1">
        <v>2026</v>
      </c>
      <c r="B2028" t="s">
        <v>11378</v>
      </c>
      <c r="C2028" t="s">
        <v>11379</v>
      </c>
      <c r="D2028" t="s">
        <v>11380</v>
      </c>
      <c r="E2028" t="s">
        <v>11381</v>
      </c>
      <c r="F2028" t="s">
        <v>11382</v>
      </c>
      <c r="G2028">
        <v>0</v>
      </c>
      <c r="H2028" t="s">
        <v>14</v>
      </c>
      <c r="I2028" t="b">
        <v>0</v>
      </c>
      <c r="J2028" t="s">
        <v>2152</v>
      </c>
    </row>
    <row r="2029" spans="1:10" x14ac:dyDescent="0.2">
      <c r="A2029" s="1">
        <v>2027</v>
      </c>
      <c r="B2029" t="s">
        <v>11383</v>
      </c>
      <c r="C2029" t="s">
        <v>11384</v>
      </c>
      <c r="D2029" t="s">
        <v>11385</v>
      </c>
      <c r="E2029" t="s">
        <v>11386</v>
      </c>
      <c r="F2029" t="s">
        <v>11387</v>
      </c>
      <c r="G2029">
        <v>0</v>
      </c>
      <c r="H2029" t="s">
        <v>14</v>
      </c>
      <c r="I2029" t="b">
        <v>0</v>
      </c>
      <c r="J2029" t="s">
        <v>2152</v>
      </c>
    </row>
    <row r="2030" spans="1:10" x14ac:dyDescent="0.2">
      <c r="A2030" s="1">
        <v>2028</v>
      </c>
      <c r="B2030" t="s">
        <v>11388</v>
      </c>
      <c r="C2030" t="s">
        <v>11385</v>
      </c>
      <c r="D2030" t="s">
        <v>11389</v>
      </c>
      <c r="E2030" t="s">
        <v>11390</v>
      </c>
      <c r="F2030" t="s">
        <v>11391</v>
      </c>
      <c r="G2030">
        <v>0</v>
      </c>
      <c r="H2030" t="s">
        <v>14</v>
      </c>
      <c r="I2030" t="b">
        <v>0</v>
      </c>
      <c r="J2030" t="s">
        <v>2152</v>
      </c>
    </row>
    <row r="2031" spans="1:10" x14ac:dyDescent="0.2">
      <c r="A2031" s="1">
        <v>2029</v>
      </c>
      <c r="B2031" t="s">
        <v>11392</v>
      </c>
      <c r="C2031" t="s">
        <v>11393</v>
      </c>
      <c r="D2031" t="s">
        <v>11394</v>
      </c>
      <c r="E2031" t="s">
        <v>11395</v>
      </c>
      <c r="F2031" t="s">
        <v>11396</v>
      </c>
      <c r="G2031">
        <v>0</v>
      </c>
      <c r="H2031" t="s">
        <v>14</v>
      </c>
      <c r="I2031" t="b">
        <v>0</v>
      </c>
      <c r="J2031" t="s">
        <v>2152</v>
      </c>
    </row>
    <row r="2032" spans="1:10" x14ac:dyDescent="0.2">
      <c r="A2032" s="1">
        <v>2030</v>
      </c>
      <c r="B2032" t="s">
        <v>11397</v>
      </c>
      <c r="C2032" t="s">
        <v>11398</v>
      </c>
      <c r="D2032" t="s">
        <v>11399</v>
      </c>
      <c r="E2032" t="s">
        <v>11400</v>
      </c>
      <c r="F2032" t="s">
        <v>11401</v>
      </c>
      <c r="G2032">
        <v>0</v>
      </c>
      <c r="H2032" t="s">
        <v>14</v>
      </c>
      <c r="I2032" t="b">
        <v>0</v>
      </c>
      <c r="J2032" t="s">
        <v>2152</v>
      </c>
    </row>
    <row r="2033" spans="1:10" x14ac:dyDescent="0.2">
      <c r="A2033" s="1">
        <v>2031</v>
      </c>
      <c r="B2033" t="s">
        <v>11402</v>
      </c>
      <c r="C2033" t="s">
        <v>11403</v>
      </c>
      <c r="D2033" t="s">
        <v>11404</v>
      </c>
      <c r="E2033" t="s">
        <v>11405</v>
      </c>
      <c r="F2033" t="s">
        <v>11406</v>
      </c>
      <c r="G2033">
        <v>0</v>
      </c>
      <c r="H2033" t="s">
        <v>14</v>
      </c>
      <c r="I2033" t="b">
        <v>0</v>
      </c>
      <c r="J2033" t="s">
        <v>2152</v>
      </c>
    </row>
    <row r="2034" spans="1:10" x14ac:dyDescent="0.2">
      <c r="A2034" s="1">
        <v>2032</v>
      </c>
      <c r="B2034" t="s">
        <v>11407</v>
      </c>
      <c r="C2034" t="s">
        <v>11404</v>
      </c>
      <c r="D2034" t="s">
        <v>11408</v>
      </c>
      <c r="E2034" t="s">
        <v>11409</v>
      </c>
      <c r="F2034" t="s">
        <v>11410</v>
      </c>
      <c r="G2034">
        <v>0</v>
      </c>
      <c r="H2034" t="s">
        <v>14</v>
      </c>
      <c r="I2034" t="b">
        <v>0</v>
      </c>
      <c r="J2034" t="s">
        <v>2152</v>
      </c>
    </row>
    <row r="2035" spans="1:10" x14ac:dyDescent="0.2">
      <c r="A2035" s="1">
        <v>2033</v>
      </c>
      <c r="B2035" t="s">
        <v>11411</v>
      </c>
      <c r="C2035" t="s">
        <v>11412</v>
      </c>
      <c r="D2035" t="s">
        <v>11413</v>
      </c>
      <c r="E2035" t="s">
        <v>11414</v>
      </c>
      <c r="F2035" t="s">
        <v>11415</v>
      </c>
      <c r="G2035">
        <v>0</v>
      </c>
      <c r="H2035" t="s">
        <v>14</v>
      </c>
      <c r="I2035" t="b">
        <v>0</v>
      </c>
      <c r="J2035" t="s">
        <v>2152</v>
      </c>
    </row>
    <row r="2036" spans="1:10" x14ac:dyDescent="0.2">
      <c r="A2036" s="1">
        <v>2034</v>
      </c>
      <c r="B2036" t="s">
        <v>11416</v>
      </c>
      <c r="C2036" t="s">
        <v>11413</v>
      </c>
      <c r="D2036" t="s">
        <v>11417</v>
      </c>
      <c r="E2036" t="s">
        <v>11418</v>
      </c>
      <c r="F2036" t="s">
        <v>11419</v>
      </c>
      <c r="G2036">
        <v>0</v>
      </c>
      <c r="H2036" t="s">
        <v>14</v>
      </c>
      <c r="I2036" t="b">
        <v>0</v>
      </c>
      <c r="J2036" t="s">
        <v>2152</v>
      </c>
    </row>
    <row r="2037" spans="1:10" x14ac:dyDescent="0.2">
      <c r="A2037" s="1">
        <v>2035</v>
      </c>
      <c r="B2037" t="s">
        <v>11420</v>
      </c>
      <c r="C2037" t="s">
        <v>11421</v>
      </c>
      <c r="D2037" t="s">
        <v>11422</v>
      </c>
      <c r="E2037" t="s">
        <v>11423</v>
      </c>
      <c r="F2037" t="s">
        <v>11424</v>
      </c>
      <c r="G2037">
        <v>0</v>
      </c>
      <c r="H2037" t="s">
        <v>14</v>
      </c>
      <c r="I2037" t="b">
        <v>0</v>
      </c>
      <c r="J2037" t="s">
        <v>2152</v>
      </c>
    </row>
    <row r="2038" spans="1:10" x14ac:dyDescent="0.2">
      <c r="A2038" s="1">
        <v>2036</v>
      </c>
      <c r="B2038" t="s">
        <v>11425</v>
      </c>
      <c r="C2038" t="s">
        <v>11426</v>
      </c>
      <c r="D2038" t="s">
        <v>11427</v>
      </c>
      <c r="E2038" t="s">
        <v>11428</v>
      </c>
      <c r="F2038" t="s">
        <v>11429</v>
      </c>
      <c r="G2038">
        <v>0</v>
      </c>
      <c r="H2038" t="s">
        <v>14</v>
      </c>
      <c r="I2038" t="b">
        <v>0</v>
      </c>
      <c r="J2038" t="s">
        <v>2152</v>
      </c>
    </row>
    <row r="2039" spans="1:10" x14ac:dyDescent="0.2">
      <c r="A2039" s="1">
        <v>2037</v>
      </c>
      <c r="B2039" t="s">
        <v>11430</v>
      </c>
      <c r="C2039" t="s">
        <v>11431</v>
      </c>
      <c r="D2039" t="s">
        <v>11432</v>
      </c>
      <c r="E2039" t="s">
        <v>11433</v>
      </c>
      <c r="F2039" t="s">
        <v>11434</v>
      </c>
      <c r="G2039">
        <v>0</v>
      </c>
      <c r="H2039" t="s">
        <v>14</v>
      </c>
      <c r="I2039" t="b">
        <v>0</v>
      </c>
      <c r="J2039" t="s">
        <v>2152</v>
      </c>
    </row>
    <row r="2040" spans="1:10" x14ac:dyDescent="0.2">
      <c r="A2040" s="1">
        <v>2038</v>
      </c>
      <c r="B2040" t="s">
        <v>11435</v>
      </c>
      <c r="C2040" t="s">
        <v>11436</v>
      </c>
      <c r="D2040" t="s">
        <v>11437</v>
      </c>
      <c r="E2040" t="s">
        <v>11438</v>
      </c>
      <c r="F2040" t="s">
        <v>11439</v>
      </c>
      <c r="G2040">
        <v>0</v>
      </c>
      <c r="H2040" t="s">
        <v>14</v>
      </c>
      <c r="I2040" t="b">
        <v>0</v>
      </c>
      <c r="J2040" t="s">
        <v>2152</v>
      </c>
    </row>
    <row r="2041" spans="1:10" x14ac:dyDescent="0.2">
      <c r="A2041" s="1">
        <v>2039</v>
      </c>
      <c r="B2041" t="s">
        <v>11440</v>
      </c>
      <c r="C2041" t="s">
        <v>11441</v>
      </c>
      <c r="D2041" t="s">
        <v>11442</v>
      </c>
      <c r="E2041" t="s">
        <v>11443</v>
      </c>
      <c r="F2041" t="s">
        <v>11444</v>
      </c>
      <c r="G2041">
        <v>0</v>
      </c>
      <c r="H2041" t="s">
        <v>14</v>
      </c>
      <c r="I2041" t="b">
        <v>0</v>
      </c>
      <c r="J2041" t="s">
        <v>2152</v>
      </c>
    </row>
    <row r="2042" spans="1:10" x14ac:dyDescent="0.2">
      <c r="A2042" s="1">
        <v>2040</v>
      </c>
      <c r="B2042" t="s">
        <v>11445</v>
      </c>
      <c r="C2042" t="s">
        <v>11446</v>
      </c>
      <c r="D2042" t="s">
        <v>11447</v>
      </c>
      <c r="E2042" t="s">
        <v>11448</v>
      </c>
      <c r="F2042" t="s">
        <v>11449</v>
      </c>
      <c r="G2042">
        <v>0</v>
      </c>
      <c r="H2042" t="s">
        <v>14</v>
      </c>
      <c r="I2042" t="b">
        <v>0</v>
      </c>
      <c r="J2042" t="s">
        <v>2152</v>
      </c>
    </row>
    <row r="2043" spans="1:10" x14ac:dyDescent="0.2">
      <c r="A2043" s="1">
        <v>2041</v>
      </c>
      <c r="B2043" t="s">
        <v>11450</v>
      </c>
      <c r="C2043" t="s">
        <v>11451</v>
      </c>
      <c r="D2043" t="s">
        <v>11452</v>
      </c>
      <c r="E2043" t="s">
        <v>11453</v>
      </c>
      <c r="F2043" t="s">
        <v>11454</v>
      </c>
      <c r="G2043">
        <v>0</v>
      </c>
      <c r="H2043" t="s">
        <v>14</v>
      </c>
      <c r="I2043" t="b">
        <v>0</v>
      </c>
      <c r="J2043" t="s">
        <v>2152</v>
      </c>
    </row>
    <row r="2044" spans="1:10" x14ac:dyDescent="0.2">
      <c r="A2044" s="1">
        <v>2042</v>
      </c>
      <c r="B2044" t="s">
        <v>11455</v>
      </c>
      <c r="C2044" t="s">
        <v>11456</v>
      </c>
      <c r="D2044" t="s">
        <v>11457</v>
      </c>
      <c r="E2044" t="s">
        <v>11458</v>
      </c>
      <c r="F2044" t="s">
        <v>11459</v>
      </c>
      <c r="G2044">
        <v>0</v>
      </c>
      <c r="H2044" t="s">
        <v>14</v>
      </c>
      <c r="I2044" t="b">
        <v>0</v>
      </c>
      <c r="J2044" t="s">
        <v>2152</v>
      </c>
    </row>
    <row r="2045" spans="1:10" x14ac:dyDescent="0.2">
      <c r="A2045" s="1">
        <v>2043</v>
      </c>
      <c r="B2045" t="s">
        <v>11460</v>
      </c>
      <c r="C2045" t="s">
        <v>11461</v>
      </c>
      <c r="D2045" t="s">
        <v>11462</v>
      </c>
      <c r="E2045" t="s">
        <v>11463</v>
      </c>
      <c r="F2045" t="s">
        <v>11464</v>
      </c>
      <c r="G2045">
        <v>0</v>
      </c>
      <c r="H2045" t="s">
        <v>14</v>
      </c>
      <c r="I2045" t="b">
        <v>0</v>
      </c>
      <c r="J2045" t="s">
        <v>2152</v>
      </c>
    </row>
    <row r="2046" spans="1:10" x14ac:dyDescent="0.2">
      <c r="A2046" s="1">
        <v>2044</v>
      </c>
      <c r="B2046" t="s">
        <v>11465</v>
      </c>
      <c r="C2046" t="s">
        <v>11466</v>
      </c>
      <c r="D2046" t="s">
        <v>11467</v>
      </c>
      <c r="E2046" t="s">
        <v>11468</v>
      </c>
      <c r="F2046" t="s">
        <v>11469</v>
      </c>
      <c r="G2046">
        <v>0</v>
      </c>
      <c r="H2046" t="s">
        <v>14</v>
      </c>
      <c r="I2046" t="b">
        <v>0</v>
      </c>
      <c r="J2046" t="s">
        <v>2152</v>
      </c>
    </row>
    <row r="2047" spans="1:10" x14ac:dyDescent="0.2">
      <c r="A2047" s="1">
        <v>2045</v>
      </c>
      <c r="B2047" t="s">
        <v>11470</v>
      </c>
      <c r="C2047" t="s">
        <v>11471</v>
      </c>
      <c r="D2047" t="s">
        <v>11472</v>
      </c>
      <c r="E2047" t="s">
        <v>11473</v>
      </c>
      <c r="F2047" t="s">
        <v>11474</v>
      </c>
      <c r="G2047">
        <v>0</v>
      </c>
      <c r="H2047" t="s">
        <v>14</v>
      </c>
      <c r="I2047" t="b">
        <v>0</v>
      </c>
      <c r="J2047" t="s">
        <v>2152</v>
      </c>
    </row>
    <row r="2048" spans="1:10" x14ac:dyDescent="0.2">
      <c r="A2048" s="1">
        <v>2046</v>
      </c>
      <c r="B2048" t="s">
        <v>11475</v>
      </c>
      <c r="C2048" t="s">
        <v>11476</v>
      </c>
      <c r="D2048" t="s">
        <v>11477</v>
      </c>
      <c r="E2048" t="s">
        <v>11478</v>
      </c>
      <c r="F2048" t="s">
        <v>11479</v>
      </c>
      <c r="G2048">
        <v>0</v>
      </c>
      <c r="H2048" t="s">
        <v>14</v>
      </c>
      <c r="I2048" t="b">
        <v>0</v>
      </c>
      <c r="J2048" t="s">
        <v>2152</v>
      </c>
    </row>
    <row r="2049" spans="1:10" x14ac:dyDescent="0.2">
      <c r="A2049" s="1">
        <v>2047</v>
      </c>
      <c r="B2049" t="s">
        <v>11480</v>
      </c>
      <c r="C2049" t="s">
        <v>11481</v>
      </c>
      <c r="D2049" t="s">
        <v>11482</v>
      </c>
      <c r="E2049" t="s">
        <v>11483</v>
      </c>
      <c r="F2049" t="s">
        <v>11484</v>
      </c>
      <c r="G2049">
        <v>0</v>
      </c>
      <c r="H2049" t="s">
        <v>14</v>
      </c>
      <c r="I2049" t="b">
        <v>0</v>
      </c>
      <c r="J2049" t="s">
        <v>2152</v>
      </c>
    </row>
    <row r="2050" spans="1:10" x14ac:dyDescent="0.2">
      <c r="A2050" s="1">
        <v>2048</v>
      </c>
      <c r="B2050" t="s">
        <v>11485</v>
      </c>
      <c r="C2050" t="s">
        <v>11486</v>
      </c>
      <c r="D2050" t="s">
        <v>11487</v>
      </c>
      <c r="E2050" t="s">
        <v>11488</v>
      </c>
      <c r="F2050" t="s">
        <v>11489</v>
      </c>
      <c r="G2050">
        <v>0</v>
      </c>
      <c r="H2050" t="s">
        <v>14</v>
      </c>
      <c r="I2050" t="b">
        <v>0</v>
      </c>
      <c r="J2050" t="s">
        <v>2152</v>
      </c>
    </row>
    <row r="2051" spans="1:10" x14ac:dyDescent="0.2">
      <c r="A2051" s="1">
        <v>2049</v>
      </c>
      <c r="B2051" t="s">
        <v>11490</v>
      </c>
      <c r="C2051" t="s">
        <v>11491</v>
      </c>
      <c r="D2051" t="s">
        <v>11492</v>
      </c>
      <c r="E2051" t="s">
        <v>11493</v>
      </c>
      <c r="F2051" t="s">
        <v>11494</v>
      </c>
      <c r="G2051">
        <v>0</v>
      </c>
      <c r="H2051" t="s">
        <v>14</v>
      </c>
      <c r="I2051" t="b">
        <v>0</v>
      </c>
      <c r="J2051" t="s">
        <v>2152</v>
      </c>
    </row>
    <row r="2052" spans="1:10" x14ac:dyDescent="0.2">
      <c r="A2052" s="1">
        <v>2050</v>
      </c>
      <c r="B2052" t="s">
        <v>11495</v>
      </c>
      <c r="C2052" t="s">
        <v>11496</v>
      </c>
      <c r="D2052" t="s">
        <v>11497</v>
      </c>
      <c r="E2052" t="s">
        <v>11498</v>
      </c>
      <c r="F2052" t="s">
        <v>11499</v>
      </c>
      <c r="G2052">
        <v>0</v>
      </c>
      <c r="H2052" t="s">
        <v>14</v>
      </c>
      <c r="I2052" t="b">
        <v>0</v>
      </c>
      <c r="J2052" t="s">
        <v>2152</v>
      </c>
    </row>
    <row r="2053" spans="1:10" x14ac:dyDescent="0.2">
      <c r="A2053" s="1">
        <v>2051</v>
      </c>
      <c r="B2053" t="s">
        <v>11500</v>
      </c>
      <c r="C2053" t="s">
        <v>11497</v>
      </c>
      <c r="D2053" t="s">
        <v>11501</v>
      </c>
      <c r="E2053" t="s">
        <v>11502</v>
      </c>
      <c r="F2053" t="s">
        <v>11503</v>
      </c>
      <c r="G2053">
        <v>0</v>
      </c>
      <c r="H2053" t="s">
        <v>14</v>
      </c>
      <c r="I2053" t="b">
        <v>0</v>
      </c>
      <c r="J2053" t="s">
        <v>2152</v>
      </c>
    </row>
    <row r="2054" spans="1:10" x14ac:dyDescent="0.2">
      <c r="A2054" s="1">
        <v>2052</v>
      </c>
      <c r="B2054" t="s">
        <v>11504</v>
      </c>
      <c r="C2054" t="s">
        <v>11501</v>
      </c>
      <c r="D2054" t="s">
        <v>11505</v>
      </c>
      <c r="E2054" t="s">
        <v>11506</v>
      </c>
      <c r="F2054" t="s">
        <v>11507</v>
      </c>
      <c r="G2054">
        <v>0</v>
      </c>
      <c r="H2054" t="s">
        <v>14</v>
      </c>
      <c r="I2054" t="b">
        <v>0</v>
      </c>
      <c r="J2054" t="s">
        <v>2152</v>
      </c>
    </row>
    <row r="2055" spans="1:10" x14ac:dyDescent="0.2">
      <c r="A2055" s="1">
        <v>2053</v>
      </c>
      <c r="B2055" t="s">
        <v>11508</v>
      </c>
      <c r="C2055" t="s">
        <v>11505</v>
      </c>
      <c r="D2055" t="s">
        <v>11509</v>
      </c>
      <c r="E2055" t="s">
        <v>11510</v>
      </c>
      <c r="F2055" t="s">
        <v>11511</v>
      </c>
      <c r="G2055">
        <v>0</v>
      </c>
      <c r="H2055" t="s">
        <v>14</v>
      </c>
      <c r="I2055" t="b">
        <v>0</v>
      </c>
      <c r="J2055" t="s">
        <v>2152</v>
      </c>
    </row>
    <row r="2056" spans="1:10" x14ac:dyDescent="0.2">
      <c r="A2056" s="1">
        <v>2054</v>
      </c>
      <c r="B2056" t="s">
        <v>11512</v>
      </c>
      <c r="C2056" t="s">
        <v>11509</v>
      </c>
      <c r="D2056" t="s">
        <v>11513</v>
      </c>
      <c r="E2056" t="s">
        <v>11514</v>
      </c>
      <c r="F2056" t="s">
        <v>11515</v>
      </c>
      <c r="G2056">
        <v>0</v>
      </c>
      <c r="H2056" t="s">
        <v>14</v>
      </c>
      <c r="I2056" t="b">
        <v>0</v>
      </c>
      <c r="J2056" t="s">
        <v>2152</v>
      </c>
    </row>
    <row r="2057" spans="1:10" x14ac:dyDescent="0.2">
      <c r="A2057" s="1">
        <v>2055</v>
      </c>
      <c r="B2057" t="s">
        <v>11516</v>
      </c>
      <c r="C2057" t="s">
        <v>11513</v>
      </c>
      <c r="D2057" t="s">
        <v>11517</v>
      </c>
      <c r="E2057" t="s">
        <v>11518</v>
      </c>
      <c r="F2057" t="s">
        <v>11519</v>
      </c>
      <c r="G2057">
        <v>0</v>
      </c>
      <c r="H2057" t="s">
        <v>14</v>
      </c>
      <c r="I2057" t="b">
        <v>0</v>
      </c>
      <c r="J2057" t="s">
        <v>2152</v>
      </c>
    </row>
    <row r="2058" spans="1:10" x14ac:dyDescent="0.2">
      <c r="A2058" s="1">
        <v>2056</v>
      </c>
      <c r="B2058" t="s">
        <v>11520</v>
      </c>
      <c r="C2058" t="s">
        <v>11517</v>
      </c>
      <c r="D2058" t="s">
        <v>11521</v>
      </c>
      <c r="E2058" t="s">
        <v>11522</v>
      </c>
      <c r="F2058" t="s">
        <v>11523</v>
      </c>
      <c r="G2058">
        <v>0</v>
      </c>
      <c r="H2058" t="s">
        <v>14</v>
      </c>
      <c r="I2058" t="b">
        <v>0</v>
      </c>
      <c r="J2058" t="s">
        <v>2152</v>
      </c>
    </row>
    <row r="2059" spans="1:10" x14ac:dyDescent="0.2">
      <c r="A2059" s="1">
        <v>2057</v>
      </c>
      <c r="B2059" t="s">
        <v>11524</v>
      </c>
      <c r="C2059" t="s">
        <v>11525</v>
      </c>
      <c r="D2059" t="s">
        <v>11526</v>
      </c>
      <c r="E2059" t="s">
        <v>11527</v>
      </c>
      <c r="F2059" t="s">
        <v>11528</v>
      </c>
      <c r="G2059">
        <v>0</v>
      </c>
      <c r="H2059" t="s">
        <v>14</v>
      </c>
      <c r="I2059" t="b">
        <v>0</v>
      </c>
      <c r="J2059" t="s">
        <v>2152</v>
      </c>
    </row>
    <row r="2060" spans="1:10" x14ac:dyDescent="0.2">
      <c r="A2060" s="1">
        <v>2058</v>
      </c>
      <c r="B2060" t="s">
        <v>11529</v>
      </c>
      <c r="C2060" t="s">
        <v>11526</v>
      </c>
      <c r="D2060" t="s">
        <v>11530</v>
      </c>
      <c r="E2060" t="s">
        <v>11531</v>
      </c>
      <c r="F2060" t="s">
        <v>11532</v>
      </c>
      <c r="G2060">
        <v>0</v>
      </c>
      <c r="H2060" t="s">
        <v>14</v>
      </c>
      <c r="I2060" t="b">
        <v>0</v>
      </c>
      <c r="J2060" t="s">
        <v>2152</v>
      </c>
    </row>
    <row r="2061" spans="1:10" x14ac:dyDescent="0.2">
      <c r="A2061" s="1">
        <v>2059</v>
      </c>
      <c r="B2061" t="s">
        <v>11533</v>
      </c>
      <c r="C2061" t="s">
        <v>11534</v>
      </c>
      <c r="D2061" t="s">
        <v>11535</v>
      </c>
      <c r="E2061" t="s">
        <v>11536</v>
      </c>
      <c r="F2061" t="s">
        <v>11537</v>
      </c>
      <c r="G2061">
        <v>0</v>
      </c>
      <c r="H2061" t="s">
        <v>14</v>
      </c>
      <c r="I2061" t="b">
        <v>0</v>
      </c>
      <c r="J2061" t="s">
        <v>2152</v>
      </c>
    </row>
    <row r="2062" spans="1:10" x14ac:dyDescent="0.2">
      <c r="A2062" s="1">
        <v>2060</v>
      </c>
      <c r="B2062" t="s">
        <v>11538</v>
      </c>
      <c r="C2062" t="s">
        <v>11535</v>
      </c>
      <c r="D2062" t="s">
        <v>11539</v>
      </c>
      <c r="E2062" t="s">
        <v>11540</v>
      </c>
      <c r="F2062" t="s">
        <v>11541</v>
      </c>
      <c r="G2062">
        <v>0</v>
      </c>
      <c r="H2062" t="s">
        <v>14</v>
      </c>
      <c r="I2062" t="b">
        <v>0</v>
      </c>
      <c r="J2062" t="s">
        <v>2152</v>
      </c>
    </row>
    <row r="2063" spans="1:10" x14ac:dyDescent="0.2">
      <c r="A2063" s="1">
        <v>2061</v>
      </c>
      <c r="B2063" t="s">
        <v>11542</v>
      </c>
      <c r="C2063" t="s">
        <v>11539</v>
      </c>
      <c r="D2063" t="s">
        <v>11543</v>
      </c>
      <c r="E2063" t="s">
        <v>11544</v>
      </c>
      <c r="F2063" t="s">
        <v>11545</v>
      </c>
      <c r="G2063">
        <v>0</v>
      </c>
      <c r="H2063" t="s">
        <v>14</v>
      </c>
      <c r="I2063" t="b">
        <v>0</v>
      </c>
      <c r="J2063" t="s">
        <v>2152</v>
      </c>
    </row>
    <row r="2064" spans="1:10" x14ac:dyDescent="0.2">
      <c r="A2064" s="1">
        <v>2062</v>
      </c>
      <c r="B2064" t="s">
        <v>11546</v>
      </c>
      <c r="C2064" t="s">
        <v>11547</v>
      </c>
      <c r="D2064" t="s">
        <v>11548</v>
      </c>
      <c r="E2064" t="s">
        <v>11549</v>
      </c>
      <c r="F2064" t="s">
        <v>11550</v>
      </c>
      <c r="G2064">
        <v>0</v>
      </c>
      <c r="H2064" t="s">
        <v>14</v>
      </c>
      <c r="I2064" t="b">
        <v>0</v>
      </c>
      <c r="J2064" t="s">
        <v>2152</v>
      </c>
    </row>
    <row r="2065" spans="1:10" x14ac:dyDescent="0.2">
      <c r="A2065" s="1">
        <v>2063</v>
      </c>
      <c r="B2065" t="s">
        <v>11551</v>
      </c>
      <c r="C2065" t="s">
        <v>11552</v>
      </c>
      <c r="D2065" t="s">
        <v>11553</v>
      </c>
      <c r="E2065" t="s">
        <v>11554</v>
      </c>
      <c r="F2065" t="s">
        <v>11555</v>
      </c>
      <c r="G2065">
        <v>0</v>
      </c>
      <c r="H2065" t="s">
        <v>14</v>
      </c>
      <c r="I2065" t="b">
        <v>0</v>
      </c>
      <c r="J2065" t="s">
        <v>2152</v>
      </c>
    </row>
    <row r="2066" spans="1:10" x14ac:dyDescent="0.2">
      <c r="A2066" s="1">
        <v>2064</v>
      </c>
      <c r="B2066" t="s">
        <v>11556</v>
      </c>
      <c r="C2066" t="s">
        <v>11553</v>
      </c>
      <c r="D2066" t="s">
        <v>11557</v>
      </c>
      <c r="E2066" t="s">
        <v>11558</v>
      </c>
      <c r="F2066" t="s">
        <v>11559</v>
      </c>
      <c r="G2066">
        <v>0</v>
      </c>
      <c r="H2066" t="s">
        <v>14</v>
      </c>
      <c r="I2066" t="b">
        <v>0</v>
      </c>
      <c r="J2066" t="s">
        <v>2152</v>
      </c>
    </row>
    <row r="2067" spans="1:10" x14ac:dyDescent="0.2">
      <c r="A2067" s="1">
        <v>2065</v>
      </c>
      <c r="B2067" t="s">
        <v>11560</v>
      </c>
      <c r="C2067" t="s">
        <v>11561</v>
      </c>
      <c r="D2067" t="s">
        <v>11562</v>
      </c>
      <c r="E2067" t="s">
        <v>11563</v>
      </c>
      <c r="F2067" t="s">
        <v>11564</v>
      </c>
      <c r="G2067">
        <v>0</v>
      </c>
      <c r="H2067" t="s">
        <v>14</v>
      </c>
      <c r="I2067" t="b">
        <v>0</v>
      </c>
      <c r="J2067" t="s">
        <v>2152</v>
      </c>
    </row>
    <row r="2068" spans="1:10" x14ac:dyDescent="0.2">
      <c r="A2068" s="1">
        <v>2066</v>
      </c>
      <c r="B2068" t="s">
        <v>11565</v>
      </c>
      <c r="C2068" t="s">
        <v>11562</v>
      </c>
      <c r="D2068" t="s">
        <v>11566</v>
      </c>
      <c r="E2068" t="s">
        <v>11567</v>
      </c>
      <c r="F2068" t="s">
        <v>11568</v>
      </c>
      <c r="G2068">
        <v>0</v>
      </c>
      <c r="H2068" t="s">
        <v>14</v>
      </c>
      <c r="I2068" t="b">
        <v>0</v>
      </c>
      <c r="J2068" t="s">
        <v>2152</v>
      </c>
    </row>
    <row r="2069" spans="1:10" x14ac:dyDescent="0.2">
      <c r="A2069" s="1">
        <v>2067</v>
      </c>
      <c r="B2069" t="s">
        <v>11569</v>
      </c>
      <c r="C2069" t="s">
        <v>11566</v>
      </c>
      <c r="D2069" t="s">
        <v>11570</v>
      </c>
      <c r="E2069" t="s">
        <v>11571</v>
      </c>
      <c r="F2069" t="s">
        <v>11572</v>
      </c>
      <c r="G2069">
        <v>0</v>
      </c>
      <c r="H2069" t="s">
        <v>14</v>
      </c>
      <c r="I2069" t="b">
        <v>0</v>
      </c>
      <c r="J2069" t="s">
        <v>2152</v>
      </c>
    </row>
    <row r="2070" spans="1:10" x14ac:dyDescent="0.2">
      <c r="A2070" s="1">
        <v>2068</v>
      </c>
      <c r="B2070" t="s">
        <v>11573</v>
      </c>
      <c r="C2070" t="s">
        <v>11574</v>
      </c>
      <c r="D2070" t="s">
        <v>11575</v>
      </c>
      <c r="E2070" t="s">
        <v>11576</v>
      </c>
      <c r="F2070" t="s">
        <v>11577</v>
      </c>
      <c r="G2070">
        <v>0</v>
      </c>
      <c r="H2070" t="s">
        <v>14</v>
      </c>
      <c r="I2070" t="b">
        <v>0</v>
      </c>
      <c r="J2070" t="s">
        <v>2152</v>
      </c>
    </row>
    <row r="2071" spans="1:10" x14ac:dyDescent="0.2">
      <c r="A2071" s="1">
        <v>2069</v>
      </c>
      <c r="B2071" t="s">
        <v>11578</v>
      </c>
      <c r="C2071" t="s">
        <v>11575</v>
      </c>
      <c r="D2071" t="s">
        <v>11579</v>
      </c>
      <c r="E2071" t="s">
        <v>11580</v>
      </c>
      <c r="F2071" t="s">
        <v>11581</v>
      </c>
      <c r="G2071">
        <v>0</v>
      </c>
      <c r="H2071" t="s">
        <v>14</v>
      </c>
      <c r="I2071" t="b">
        <v>0</v>
      </c>
      <c r="J2071" t="s">
        <v>2152</v>
      </c>
    </row>
    <row r="2072" spans="1:10" x14ac:dyDescent="0.2">
      <c r="A2072" s="1">
        <v>2070</v>
      </c>
      <c r="B2072" t="s">
        <v>11582</v>
      </c>
      <c r="C2072" t="s">
        <v>11583</v>
      </c>
      <c r="D2072" t="s">
        <v>11584</v>
      </c>
      <c r="E2072" t="s">
        <v>11585</v>
      </c>
      <c r="F2072" t="s">
        <v>11586</v>
      </c>
      <c r="G2072">
        <v>0</v>
      </c>
      <c r="H2072" t="s">
        <v>14</v>
      </c>
      <c r="I2072" t="b">
        <v>0</v>
      </c>
      <c r="J2072" t="s">
        <v>2152</v>
      </c>
    </row>
    <row r="2073" spans="1:10" x14ac:dyDescent="0.2">
      <c r="A2073" s="1">
        <v>2071</v>
      </c>
      <c r="B2073" t="s">
        <v>11587</v>
      </c>
      <c r="C2073" t="s">
        <v>11584</v>
      </c>
      <c r="D2073" t="s">
        <v>11588</v>
      </c>
      <c r="E2073" t="s">
        <v>11589</v>
      </c>
      <c r="F2073" t="s">
        <v>11590</v>
      </c>
      <c r="G2073">
        <v>0</v>
      </c>
      <c r="H2073" t="s">
        <v>14</v>
      </c>
      <c r="I2073" t="b">
        <v>0</v>
      </c>
      <c r="J2073" t="s">
        <v>2152</v>
      </c>
    </row>
    <row r="2074" spans="1:10" x14ac:dyDescent="0.2">
      <c r="A2074" s="1">
        <v>2072</v>
      </c>
      <c r="B2074" t="s">
        <v>11591</v>
      </c>
      <c r="C2074" t="s">
        <v>11592</v>
      </c>
      <c r="D2074" t="s">
        <v>11593</v>
      </c>
      <c r="E2074" t="s">
        <v>11594</v>
      </c>
      <c r="F2074" t="s">
        <v>11595</v>
      </c>
      <c r="G2074">
        <v>0</v>
      </c>
      <c r="H2074" t="s">
        <v>14</v>
      </c>
      <c r="I2074" t="b">
        <v>0</v>
      </c>
      <c r="J2074" t="s">
        <v>2152</v>
      </c>
    </row>
    <row r="2075" spans="1:10" x14ac:dyDescent="0.2">
      <c r="A2075" s="1">
        <v>2073</v>
      </c>
      <c r="B2075" t="s">
        <v>11596</v>
      </c>
      <c r="C2075" t="s">
        <v>11597</v>
      </c>
      <c r="D2075" t="s">
        <v>11598</v>
      </c>
      <c r="E2075" t="s">
        <v>11599</v>
      </c>
      <c r="F2075" t="s">
        <v>11600</v>
      </c>
      <c r="G2075">
        <v>0</v>
      </c>
      <c r="H2075" t="s">
        <v>14</v>
      </c>
      <c r="I2075" t="b">
        <v>0</v>
      </c>
      <c r="J2075" t="s">
        <v>2152</v>
      </c>
    </row>
    <row r="2076" spans="1:10" x14ac:dyDescent="0.2">
      <c r="A2076" s="1">
        <v>2074</v>
      </c>
      <c r="B2076" t="s">
        <v>11601</v>
      </c>
      <c r="C2076" t="s">
        <v>11602</v>
      </c>
      <c r="D2076" t="s">
        <v>11603</v>
      </c>
      <c r="E2076" t="s">
        <v>11604</v>
      </c>
      <c r="F2076" t="s">
        <v>11605</v>
      </c>
      <c r="G2076">
        <v>0</v>
      </c>
      <c r="H2076" t="s">
        <v>14</v>
      </c>
      <c r="I2076" t="b">
        <v>0</v>
      </c>
      <c r="J2076" t="s">
        <v>2152</v>
      </c>
    </row>
    <row r="2077" spans="1:10" x14ac:dyDescent="0.2">
      <c r="A2077" s="1">
        <v>2075</v>
      </c>
      <c r="B2077" t="s">
        <v>11606</v>
      </c>
      <c r="C2077" t="s">
        <v>11603</v>
      </c>
      <c r="D2077" t="s">
        <v>11607</v>
      </c>
      <c r="E2077" t="s">
        <v>11608</v>
      </c>
      <c r="F2077" t="s">
        <v>11609</v>
      </c>
      <c r="G2077">
        <v>0</v>
      </c>
      <c r="H2077" t="s">
        <v>14</v>
      </c>
      <c r="I2077" t="b">
        <v>0</v>
      </c>
      <c r="J2077" t="s">
        <v>2152</v>
      </c>
    </row>
    <row r="2078" spans="1:10" x14ac:dyDescent="0.2">
      <c r="A2078" s="1">
        <v>2076</v>
      </c>
      <c r="B2078" t="s">
        <v>11610</v>
      </c>
      <c r="C2078" t="s">
        <v>11611</v>
      </c>
      <c r="D2078" t="s">
        <v>11612</v>
      </c>
      <c r="E2078" t="s">
        <v>11613</v>
      </c>
      <c r="F2078" t="s">
        <v>11614</v>
      </c>
      <c r="G2078">
        <v>0</v>
      </c>
      <c r="H2078" t="s">
        <v>14</v>
      </c>
      <c r="I2078" t="b">
        <v>0</v>
      </c>
      <c r="J2078" t="s">
        <v>2152</v>
      </c>
    </row>
    <row r="2079" spans="1:10" x14ac:dyDescent="0.2">
      <c r="A2079" s="1">
        <v>2077</v>
      </c>
      <c r="B2079" t="s">
        <v>11615</v>
      </c>
      <c r="C2079" t="s">
        <v>11612</v>
      </c>
      <c r="D2079" t="s">
        <v>11616</v>
      </c>
      <c r="E2079" t="s">
        <v>11617</v>
      </c>
      <c r="F2079" t="s">
        <v>11618</v>
      </c>
      <c r="G2079">
        <v>0</v>
      </c>
      <c r="H2079" t="s">
        <v>14</v>
      </c>
      <c r="I2079" t="b">
        <v>0</v>
      </c>
      <c r="J2079" t="s">
        <v>2152</v>
      </c>
    </row>
    <row r="2080" spans="1:10" x14ac:dyDescent="0.2">
      <c r="A2080" s="1">
        <v>2078</v>
      </c>
      <c r="B2080" t="s">
        <v>11619</v>
      </c>
      <c r="C2080" t="s">
        <v>11620</v>
      </c>
      <c r="D2080" t="s">
        <v>11621</v>
      </c>
      <c r="E2080" t="s">
        <v>11622</v>
      </c>
      <c r="F2080" t="s">
        <v>11623</v>
      </c>
      <c r="G2080">
        <v>0</v>
      </c>
      <c r="H2080" t="s">
        <v>14</v>
      </c>
      <c r="I2080" t="b">
        <v>0</v>
      </c>
      <c r="J2080" t="s">
        <v>2152</v>
      </c>
    </row>
    <row r="2081" spans="1:10" x14ac:dyDescent="0.2">
      <c r="A2081" s="1">
        <v>2079</v>
      </c>
      <c r="B2081" t="s">
        <v>1290</v>
      </c>
      <c r="C2081" t="s">
        <v>11624</v>
      </c>
      <c r="D2081" t="s">
        <v>11625</v>
      </c>
      <c r="E2081" t="s">
        <v>11626</v>
      </c>
      <c r="F2081" t="s">
        <v>11627</v>
      </c>
      <c r="G2081">
        <v>0</v>
      </c>
      <c r="H2081" t="s">
        <v>14</v>
      </c>
      <c r="I2081" t="b">
        <v>0</v>
      </c>
      <c r="J2081" t="s">
        <v>2152</v>
      </c>
    </row>
    <row r="2082" spans="1:10" x14ac:dyDescent="0.2">
      <c r="A2082" s="1">
        <v>2080</v>
      </c>
      <c r="B2082" t="s">
        <v>1295</v>
      </c>
      <c r="C2082" t="s">
        <v>11625</v>
      </c>
      <c r="D2082" t="s">
        <v>11628</v>
      </c>
      <c r="E2082" t="s">
        <v>11629</v>
      </c>
      <c r="F2082" t="s">
        <v>11630</v>
      </c>
      <c r="G2082">
        <v>0</v>
      </c>
      <c r="H2082" t="s">
        <v>14</v>
      </c>
      <c r="I2082" t="b">
        <v>0</v>
      </c>
      <c r="J2082" t="s">
        <v>2152</v>
      </c>
    </row>
    <row r="2083" spans="1:10" x14ac:dyDescent="0.2">
      <c r="A2083" s="1">
        <v>2081</v>
      </c>
      <c r="B2083" t="s">
        <v>1298</v>
      </c>
      <c r="C2083" t="s">
        <v>11628</v>
      </c>
      <c r="D2083" t="s">
        <v>11631</v>
      </c>
      <c r="E2083" t="s">
        <v>11632</v>
      </c>
      <c r="F2083" t="s">
        <v>11633</v>
      </c>
      <c r="G2083">
        <v>0</v>
      </c>
      <c r="H2083" t="s">
        <v>14</v>
      </c>
      <c r="I2083" t="b">
        <v>0</v>
      </c>
      <c r="J2083" t="s">
        <v>2152</v>
      </c>
    </row>
    <row r="2084" spans="1:10" x14ac:dyDescent="0.2">
      <c r="A2084" s="1">
        <v>2082</v>
      </c>
      <c r="B2084" t="s">
        <v>1302</v>
      </c>
      <c r="C2084" t="s">
        <v>11631</v>
      </c>
      <c r="D2084" t="s">
        <v>11634</v>
      </c>
      <c r="E2084" t="s">
        <v>11635</v>
      </c>
      <c r="F2084" t="s">
        <v>11636</v>
      </c>
      <c r="G2084">
        <v>0</v>
      </c>
      <c r="H2084" t="s">
        <v>14</v>
      </c>
      <c r="I2084" t="b">
        <v>0</v>
      </c>
      <c r="J2084" t="s">
        <v>2152</v>
      </c>
    </row>
    <row r="2085" spans="1:10" x14ac:dyDescent="0.2">
      <c r="A2085" s="1">
        <v>2083</v>
      </c>
      <c r="B2085" t="s">
        <v>1307</v>
      </c>
      <c r="C2085" t="s">
        <v>11634</v>
      </c>
      <c r="D2085" t="s">
        <v>11637</v>
      </c>
      <c r="E2085" t="s">
        <v>11638</v>
      </c>
      <c r="F2085" t="s">
        <v>11639</v>
      </c>
      <c r="G2085">
        <v>0</v>
      </c>
      <c r="H2085" t="s">
        <v>14</v>
      </c>
      <c r="I2085" t="b">
        <v>0</v>
      </c>
      <c r="J2085" t="s">
        <v>2152</v>
      </c>
    </row>
    <row r="2086" spans="1:10" x14ac:dyDescent="0.2">
      <c r="A2086" s="1">
        <v>2084</v>
      </c>
      <c r="B2086" t="s">
        <v>1310</v>
      </c>
      <c r="C2086" t="s">
        <v>11637</v>
      </c>
      <c r="D2086" t="s">
        <v>11640</v>
      </c>
      <c r="E2086" t="s">
        <v>11641</v>
      </c>
      <c r="F2086" t="s">
        <v>11642</v>
      </c>
      <c r="G2086">
        <v>0</v>
      </c>
      <c r="H2086" t="s">
        <v>14</v>
      </c>
      <c r="I2086" t="b">
        <v>0</v>
      </c>
      <c r="J2086" t="s">
        <v>2152</v>
      </c>
    </row>
    <row r="2087" spans="1:10" x14ac:dyDescent="0.2">
      <c r="A2087" s="1">
        <v>2085</v>
      </c>
      <c r="B2087" t="s">
        <v>11643</v>
      </c>
      <c r="C2087" t="s">
        <v>11644</v>
      </c>
      <c r="D2087" t="s">
        <v>11645</v>
      </c>
      <c r="E2087" t="s">
        <v>11646</v>
      </c>
      <c r="F2087" t="s">
        <v>11647</v>
      </c>
      <c r="G2087">
        <v>0</v>
      </c>
      <c r="H2087" t="s">
        <v>14</v>
      </c>
      <c r="I2087" t="b">
        <v>0</v>
      </c>
      <c r="J2087" t="s">
        <v>2152</v>
      </c>
    </row>
    <row r="2088" spans="1:10" x14ac:dyDescent="0.2">
      <c r="A2088" s="1">
        <v>2086</v>
      </c>
      <c r="B2088" t="s">
        <v>11648</v>
      </c>
      <c r="C2088" t="s">
        <v>11649</v>
      </c>
      <c r="D2088" t="s">
        <v>11650</v>
      </c>
      <c r="E2088" t="s">
        <v>11651</v>
      </c>
      <c r="F2088" t="s">
        <v>11652</v>
      </c>
      <c r="G2088">
        <v>0</v>
      </c>
      <c r="H2088" t="s">
        <v>14</v>
      </c>
      <c r="I2088" t="b">
        <v>0</v>
      </c>
      <c r="J2088" t="s">
        <v>2152</v>
      </c>
    </row>
    <row r="2089" spans="1:10" x14ac:dyDescent="0.2">
      <c r="A2089" s="1">
        <v>2087</v>
      </c>
      <c r="B2089" t="s">
        <v>11653</v>
      </c>
      <c r="C2089" t="s">
        <v>11654</v>
      </c>
      <c r="D2089" t="s">
        <v>11655</v>
      </c>
      <c r="E2089" t="s">
        <v>11656</v>
      </c>
      <c r="F2089" t="s">
        <v>11657</v>
      </c>
      <c r="G2089">
        <v>0</v>
      </c>
      <c r="H2089" t="s">
        <v>14</v>
      </c>
      <c r="I2089" t="b">
        <v>0</v>
      </c>
      <c r="J2089" t="s">
        <v>2152</v>
      </c>
    </row>
    <row r="2090" spans="1:10" x14ac:dyDescent="0.2">
      <c r="A2090" s="1">
        <v>2088</v>
      </c>
      <c r="B2090" t="s">
        <v>11658</v>
      </c>
      <c r="C2090" t="s">
        <v>11655</v>
      </c>
      <c r="D2090" t="s">
        <v>11659</v>
      </c>
      <c r="E2090" t="s">
        <v>11660</v>
      </c>
      <c r="F2090" t="s">
        <v>11661</v>
      </c>
      <c r="G2090">
        <v>0</v>
      </c>
      <c r="H2090" t="s">
        <v>14</v>
      </c>
      <c r="I2090" t="b">
        <v>0</v>
      </c>
      <c r="J2090" t="s">
        <v>2152</v>
      </c>
    </row>
    <row r="2091" spans="1:10" x14ac:dyDescent="0.2">
      <c r="A2091" s="1">
        <v>2089</v>
      </c>
      <c r="B2091" t="s">
        <v>11662</v>
      </c>
      <c r="C2091" t="s">
        <v>11663</v>
      </c>
      <c r="D2091" t="s">
        <v>11664</v>
      </c>
      <c r="E2091" t="s">
        <v>11665</v>
      </c>
      <c r="F2091" t="s">
        <v>11666</v>
      </c>
      <c r="G2091">
        <v>0</v>
      </c>
      <c r="H2091" t="s">
        <v>14</v>
      </c>
      <c r="I2091" t="b">
        <v>0</v>
      </c>
      <c r="J2091" t="s">
        <v>2152</v>
      </c>
    </row>
    <row r="2092" spans="1:10" x14ac:dyDescent="0.2">
      <c r="A2092" s="1">
        <v>2090</v>
      </c>
      <c r="B2092" t="s">
        <v>11667</v>
      </c>
      <c r="C2092" t="s">
        <v>11664</v>
      </c>
      <c r="D2092" t="s">
        <v>11668</v>
      </c>
      <c r="E2092" t="s">
        <v>11669</v>
      </c>
      <c r="F2092" t="s">
        <v>11670</v>
      </c>
      <c r="G2092">
        <v>0</v>
      </c>
      <c r="H2092" t="s">
        <v>14</v>
      </c>
      <c r="I2092" t="b">
        <v>0</v>
      </c>
      <c r="J2092" t="s">
        <v>2152</v>
      </c>
    </row>
    <row r="2093" spans="1:10" x14ac:dyDescent="0.2">
      <c r="A2093" s="1">
        <v>2091</v>
      </c>
      <c r="B2093" t="s">
        <v>11671</v>
      </c>
      <c r="C2093" t="s">
        <v>11668</v>
      </c>
      <c r="D2093" t="s">
        <v>11672</v>
      </c>
      <c r="E2093" t="s">
        <v>11673</v>
      </c>
      <c r="F2093" t="s">
        <v>11674</v>
      </c>
      <c r="G2093">
        <v>0</v>
      </c>
      <c r="H2093" t="s">
        <v>14</v>
      </c>
      <c r="I2093" t="b">
        <v>0</v>
      </c>
      <c r="J2093" t="s">
        <v>2152</v>
      </c>
    </row>
    <row r="2094" spans="1:10" x14ac:dyDescent="0.2">
      <c r="A2094" s="1">
        <v>2092</v>
      </c>
      <c r="B2094" t="s">
        <v>11675</v>
      </c>
      <c r="C2094" t="s">
        <v>11672</v>
      </c>
      <c r="D2094" t="s">
        <v>11676</v>
      </c>
      <c r="E2094" t="s">
        <v>11677</v>
      </c>
      <c r="F2094" t="s">
        <v>11678</v>
      </c>
      <c r="G2094">
        <v>0</v>
      </c>
      <c r="H2094" t="s">
        <v>14</v>
      </c>
      <c r="I2094" t="b">
        <v>0</v>
      </c>
      <c r="J2094" t="s">
        <v>2152</v>
      </c>
    </row>
    <row r="2095" spans="1:10" x14ac:dyDescent="0.2">
      <c r="A2095" s="1">
        <v>2093</v>
      </c>
      <c r="B2095" t="s">
        <v>11679</v>
      </c>
      <c r="C2095" t="s">
        <v>11680</v>
      </c>
      <c r="D2095" t="s">
        <v>11681</v>
      </c>
      <c r="E2095" t="s">
        <v>11682</v>
      </c>
      <c r="F2095" t="s">
        <v>11683</v>
      </c>
      <c r="G2095">
        <v>0</v>
      </c>
      <c r="H2095" t="s">
        <v>14</v>
      </c>
      <c r="I2095" t="b">
        <v>0</v>
      </c>
      <c r="J2095" t="s">
        <v>2152</v>
      </c>
    </row>
    <row r="2096" spans="1:10" x14ac:dyDescent="0.2">
      <c r="A2096" s="1">
        <v>2094</v>
      </c>
      <c r="B2096" t="s">
        <v>11684</v>
      </c>
      <c r="C2096" t="s">
        <v>11681</v>
      </c>
      <c r="D2096" t="s">
        <v>11685</v>
      </c>
      <c r="E2096" t="s">
        <v>11686</v>
      </c>
      <c r="F2096" t="s">
        <v>11687</v>
      </c>
      <c r="G2096">
        <v>0</v>
      </c>
      <c r="H2096" t="s">
        <v>14</v>
      </c>
      <c r="I2096" t="b">
        <v>0</v>
      </c>
      <c r="J2096" t="s">
        <v>2152</v>
      </c>
    </row>
    <row r="2097" spans="1:10" x14ac:dyDescent="0.2">
      <c r="A2097" s="1">
        <v>2095</v>
      </c>
      <c r="B2097" t="s">
        <v>11688</v>
      </c>
      <c r="C2097" t="s">
        <v>11685</v>
      </c>
      <c r="D2097" t="s">
        <v>11689</v>
      </c>
      <c r="E2097" t="s">
        <v>11690</v>
      </c>
      <c r="F2097" t="s">
        <v>11691</v>
      </c>
      <c r="G2097">
        <v>0</v>
      </c>
      <c r="H2097" t="s">
        <v>14</v>
      </c>
      <c r="I2097" t="b">
        <v>0</v>
      </c>
      <c r="J2097" t="s">
        <v>2152</v>
      </c>
    </row>
    <row r="2098" spans="1:10" x14ac:dyDescent="0.2">
      <c r="A2098" s="1">
        <v>2096</v>
      </c>
      <c r="B2098" t="s">
        <v>11692</v>
      </c>
      <c r="C2098" t="s">
        <v>11689</v>
      </c>
      <c r="D2098" t="s">
        <v>11693</v>
      </c>
      <c r="E2098" t="s">
        <v>11694</v>
      </c>
      <c r="F2098" t="s">
        <v>11695</v>
      </c>
      <c r="G2098">
        <v>0</v>
      </c>
      <c r="H2098" t="s">
        <v>14</v>
      </c>
      <c r="I2098" t="b">
        <v>0</v>
      </c>
      <c r="J2098" t="s">
        <v>2152</v>
      </c>
    </row>
    <row r="2099" spans="1:10" x14ac:dyDescent="0.2">
      <c r="A2099" s="1">
        <v>2097</v>
      </c>
      <c r="B2099" t="s">
        <v>11696</v>
      </c>
      <c r="C2099" t="s">
        <v>11697</v>
      </c>
      <c r="D2099" t="s">
        <v>11698</v>
      </c>
      <c r="E2099" t="s">
        <v>11699</v>
      </c>
      <c r="F2099" t="s">
        <v>11700</v>
      </c>
      <c r="G2099">
        <v>0</v>
      </c>
      <c r="H2099" t="s">
        <v>14</v>
      </c>
      <c r="I2099" t="b">
        <v>0</v>
      </c>
      <c r="J2099" t="s">
        <v>2152</v>
      </c>
    </row>
    <row r="2100" spans="1:10" x14ac:dyDescent="0.2">
      <c r="A2100" s="1">
        <v>2098</v>
      </c>
      <c r="B2100" t="s">
        <v>11701</v>
      </c>
      <c r="C2100" t="s">
        <v>11702</v>
      </c>
      <c r="D2100" t="s">
        <v>11703</v>
      </c>
      <c r="E2100" t="s">
        <v>11704</v>
      </c>
      <c r="F2100" t="s">
        <v>11705</v>
      </c>
      <c r="G2100">
        <v>0</v>
      </c>
      <c r="H2100" t="s">
        <v>14</v>
      </c>
      <c r="I2100" t="b">
        <v>0</v>
      </c>
      <c r="J2100" t="s">
        <v>2152</v>
      </c>
    </row>
    <row r="2101" spans="1:10" x14ac:dyDescent="0.2">
      <c r="A2101" s="1">
        <v>2099</v>
      </c>
      <c r="B2101" t="s">
        <v>11706</v>
      </c>
      <c r="C2101" t="s">
        <v>11707</v>
      </c>
      <c r="D2101" t="s">
        <v>11708</v>
      </c>
      <c r="E2101" t="s">
        <v>11709</v>
      </c>
      <c r="F2101" t="s">
        <v>11710</v>
      </c>
      <c r="G2101">
        <v>0</v>
      </c>
      <c r="H2101" t="s">
        <v>14</v>
      </c>
      <c r="I2101" t="b">
        <v>0</v>
      </c>
      <c r="J2101" t="s">
        <v>2152</v>
      </c>
    </row>
    <row r="2102" spans="1:10" x14ac:dyDescent="0.2">
      <c r="A2102" s="1">
        <v>2100</v>
      </c>
      <c r="B2102" t="s">
        <v>11711</v>
      </c>
      <c r="C2102" t="s">
        <v>11712</v>
      </c>
      <c r="D2102" t="s">
        <v>11713</v>
      </c>
      <c r="E2102" t="s">
        <v>11714</v>
      </c>
      <c r="F2102" t="s">
        <v>11715</v>
      </c>
      <c r="G2102">
        <v>0</v>
      </c>
      <c r="H2102" t="s">
        <v>14</v>
      </c>
      <c r="I2102" t="b">
        <v>0</v>
      </c>
      <c r="J2102" t="s">
        <v>2152</v>
      </c>
    </row>
    <row r="2103" spans="1:10" x14ac:dyDescent="0.2">
      <c r="A2103" s="1">
        <v>2101</v>
      </c>
      <c r="B2103" t="s">
        <v>11716</v>
      </c>
      <c r="C2103" t="s">
        <v>11717</v>
      </c>
      <c r="D2103" t="s">
        <v>11718</v>
      </c>
      <c r="E2103" t="s">
        <v>11719</v>
      </c>
      <c r="F2103" t="s">
        <v>11720</v>
      </c>
      <c r="G2103">
        <v>0</v>
      </c>
      <c r="H2103" t="s">
        <v>14</v>
      </c>
      <c r="I2103" t="b">
        <v>0</v>
      </c>
      <c r="J2103" t="s">
        <v>2152</v>
      </c>
    </row>
    <row r="2104" spans="1:10" x14ac:dyDescent="0.2">
      <c r="A2104" s="1">
        <v>2102</v>
      </c>
      <c r="B2104" t="s">
        <v>11721</v>
      </c>
      <c r="C2104" t="s">
        <v>11722</v>
      </c>
      <c r="D2104" t="s">
        <v>11723</v>
      </c>
      <c r="E2104" t="s">
        <v>11724</v>
      </c>
      <c r="F2104" t="s">
        <v>11725</v>
      </c>
      <c r="G2104">
        <v>0</v>
      </c>
      <c r="H2104" t="s">
        <v>14</v>
      </c>
      <c r="I2104" t="b">
        <v>0</v>
      </c>
      <c r="J2104" t="s">
        <v>2152</v>
      </c>
    </row>
    <row r="2105" spans="1:10" x14ac:dyDescent="0.2">
      <c r="A2105" s="1">
        <v>2103</v>
      </c>
      <c r="B2105" t="s">
        <v>1313</v>
      </c>
      <c r="C2105" t="s">
        <v>11723</v>
      </c>
      <c r="D2105" t="s">
        <v>11726</v>
      </c>
      <c r="E2105" t="s">
        <v>11727</v>
      </c>
      <c r="F2105" t="s">
        <v>11728</v>
      </c>
      <c r="G2105">
        <v>0</v>
      </c>
      <c r="H2105" t="s">
        <v>14</v>
      </c>
      <c r="I2105" t="b">
        <v>0</v>
      </c>
      <c r="J2105" t="s">
        <v>2152</v>
      </c>
    </row>
    <row r="2106" spans="1:10" x14ac:dyDescent="0.2">
      <c r="A2106" s="1">
        <v>2104</v>
      </c>
      <c r="B2106" t="s">
        <v>1318</v>
      </c>
      <c r="C2106" t="s">
        <v>11726</v>
      </c>
      <c r="D2106" t="s">
        <v>11729</v>
      </c>
      <c r="E2106" t="s">
        <v>11730</v>
      </c>
      <c r="F2106" t="s">
        <v>11731</v>
      </c>
      <c r="G2106">
        <v>0</v>
      </c>
      <c r="H2106" t="s">
        <v>14</v>
      </c>
      <c r="I2106" t="b">
        <v>0</v>
      </c>
      <c r="J2106" t="s">
        <v>2152</v>
      </c>
    </row>
    <row r="2107" spans="1:10" x14ac:dyDescent="0.2">
      <c r="A2107" s="1">
        <v>2105</v>
      </c>
      <c r="B2107" t="s">
        <v>1320</v>
      </c>
      <c r="C2107" t="s">
        <v>11729</v>
      </c>
      <c r="D2107" t="s">
        <v>11732</v>
      </c>
      <c r="E2107" t="s">
        <v>11733</v>
      </c>
      <c r="F2107" t="s">
        <v>11734</v>
      </c>
      <c r="G2107">
        <v>0</v>
      </c>
      <c r="H2107" t="s">
        <v>14</v>
      </c>
      <c r="I2107" t="b">
        <v>0</v>
      </c>
      <c r="J2107" t="s">
        <v>2152</v>
      </c>
    </row>
    <row r="2108" spans="1:10" x14ac:dyDescent="0.2">
      <c r="A2108" s="1">
        <v>2106</v>
      </c>
      <c r="B2108" t="s">
        <v>1322</v>
      </c>
      <c r="C2108" t="s">
        <v>11732</v>
      </c>
      <c r="D2108" t="s">
        <v>11735</v>
      </c>
      <c r="E2108" t="s">
        <v>11736</v>
      </c>
      <c r="F2108" t="s">
        <v>11737</v>
      </c>
      <c r="G2108">
        <v>0</v>
      </c>
      <c r="H2108" t="s">
        <v>14</v>
      </c>
      <c r="I2108" t="b">
        <v>0</v>
      </c>
      <c r="J2108" t="s">
        <v>2152</v>
      </c>
    </row>
    <row r="2109" spans="1:10" x14ac:dyDescent="0.2">
      <c r="A2109" s="1">
        <v>2107</v>
      </c>
      <c r="B2109" t="s">
        <v>1324</v>
      </c>
      <c r="C2109" t="s">
        <v>11735</v>
      </c>
      <c r="D2109" t="s">
        <v>11738</v>
      </c>
      <c r="E2109" t="s">
        <v>11739</v>
      </c>
      <c r="F2109" t="s">
        <v>11740</v>
      </c>
      <c r="G2109">
        <v>0</v>
      </c>
      <c r="H2109" t="s">
        <v>14</v>
      </c>
      <c r="I2109" t="b">
        <v>0</v>
      </c>
      <c r="J2109" t="s">
        <v>2152</v>
      </c>
    </row>
    <row r="2110" spans="1:10" x14ac:dyDescent="0.2">
      <c r="A2110" s="1">
        <v>2108</v>
      </c>
      <c r="B2110" t="s">
        <v>1329</v>
      </c>
      <c r="C2110" t="s">
        <v>11741</v>
      </c>
      <c r="D2110" t="s">
        <v>11742</v>
      </c>
      <c r="E2110" t="s">
        <v>11743</v>
      </c>
      <c r="F2110" t="s">
        <v>11744</v>
      </c>
      <c r="G2110">
        <v>0</v>
      </c>
      <c r="H2110" t="s">
        <v>14</v>
      </c>
      <c r="I2110" t="b">
        <v>0</v>
      </c>
      <c r="J2110" t="s">
        <v>2152</v>
      </c>
    </row>
    <row r="2111" spans="1:10" x14ac:dyDescent="0.2">
      <c r="A2111" s="1">
        <v>2109</v>
      </c>
      <c r="B2111" t="s">
        <v>11745</v>
      </c>
      <c r="C2111" t="s">
        <v>11746</v>
      </c>
      <c r="D2111" t="s">
        <v>11747</v>
      </c>
      <c r="E2111" t="s">
        <v>11748</v>
      </c>
      <c r="F2111" t="s">
        <v>11749</v>
      </c>
      <c r="G2111">
        <v>0</v>
      </c>
      <c r="H2111" t="s">
        <v>14</v>
      </c>
      <c r="I2111" t="b">
        <v>0</v>
      </c>
      <c r="J2111" t="s">
        <v>2152</v>
      </c>
    </row>
    <row r="2112" spans="1:10" x14ac:dyDescent="0.2">
      <c r="A2112" s="1">
        <v>2110</v>
      </c>
      <c r="B2112" t="s">
        <v>11750</v>
      </c>
      <c r="C2112" t="s">
        <v>11751</v>
      </c>
      <c r="D2112" t="s">
        <v>11752</v>
      </c>
      <c r="E2112" t="s">
        <v>11753</v>
      </c>
      <c r="F2112" t="s">
        <v>11754</v>
      </c>
      <c r="G2112">
        <v>0</v>
      </c>
      <c r="H2112" t="s">
        <v>14</v>
      </c>
      <c r="I2112" t="b">
        <v>0</v>
      </c>
      <c r="J2112" t="s">
        <v>2152</v>
      </c>
    </row>
    <row r="2113" spans="1:10" x14ac:dyDescent="0.2">
      <c r="A2113" s="1">
        <v>2111</v>
      </c>
      <c r="B2113" t="s">
        <v>11755</v>
      </c>
      <c r="C2113" t="s">
        <v>11756</v>
      </c>
      <c r="D2113" t="s">
        <v>11757</v>
      </c>
      <c r="E2113" t="s">
        <v>11758</v>
      </c>
      <c r="F2113" t="s">
        <v>11759</v>
      </c>
      <c r="G2113">
        <v>0</v>
      </c>
      <c r="H2113" t="s">
        <v>14</v>
      </c>
      <c r="I2113" t="b">
        <v>0</v>
      </c>
      <c r="J2113" t="s">
        <v>2152</v>
      </c>
    </row>
    <row r="2114" spans="1:10" x14ac:dyDescent="0.2">
      <c r="A2114" s="1">
        <v>2112</v>
      </c>
      <c r="B2114" t="s">
        <v>11760</v>
      </c>
      <c r="C2114" t="s">
        <v>11757</v>
      </c>
      <c r="D2114" t="s">
        <v>11761</v>
      </c>
      <c r="E2114" t="s">
        <v>11762</v>
      </c>
      <c r="F2114" t="s">
        <v>11763</v>
      </c>
      <c r="G2114">
        <v>0</v>
      </c>
      <c r="H2114" t="s">
        <v>14</v>
      </c>
      <c r="I2114" t="b">
        <v>0</v>
      </c>
      <c r="J2114" t="s">
        <v>2152</v>
      </c>
    </row>
    <row r="2115" spans="1:10" x14ac:dyDescent="0.2">
      <c r="A2115" s="1">
        <v>2113</v>
      </c>
      <c r="B2115" t="s">
        <v>11764</v>
      </c>
      <c r="C2115" t="s">
        <v>11761</v>
      </c>
      <c r="D2115" t="s">
        <v>11765</v>
      </c>
      <c r="E2115" t="s">
        <v>11766</v>
      </c>
      <c r="F2115" t="s">
        <v>11767</v>
      </c>
      <c r="G2115">
        <v>0</v>
      </c>
      <c r="H2115" t="s">
        <v>14</v>
      </c>
      <c r="I2115" t="b">
        <v>0</v>
      </c>
      <c r="J2115" t="s">
        <v>2152</v>
      </c>
    </row>
    <row r="2116" spans="1:10" x14ac:dyDescent="0.2">
      <c r="A2116" s="1">
        <v>2114</v>
      </c>
      <c r="B2116" t="s">
        <v>11768</v>
      </c>
      <c r="C2116" t="s">
        <v>11765</v>
      </c>
      <c r="D2116" t="s">
        <v>11769</v>
      </c>
      <c r="E2116" t="s">
        <v>11770</v>
      </c>
      <c r="F2116" t="s">
        <v>11771</v>
      </c>
      <c r="G2116">
        <v>0</v>
      </c>
      <c r="H2116" t="s">
        <v>14</v>
      </c>
      <c r="I2116" t="b">
        <v>0</v>
      </c>
      <c r="J2116" t="s">
        <v>2152</v>
      </c>
    </row>
    <row r="2117" spans="1:10" x14ac:dyDescent="0.2">
      <c r="A2117" s="1">
        <v>2115</v>
      </c>
      <c r="B2117" t="s">
        <v>11772</v>
      </c>
      <c r="C2117" t="s">
        <v>11773</v>
      </c>
      <c r="D2117" t="s">
        <v>11774</v>
      </c>
      <c r="E2117" t="s">
        <v>11775</v>
      </c>
      <c r="F2117" t="s">
        <v>11776</v>
      </c>
      <c r="G2117">
        <v>0</v>
      </c>
      <c r="H2117" t="s">
        <v>14</v>
      </c>
      <c r="I2117" t="b">
        <v>0</v>
      </c>
      <c r="J2117" t="s">
        <v>2152</v>
      </c>
    </row>
    <row r="2118" spans="1:10" x14ac:dyDescent="0.2">
      <c r="A2118" s="1">
        <v>2116</v>
      </c>
      <c r="B2118" t="s">
        <v>11777</v>
      </c>
      <c r="C2118" t="s">
        <v>11774</v>
      </c>
      <c r="D2118" t="s">
        <v>11778</v>
      </c>
      <c r="E2118" t="s">
        <v>11779</v>
      </c>
      <c r="F2118" t="s">
        <v>11780</v>
      </c>
      <c r="G2118">
        <v>0</v>
      </c>
      <c r="H2118" t="s">
        <v>14</v>
      </c>
      <c r="I2118" t="b">
        <v>0</v>
      </c>
      <c r="J2118" t="s">
        <v>2152</v>
      </c>
    </row>
    <row r="2119" spans="1:10" x14ac:dyDescent="0.2">
      <c r="A2119" s="1">
        <v>2117</v>
      </c>
      <c r="B2119" t="s">
        <v>11781</v>
      </c>
      <c r="C2119" t="s">
        <v>11782</v>
      </c>
      <c r="D2119" t="s">
        <v>11783</v>
      </c>
      <c r="E2119" t="s">
        <v>11784</v>
      </c>
      <c r="F2119" t="s">
        <v>11785</v>
      </c>
      <c r="G2119">
        <v>0</v>
      </c>
      <c r="H2119" t="s">
        <v>14</v>
      </c>
      <c r="I2119" t="b">
        <v>0</v>
      </c>
      <c r="J2119" t="s">
        <v>2152</v>
      </c>
    </row>
    <row r="2120" spans="1:10" x14ac:dyDescent="0.2">
      <c r="A2120" s="1">
        <v>2118</v>
      </c>
      <c r="B2120" t="s">
        <v>11786</v>
      </c>
      <c r="C2120" t="s">
        <v>11787</v>
      </c>
      <c r="D2120" t="s">
        <v>11788</v>
      </c>
      <c r="E2120" t="s">
        <v>11789</v>
      </c>
      <c r="F2120" t="s">
        <v>11790</v>
      </c>
      <c r="G2120">
        <v>0</v>
      </c>
      <c r="H2120" t="s">
        <v>14</v>
      </c>
      <c r="I2120" t="b">
        <v>0</v>
      </c>
      <c r="J2120" t="s">
        <v>2152</v>
      </c>
    </row>
    <row r="2121" spans="1:10" x14ac:dyDescent="0.2">
      <c r="A2121" s="1">
        <v>2119</v>
      </c>
      <c r="B2121" t="s">
        <v>11791</v>
      </c>
      <c r="C2121" t="s">
        <v>11792</v>
      </c>
      <c r="D2121" t="s">
        <v>11793</v>
      </c>
      <c r="E2121" t="s">
        <v>11794</v>
      </c>
      <c r="F2121" t="s">
        <v>11795</v>
      </c>
      <c r="G2121">
        <v>0</v>
      </c>
      <c r="H2121" t="s">
        <v>14</v>
      </c>
      <c r="I2121" t="b">
        <v>0</v>
      </c>
      <c r="J2121" t="s">
        <v>2152</v>
      </c>
    </row>
    <row r="2122" spans="1:10" x14ac:dyDescent="0.2">
      <c r="A2122" s="1">
        <v>2120</v>
      </c>
      <c r="B2122" t="s">
        <v>11796</v>
      </c>
      <c r="C2122" t="s">
        <v>11793</v>
      </c>
      <c r="D2122" t="s">
        <v>11797</v>
      </c>
      <c r="E2122" t="s">
        <v>11798</v>
      </c>
      <c r="F2122" t="s">
        <v>11799</v>
      </c>
      <c r="G2122">
        <v>0</v>
      </c>
      <c r="H2122" t="s">
        <v>14</v>
      </c>
      <c r="I2122" t="b">
        <v>0</v>
      </c>
      <c r="J2122" t="s">
        <v>2152</v>
      </c>
    </row>
    <row r="2123" spans="1:10" x14ac:dyDescent="0.2">
      <c r="A2123" s="1">
        <v>2121</v>
      </c>
      <c r="B2123" t="s">
        <v>11800</v>
      </c>
      <c r="C2123" t="s">
        <v>11801</v>
      </c>
      <c r="D2123" t="s">
        <v>11802</v>
      </c>
      <c r="E2123" t="s">
        <v>11803</v>
      </c>
      <c r="F2123" t="s">
        <v>11804</v>
      </c>
      <c r="G2123">
        <v>0</v>
      </c>
      <c r="H2123" t="s">
        <v>14</v>
      </c>
      <c r="I2123" t="b">
        <v>0</v>
      </c>
      <c r="J2123" t="s">
        <v>2152</v>
      </c>
    </row>
    <row r="2124" spans="1:10" x14ac:dyDescent="0.2">
      <c r="A2124" s="1">
        <v>2122</v>
      </c>
      <c r="B2124" t="s">
        <v>11805</v>
      </c>
      <c r="C2124" t="s">
        <v>11802</v>
      </c>
      <c r="D2124" t="s">
        <v>11806</v>
      </c>
      <c r="E2124" t="s">
        <v>11807</v>
      </c>
      <c r="F2124" t="s">
        <v>11808</v>
      </c>
      <c r="G2124">
        <v>0</v>
      </c>
      <c r="H2124" t="s">
        <v>14</v>
      </c>
      <c r="I2124" t="b">
        <v>0</v>
      </c>
      <c r="J2124" t="s">
        <v>2152</v>
      </c>
    </row>
    <row r="2125" spans="1:10" x14ac:dyDescent="0.2">
      <c r="A2125" s="1">
        <v>2123</v>
      </c>
      <c r="B2125" t="s">
        <v>11809</v>
      </c>
      <c r="C2125" t="s">
        <v>11810</v>
      </c>
      <c r="D2125" t="s">
        <v>11811</v>
      </c>
      <c r="E2125" t="s">
        <v>11812</v>
      </c>
      <c r="F2125" t="s">
        <v>11813</v>
      </c>
      <c r="G2125">
        <v>0</v>
      </c>
      <c r="H2125" t="s">
        <v>14</v>
      </c>
      <c r="I2125" t="b">
        <v>0</v>
      </c>
      <c r="J2125" t="s">
        <v>2152</v>
      </c>
    </row>
    <row r="2126" spans="1:10" x14ac:dyDescent="0.2">
      <c r="A2126" s="1">
        <v>2124</v>
      </c>
      <c r="B2126" t="s">
        <v>11814</v>
      </c>
      <c r="C2126" t="s">
        <v>11811</v>
      </c>
      <c r="D2126" t="s">
        <v>11815</v>
      </c>
      <c r="E2126" t="s">
        <v>11816</v>
      </c>
      <c r="F2126" t="s">
        <v>11817</v>
      </c>
      <c r="G2126">
        <v>0</v>
      </c>
      <c r="H2126" t="s">
        <v>14</v>
      </c>
      <c r="I2126" t="b">
        <v>0</v>
      </c>
      <c r="J2126" t="s">
        <v>2152</v>
      </c>
    </row>
    <row r="2127" spans="1:10" x14ac:dyDescent="0.2">
      <c r="A2127" s="1">
        <v>2125</v>
      </c>
      <c r="B2127" t="s">
        <v>11818</v>
      </c>
      <c r="C2127" t="s">
        <v>11815</v>
      </c>
      <c r="D2127" t="s">
        <v>11819</v>
      </c>
      <c r="E2127" t="s">
        <v>11820</v>
      </c>
      <c r="F2127" t="s">
        <v>11821</v>
      </c>
      <c r="G2127">
        <v>0</v>
      </c>
      <c r="H2127" t="s">
        <v>14</v>
      </c>
      <c r="I2127" t="b">
        <v>0</v>
      </c>
      <c r="J2127" t="s">
        <v>2152</v>
      </c>
    </row>
    <row r="2128" spans="1:10" x14ac:dyDescent="0.2">
      <c r="A2128" s="1">
        <v>2126</v>
      </c>
      <c r="B2128" t="s">
        <v>11822</v>
      </c>
      <c r="C2128" t="s">
        <v>11823</v>
      </c>
      <c r="D2128" t="s">
        <v>11824</v>
      </c>
      <c r="E2128" t="s">
        <v>11825</v>
      </c>
      <c r="F2128" t="s">
        <v>11826</v>
      </c>
      <c r="G2128">
        <v>0</v>
      </c>
      <c r="H2128" t="s">
        <v>14</v>
      </c>
      <c r="I2128" t="b">
        <v>0</v>
      </c>
      <c r="J2128" t="s">
        <v>2152</v>
      </c>
    </row>
    <row r="2129" spans="1:10" x14ac:dyDescent="0.2">
      <c r="A2129" s="1">
        <v>2127</v>
      </c>
      <c r="B2129" t="s">
        <v>1333</v>
      </c>
      <c r="C2129" t="s">
        <v>11824</v>
      </c>
      <c r="D2129" t="s">
        <v>11827</v>
      </c>
      <c r="E2129" t="s">
        <v>11828</v>
      </c>
      <c r="F2129" t="s">
        <v>11829</v>
      </c>
      <c r="G2129">
        <v>0</v>
      </c>
      <c r="H2129" t="s">
        <v>14</v>
      </c>
      <c r="I2129" t="b">
        <v>0</v>
      </c>
      <c r="J2129" t="s">
        <v>2152</v>
      </c>
    </row>
    <row r="2130" spans="1:10" x14ac:dyDescent="0.2">
      <c r="A2130" s="1">
        <v>2128</v>
      </c>
      <c r="B2130" t="s">
        <v>1334</v>
      </c>
      <c r="C2130" t="s">
        <v>11830</v>
      </c>
      <c r="D2130" t="s">
        <v>11831</v>
      </c>
      <c r="E2130" t="s">
        <v>11832</v>
      </c>
      <c r="F2130" t="s">
        <v>11833</v>
      </c>
      <c r="G2130">
        <v>0</v>
      </c>
      <c r="H2130" t="s">
        <v>14</v>
      </c>
      <c r="I2130" t="b">
        <v>0</v>
      </c>
      <c r="J2130" t="s">
        <v>2152</v>
      </c>
    </row>
    <row r="2131" spans="1:10" x14ac:dyDescent="0.2">
      <c r="A2131" s="1">
        <v>2129</v>
      </c>
      <c r="B2131" t="s">
        <v>1337</v>
      </c>
      <c r="C2131" t="s">
        <v>11834</v>
      </c>
      <c r="D2131" t="s">
        <v>11835</v>
      </c>
      <c r="E2131" t="s">
        <v>11836</v>
      </c>
      <c r="F2131" t="s">
        <v>11837</v>
      </c>
      <c r="G2131">
        <v>0</v>
      </c>
      <c r="H2131" t="s">
        <v>14</v>
      </c>
      <c r="I2131" t="b">
        <v>0</v>
      </c>
      <c r="J2131" t="s">
        <v>2152</v>
      </c>
    </row>
    <row r="2132" spans="1:10" x14ac:dyDescent="0.2">
      <c r="A2132" s="1">
        <v>2130</v>
      </c>
      <c r="B2132" t="s">
        <v>1340</v>
      </c>
      <c r="C2132" t="s">
        <v>11838</v>
      </c>
      <c r="D2132" t="s">
        <v>11839</v>
      </c>
      <c r="E2132" t="s">
        <v>11840</v>
      </c>
      <c r="F2132" t="s">
        <v>11841</v>
      </c>
      <c r="G2132">
        <v>0</v>
      </c>
      <c r="H2132" t="s">
        <v>14</v>
      </c>
      <c r="I2132" t="b">
        <v>0</v>
      </c>
      <c r="J2132" t="s">
        <v>2152</v>
      </c>
    </row>
    <row r="2133" spans="1:10" x14ac:dyDescent="0.2">
      <c r="A2133" s="1">
        <v>2131</v>
      </c>
      <c r="B2133" t="s">
        <v>1344</v>
      </c>
      <c r="C2133" t="s">
        <v>11842</v>
      </c>
      <c r="D2133" t="s">
        <v>11843</v>
      </c>
      <c r="E2133" t="s">
        <v>11844</v>
      </c>
      <c r="F2133" t="s">
        <v>11845</v>
      </c>
      <c r="G2133">
        <v>0</v>
      </c>
      <c r="H2133" t="s">
        <v>14</v>
      </c>
      <c r="I2133" t="b">
        <v>0</v>
      </c>
      <c r="J2133" t="s">
        <v>2152</v>
      </c>
    </row>
    <row r="2134" spans="1:10" x14ac:dyDescent="0.2">
      <c r="A2134" s="1">
        <v>2132</v>
      </c>
      <c r="B2134" t="s">
        <v>1347</v>
      </c>
      <c r="C2134" t="s">
        <v>11846</v>
      </c>
      <c r="D2134" t="s">
        <v>11847</v>
      </c>
      <c r="E2134" t="s">
        <v>11848</v>
      </c>
      <c r="F2134" t="s">
        <v>11849</v>
      </c>
      <c r="G2134">
        <v>0</v>
      </c>
      <c r="H2134" t="s">
        <v>14</v>
      </c>
      <c r="I2134" t="b">
        <v>0</v>
      </c>
      <c r="J2134" t="s">
        <v>2152</v>
      </c>
    </row>
    <row r="2135" spans="1:10" x14ac:dyDescent="0.2">
      <c r="A2135" s="1">
        <v>2133</v>
      </c>
      <c r="B2135" t="s">
        <v>11850</v>
      </c>
      <c r="C2135" t="s">
        <v>11847</v>
      </c>
      <c r="D2135" t="s">
        <v>11851</v>
      </c>
      <c r="E2135" t="s">
        <v>11852</v>
      </c>
      <c r="F2135" t="s">
        <v>11853</v>
      </c>
      <c r="G2135">
        <v>0</v>
      </c>
      <c r="H2135" t="s">
        <v>14</v>
      </c>
      <c r="I2135" t="b">
        <v>0</v>
      </c>
      <c r="J2135" t="s">
        <v>2152</v>
      </c>
    </row>
    <row r="2136" spans="1:10" x14ac:dyDescent="0.2">
      <c r="A2136" s="1">
        <v>2134</v>
      </c>
      <c r="B2136" t="s">
        <v>11854</v>
      </c>
      <c r="C2136" t="s">
        <v>11855</v>
      </c>
      <c r="D2136" t="s">
        <v>11856</v>
      </c>
      <c r="E2136" t="s">
        <v>11857</v>
      </c>
      <c r="F2136" t="s">
        <v>11858</v>
      </c>
      <c r="G2136">
        <v>0</v>
      </c>
      <c r="H2136" t="s">
        <v>14</v>
      </c>
      <c r="I2136" t="b">
        <v>0</v>
      </c>
      <c r="J2136" t="s">
        <v>2152</v>
      </c>
    </row>
    <row r="2137" spans="1:10" x14ac:dyDescent="0.2">
      <c r="A2137" s="1">
        <v>2135</v>
      </c>
      <c r="B2137" t="s">
        <v>11859</v>
      </c>
      <c r="C2137" t="s">
        <v>11856</v>
      </c>
      <c r="D2137" t="s">
        <v>11860</v>
      </c>
      <c r="E2137" t="s">
        <v>11861</v>
      </c>
      <c r="F2137" t="s">
        <v>11862</v>
      </c>
      <c r="G2137">
        <v>0</v>
      </c>
      <c r="H2137" t="s">
        <v>14</v>
      </c>
      <c r="I2137" t="b">
        <v>0</v>
      </c>
      <c r="J2137" t="s">
        <v>2152</v>
      </c>
    </row>
    <row r="2138" spans="1:10" x14ac:dyDescent="0.2">
      <c r="A2138" s="1">
        <v>2136</v>
      </c>
      <c r="B2138" t="s">
        <v>11863</v>
      </c>
      <c r="C2138" t="s">
        <v>11864</v>
      </c>
      <c r="D2138" t="s">
        <v>11865</v>
      </c>
      <c r="E2138" t="s">
        <v>11866</v>
      </c>
      <c r="F2138" t="s">
        <v>11867</v>
      </c>
      <c r="G2138">
        <v>0</v>
      </c>
      <c r="H2138" t="s">
        <v>14</v>
      </c>
      <c r="I2138" t="b">
        <v>0</v>
      </c>
      <c r="J2138" t="s">
        <v>2152</v>
      </c>
    </row>
    <row r="2139" spans="1:10" x14ac:dyDescent="0.2">
      <c r="A2139" s="1">
        <v>2137</v>
      </c>
      <c r="B2139" t="s">
        <v>11868</v>
      </c>
      <c r="C2139" t="s">
        <v>11865</v>
      </c>
      <c r="D2139" t="s">
        <v>11869</v>
      </c>
      <c r="E2139" t="s">
        <v>11870</v>
      </c>
      <c r="F2139" t="s">
        <v>11871</v>
      </c>
      <c r="G2139">
        <v>0</v>
      </c>
      <c r="H2139" t="s">
        <v>14</v>
      </c>
      <c r="I2139" t="b">
        <v>0</v>
      </c>
      <c r="J2139" t="s">
        <v>2152</v>
      </c>
    </row>
    <row r="2140" spans="1:10" x14ac:dyDescent="0.2">
      <c r="A2140" s="1">
        <v>2138</v>
      </c>
      <c r="B2140" t="s">
        <v>11872</v>
      </c>
      <c r="C2140" t="s">
        <v>11873</v>
      </c>
      <c r="D2140" t="s">
        <v>11874</v>
      </c>
      <c r="E2140" t="s">
        <v>11875</v>
      </c>
      <c r="F2140" t="s">
        <v>11876</v>
      </c>
      <c r="G2140">
        <v>0</v>
      </c>
      <c r="H2140" t="s">
        <v>14</v>
      </c>
      <c r="I2140" t="b">
        <v>0</v>
      </c>
      <c r="J2140" t="s">
        <v>2152</v>
      </c>
    </row>
    <row r="2141" spans="1:10" x14ac:dyDescent="0.2">
      <c r="A2141" s="1">
        <v>2139</v>
      </c>
      <c r="B2141" t="s">
        <v>11877</v>
      </c>
      <c r="C2141" t="s">
        <v>11878</v>
      </c>
      <c r="D2141" t="s">
        <v>11879</v>
      </c>
      <c r="E2141" t="s">
        <v>11880</v>
      </c>
      <c r="F2141" t="s">
        <v>11881</v>
      </c>
      <c r="G2141">
        <v>0</v>
      </c>
      <c r="H2141" t="s">
        <v>14</v>
      </c>
      <c r="I2141" t="b">
        <v>0</v>
      </c>
      <c r="J2141" t="s">
        <v>2152</v>
      </c>
    </row>
    <row r="2142" spans="1:10" x14ac:dyDescent="0.2">
      <c r="A2142" s="1">
        <v>2140</v>
      </c>
      <c r="B2142" t="s">
        <v>11882</v>
      </c>
      <c r="C2142" t="s">
        <v>11879</v>
      </c>
      <c r="D2142" t="s">
        <v>11883</v>
      </c>
      <c r="E2142" t="s">
        <v>11884</v>
      </c>
      <c r="F2142" t="s">
        <v>11885</v>
      </c>
      <c r="G2142">
        <v>0</v>
      </c>
      <c r="H2142" t="s">
        <v>14</v>
      </c>
      <c r="I2142" t="b">
        <v>0</v>
      </c>
      <c r="J2142" t="s">
        <v>2152</v>
      </c>
    </row>
    <row r="2143" spans="1:10" x14ac:dyDescent="0.2">
      <c r="A2143" s="1">
        <v>2141</v>
      </c>
      <c r="B2143" t="s">
        <v>11886</v>
      </c>
      <c r="C2143" t="s">
        <v>11883</v>
      </c>
      <c r="D2143" t="s">
        <v>11887</v>
      </c>
      <c r="E2143" t="s">
        <v>11888</v>
      </c>
      <c r="F2143" t="s">
        <v>11889</v>
      </c>
      <c r="G2143">
        <v>0</v>
      </c>
      <c r="H2143" t="s">
        <v>14</v>
      </c>
      <c r="I2143" t="b">
        <v>0</v>
      </c>
      <c r="J2143" t="s">
        <v>2152</v>
      </c>
    </row>
    <row r="2144" spans="1:10" x14ac:dyDescent="0.2">
      <c r="A2144" s="1">
        <v>2142</v>
      </c>
      <c r="B2144" t="s">
        <v>11890</v>
      </c>
      <c r="C2144" t="s">
        <v>11891</v>
      </c>
      <c r="D2144" t="s">
        <v>11892</v>
      </c>
      <c r="E2144" t="s">
        <v>11893</v>
      </c>
      <c r="F2144" t="s">
        <v>11894</v>
      </c>
      <c r="G2144">
        <v>0</v>
      </c>
      <c r="H2144" t="s">
        <v>14</v>
      </c>
      <c r="I2144" t="b">
        <v>0</v>
      </c>
      <c r="J2144" t="s">
        <v>2152</v>
      </c>
    </row>
    <row r="2145" spans="1:10" x14ac:dyDescent="0.2">
      <c r="A2145" s="1">
        <v>2143</v>
      </c>
      <c r="B2145" t="s">
        <v>11895</v>
      </c>
      <c r="C2145" t="s">
        <v>11892</v>
      </c>
      <c r="D2145" t="s">
        <v>11896</v>
      </c>
      <c r="E2145" t="s">
        <v>11897</v>
      </c>
      <c r="F2145" t="s">
        <v>11898</v>
      </c>
      <c r="G2145">
        <v>0</v>
      </c>
      <c r="H2145" t="s">
        <v>14</v>
      </c>
      <c r="I2145" t="b">
        <v>0</v>
      </c>
      <c r="J2145" t="s">
        <v>2152</v>
      </c>
    </row>
    <row r="2146" spans="1:10" x14ac:dyDescent="0.2">
      <c r="A2146" s="1">
        <v>2144</v>
      </c>
      <c r="B2146" t="s">
        <v>11899</v>
      </c>
      <c r="C2146" t="s">
        <v>11896</v>
      </c>
      <c r="D2146" t="s">
        <v>11900</v>
      </c>
      <c r="E2146" t="s">
        <v>11901</v>
      </c>
      <c r="F2146" t="s">
        <v>11902</v>
      </c>
      <c r="G2146">
        <v>0</v>
      </c>
      <c r="H2146" t="s">
        <v>14</v>
      </c>
      <c r="I2146" t="b">
        <v>0</v>
      </c>
      <c r="J2146" t="s">
        <v>2152</v>
      </c>
    </row>
    <row r="2147" spans="1:10" x14ac:dyDescent="0.2">
      <c r="A2147" s="1">
        <v>2145</v>
      </c>
      <c r="B2147" t="s">
        <v>11903</v>
      </c>
      <c r="C2147" t="s">
        <v>11900</v>
      </c>
      <c r="D2147" t="s">
        <v>11904</v>
      </c>
      <c r="E2147" t="s">
        <v>11905</v>
      </c>
      <c r="F2147" t="s">
        <v>11906</v>
      </c>
      <c r="G2147">
        <v>0</v>
      </c>
      <c r="H2147" t="s">
        <v>14</v>
      </c>
      <c r="I2147" t="b">
        <v>0</v>
      </c>
      <c r="J2147" t="s">
        <v>2152</v>
      </c>
    </row>
    <row r="2148" spans="1:10" x14ac:dyDescent="0.2">
      <c r="A2148" s="1">
        <v>2146</v>
      </c>
      <c r="B2148" t="s">
        <v>11907</v>
      </c>
      <c r="C2148" t="s">
        <v>11908</v>
      </c>
      <c r="D2148" t="s">
        <v>11909</v>
      </c>
      <c r="E2148" t="s">
        <v>11910</v>
      </c>
      <c r="F2148" t="s">
        <v>11911</v>
      </c>
      <c r="G2148">
        <v>0</v>
      </c>
      <c r="H2148" t="s">
        <v>14</v>
      </c>
      <c r="I2148" t="b">
        <v>0</v>
      </c>
      <c r="J2148" t="s">
        <v>2152</v>
      </c>
    </row>
    <row r="2149" spans="1:10" x14ac:dyDescent="0.2">
      <c r="A2149" s="1">
        <v>2147</v>
      </c>
      <c r="B2149" t="s">
        <v>11912</v>
      </c>
      <c r="C2149" t="s">
        <v>11913</v>
      </c>
      <c r="D2149" t="s">
        <v>11914</v>
      </c>
      <c r="E2149" t="s">
        <v>11915</v>
      </c>
      <c r="F2149" t="s">
        <v>11916</v>
      </c>
      <c r="G2149">
        <v>0</v>
      </c>
      <c r="H2149" t="s">
        <v>14</v>
      </c>
      <c r="I2149" t="b">
        <v>0</v>
      </c>
      <c r="J2149" t="s">
        <v>2152</v>
      </c>
    </row>
    <row r="2150" spans="1:10" x14ac:dyDescent="0.2">
      <c r="A2150" s="1">
        <v>2148</v>
      </c>
      <c r="B2150" t="s">
        <v>11917</v>
      </c>
      <c r="C2150" t="s">
        <v>11914</v>
      </c>
      <c r="D2150" t="s">
        <v>11918</v>
      </c>
      <c r="E2150" t="s">
        <v>11919</v>
      </c>
      <c r="F2150" t="s">
        <v>11920</v>
      </c>
      <c r="G2150">
        <v>0</v>
      </c>
      <c r="H2150" t="s">
        <v>14</v>
      </c>
      <c r="I2150" t="b">
        <v>0</v>
      </c>
      <c r="J2150" t="s">
        <v>2152</v>
      </c>
    </row>
    <row r="2151" spans="1:10" x14ac:dyDescent="0.2">
      <c r="A2151" s="1">
        <v>2149</v>
      </c>
      <c r="B2151" t="s">
        <v>11921</v>
      </c>
      <c r="C2151" t="s">
        <v>11922</v>
      </c>
      <c r="D2151" t="s">
        <v>11923</v>
      </c>
      <c r="E2151" t="s">
        <v>11924</v>
      </c>
      <c r="F2151" t="s">
        <v>11925</v>
      </c>
      <c r="G2151">
        <v>0</v>
      </c>
      <c r="H2151" t="s">
        <v>14</v>
      </c>
      <c r="I2151" t="b">
        <v>0</v>
      </c>
      <c r="J2151" t="s">
        <v>2152</v>
      </c>
    </row>
    <row r="2152" spans="1:10" x14ac:dyDescent="0.2">
      <c r="A2152" s="1">
        <v>2150</v>
      </c>
      <c r="B2152" t="s">
        <v>11926</v>
      </c>
      <c r="C2152" t="s">
        <v>11923</v>
      </c>
      <c r="D2152" t="s">
        <v>11927</v>
      </c>
      <c r="E2152" t="s">
        <v>11928</v>
      </c>
      <c r="F2152" t="s">
        <v>11929</v>
      </c>
      <c r="G2152">
        <v>0</v>
      </c>
      <c r="H2152" t="s">
        <v>14</v>
      </c>
      <c r="I2152" t="b">
        <v>0</v>
      </c>
      <c r="J2152" t="s">
        <v>2152</v>
      </c>
    </row>
    <row r="2153" spans="1:10" x14ac:dyDescent="0.2">
      <c r="A2153" s="1">
        <v>2151</v>
      </c>
      <c r="B2153" t="s">
        <v>1349</v>
      </c>
      <c r="C2153" t="s">
        <v>11930</v>
      </c>
      <c r="D2153" t="s">
        <v>11931</v>
      </c>
      <c r="E2153" t="s">
        <v>11932</v>
      </c>
      <c r="F2153" t="s">
        <v>11933</v>
      </c>
      <c r="G2153">
        <v>0</v>
      </c>
      <c r="H2153" t="s">
        <v>14</v>
      </c>
      <c r="I2153" t="b">
        <v>0</v>
      </c>
      <c r="J2153" t="s">
        <v>2152</v>
      </c>
    </row>
    <row r="2154" spans="1:10" x14ac:dyDescent="0.2">
      <c r="A2154" s="1">
        <v>2152</v>
      </c>
      <c r="B2154" t="s">
        <v>1351</v>
      </c>
      <c r="C2154" t="s">
        <v>11931</v>
      </c>
      <c r="D2154" t="s">
        <v>11934</v>
      </c>
      <c r="E2154" t="s">
        <v>11935</v>
      </c>
      <c r="F2154" t="s">
        <v>11936</v>
      </c>
      <c r="G2154">
        <v>0</v>
      </c>
      <c r="H2154" t="s">
        <v>14</v>
      </c>
      <c r="I2154" t="b">
        <v>0</v>
      </c>
      <c r="J2154" t="s">
        <v>2152</v>
      </c>
    </row>
    <row r="2155" spans="1:10" x14ac:dyDescent="0.2">
      <c r="A2155" s="1">
        <v>2153</v>
      </c>
      <c r="B2155" t="s">
        <v>1356</v>
      </c>
      <c r="C2155" t="s">
        <v>11937</v>
      </c>
      <c r="D2155" t="s">
        <v>11938</v>
      </c>
      <c r="E2155" t="s">
        <v>11939</v>
      </c>
      <c r="F2155" t="s">
        <v>11940</v>
      </c>
      <c r="G2155">
        <v>0</v>
      </c>
      <c r="H2155" t="s">
        <v>14</v>
      </c>
      <c r="I2155" t="b">
        <v>0</v>
      </c>
      <c r="J2155" t="s">
        <v>2152</v>
      </c>
    </row>
    <row r="2156" spans="1:10" x14ac:dyDescent="0.2">
      <c r="A2156" s="1">
        <v>2154</v>
      </c>
      <c r="B2156" t="s">
        <v>1360</v>
      </c>
      <c r="C2156" t="s">
        <v>11941</v>
      </c>
      <c r="D2156" t="s">
        <v>11942</v>
      </c>
      <c r="E2156" t="s">
        <v>11943</v>
      </c>
      <c r="F2156" t="s">
        <v>11944</v>
      </c>
      <c r="G2156">
        <v>0</v>
      </c>
      <c r="H2156" t="s">
        <v>14</v>
      </c>
      <c r="I2156" t="b">
        <v>0</v>
      </c>
      <c r="J2156" t="s">
        <v>2152</v>
      </c>
    </row>
    <row r="2157" spans="1:10" x14ac:dyDescent="0.2">
      <c r="A2157" s="1">
        <v>2155</v>
      </c>
      <c r="B2157" t="s">
        <v>1364</v>
      </c>
      <c r="C2157" t="s">
        <v>11945</v>
      </c>
      <c r="D2157" t="s">
        <v>11946</v>
      </c>
      <c r="E2157" t="s">
        <v>11947</v>
      </c>
      <c r="F2157" t="s">
        <v>11948</v>
      </c>
      <c r="G2157">
        <v>0</v>
      </c>
      <c r="H2157" t="s">
        <v>14</v>
      </c>
      <c r="I2157" t="b">
        <v>0</v>
      </c>
      <c r="J2157" t="s">
        <v>2152</v>
      </c>
    </row>
    <row r="2158" spans="1:10" x14ac:dyDescent="0.2">
      <c r="A2158" s="1">
        <v>2156</v>
      </c>
      <c r="B2158" t="s">
        <v>1368</v>
      </c>
      <c r="C2158" t="s">
        <v>11946</v>
      </c>
      <c r="D2158" t="s">
        <v>11949</v>
      </c>
      <c r="E2158" t="s">
        <v>11950</v>
      </c>
      <c r="F2158" t="s">
        <v>11951</v>
      </c>
      <c r="G2158">
        <v>0</v>
      </c>
      <c r="H2158" t="s">
        <v>14</v>
      </c>
      <c r="I2158" t="b">
        <v>0</v>
      </c>
      <c r="J2158" t="s">
        <v>2152</v>
      </c>
    </row>
    <row r="2159" spans="1:10" x14ac:dyDescent="0.2">
      <c r="A2159" s="1">
        <v>2157</v>
      </c>
      <c r="B2159" t="s">
        <v>11952</v>
      </c>
      <c r="C2159" t="s">
        <v>11953</v>
      </c>
      <c r="D2159" t="s">
        <v>11954</v>
      </c>
      <c r="E2159" t="s">
        <v>11955</v>
      </c>
      <c r="F2159" t="s">
        <v>11956</v>
      </c>
      <c r="G2159">
        <v>0</v>
      </c>
      <c r="H2159" t="s">
        <v>14</v>
      </c>
      <c r="I2159" t="b">
        <v>0</v>
      </c>
      <c r="J2159" t="s">
        <v>2152</v>
      </c>
    </row>
    <row r="2160" spans="1:10" x14ac:dyDescent="0.2">
      <c r="A2160" s="1">
        <v>2158</v>
      </c>
      <c r="B2160" t="s">
        <v>11957</v>
      </c>
      <c r="C2160" t="s">
        <v>11958</v>
      </c>
      <c r="D2160" t="s">
        <v>11959</v>
      </c>
      <c r="E2160" t="s">
        <v>11960</v>
      </c>
      <c r="F2160" t="s">
        <v>11961</v>
      </c>
      <c r="G2160">
        <v>0</v>
      </c>
      <c r="H2160" t="s">
        <v>14</v>
      </c>
      <c r="I2160" t="b">
        <v>0</v>
      </c>
      <c r="J2160" t="s">
        <v>2152</v>
      </c>
    </row>
    <row r="2161" spans="1:10" x14ac:dyDescent="0.2">
      <c r="A2161" s="1">
        <v>2159</v>
      </c>
      <c r="B2161" t="s">
        <v>11962</v>
      </c>
      <c r="C2161" t="s">
        <v>11963</v>
      </c>
      <c r="D2161" t="s">
        <v>11964</v>
      </c>
      <c r="E2161" t="s">
        <v>11965</v>
      </c>
      <c r="F2161" t="s">
        <v>11966</v>
      </c>
      <c r="G2161">
        <v>0</v>
      </c>
      <c r="H2161" t="s">
        <v>14</v>
      </c>
      <c r="I2161" t="b">
        <v>0</v>
      </c>
      <c r="J2161" t="s">
        <v>2152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7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5.5" customWidth="1"/>
    <col min="3" max="3" width="20.83203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11967</v>
      </c>
      <c r="C2" t="s">
        <v>11968</v>
      </c>
      <c r="D2" t="s">
        <v>11230</v>
      </c>
      <c r="E2" t="s">
        <v>11969</v>
      </c>
      <c r="F2" t="s">
        <v>11970</v>
      </c>
      <c r="G2">
        <v>0</v>
      </c>
      <c r="H2" t="s">
        <v>14</v>
      </c>
      <c r="I2" t="b">
        <v>0</v>
      </c>
      <c r="J2" t="s">
        <v>2152</v>
      </c>
    </row>
    <row r="3" spans="1:10" x14ac:dyDescent="0.2">
      <c r="A3" s="1">
        <v>1</v>
      </c>
      <c r="B3" t="s">
        <v>11233</v>
      </c>
      <c r="C3" t="s">
        <v>11234</v>
      </c>
      <c r="D3" t="s">
        <v>11971</v>
      </c>
      <c r="E3" t="s">
        <v>11236</v>
      </c>
      <c r="F3" t="s">
        <v>11972</v>
      </c>
      <c r="G3">
        <v>0</v>
      </c>
      <c r="H3" t="s">
        <v>14</v>
      </c>
      <c r="I3" t="b">
        <v>0</v>
      </c>
      <c r="J3" t="s">
        <v>2152</v>
      </c>
    </row>
    <row r="4" spans="1:10" x14ac:dyDescent="0.2">
      <c r="A4" s="1">
        <v>2</v>
      </c>
      <c r="B4" t="s">
        <v>11973</v>
      </c>
      <c r="C4" t="s">
        <v>11974</v>
      </c>
      <c r="D4" t="s">
        <v>11975</v>
      </c>
      <c r="E4" t="s">
        <v>11976</v>
      </c>
      <c r="F4" t="s">
        <v>11977</v>
      </c>
      <c r="G4">
        <v>0</v>
      </c>
      <c r="H4" t="s">
        <v>14</v>
      </c>
      <c r="I4" t="b">
        <v>0</v>
      </c>
      <c r="J4" t="s">
        <v>2152</v>
      </c>
    </row>
    <row r="5" spans="1:10" x14ac:dyDescent="0.2">
      <c r="A5" s="1">
        <v>3</v>
      </c>
      <c r="B5" t="s">
        <v>11978</v>
      </c>
      <c r="C5" t="s">
        <v>11979</v>
      </c>
      <c r="D5" t="s">
        <v>11980</v>
      </c>
      <c r="E5" t="s">
        <v>11981</v>
      </c>
      <c r="F5" t="s">
        <v>11982</v>
      </c>
      <c r="G5">
        <v>0</v>
      </c>
      <c r="H5" t="s">
        <v>14</v>
      </c>
      <c r="I5" t="b">
        <v>0</v>
      </c>
      <c r="J5" t="s">
        <v>2152</v>
      </c>
    </row>
    <row r="6" spans="1:10" x14ac:dyDescent="0.2">
      <c r="A6" s="1">
        <v>4</v>
      </c>
      <c r="B6" t="s">
        <v>11983</v>
      </c>
      <c r="C6" t="s">
        <v>11984</v>
      </c>
      <c r="D6" t="s">
        <v>11985</v>
      </c>
      <c r="E6" t="s">
        <v>11986</v>
      </c>
      <c r="F6" t="s">
        <v>11987</v>
      </c>
      <c r="G6">
        <v>0</v>
      </c>
      <c r="H6" t="s">
        <v>14</v>
      </c>
      <c r="I6" t="b">
        <v>0</v>
      </c>
      <c r="J6" t="s">
        <v>2152</v>
      </c>
    </row>
    <row r="7" spans="1:10" x14ac:dyDescent="0.2">
      <c r="A7" s="1">
        <v>5</v>
      </c>
      <c r="B7" t="s">
        <v>11988</v>
      </c>
      <c r="C7" t="s">
        <v>11989</v>
      </c>
      <c r="D7" t="s">
        <v>11990</v>
      </c>
      <c r="E7" t="s">
        <v>11991</v>
      </c>
      <c r="F7" t="s">
        <v>11992</v>
      </c>
      <c r="G7">
        <v>0</v>
      </c>
      <c r="H7" t="s">
        <v>14</v>
      </c>
      <c r="I7" t="b">
        <v>0</v>
      </c>
      <c r="J7" t="s">
        <v>2152</v>
      </c>
    </row>
    <row r="8" spans="1:10" x14ac:dyDescent="0.2">
      <c r="A8" s="1">
        <v>6</v>
      </c>
      <c r="B8" t="s">
        <v>11993</v>
      </c>
      <c r="C8" t="s">
        <v>11994</v>
      </c>
      <c r="D8" t="s">
        <v>11995</v>
      </c>
      <c r="E8" t="s">
        <v>11996</v>
      </c>
      <c r="F8" t="s">
        <v>11997</v>
      </c>
      <c r="G8">
        <v>0</v>
      </c>
      <c r="H8" t="s">
        <v>14</v>
      </c>
      <c r="I8" t="b">
        <v>0</v>
      </c>
      <c r="J8" t="s">
        <v>2152</v>
      </c>
    </row>
    <row r="9" spans="1:10" x14ac:dyDescent="0.2">
      <c r="A9" s="1">
        <v>7</v>
      </c>
      <c r="B9" t="s">
        <v>11998</v>
      </c>
      <c r="C9" t="s">
        <v>11999</v>
      </c>
      <c r="D9" t="s">
        <v>12000</v>
      </c>
      <c r="E9" t="s">
        <v>12001</v>
      </c>
      <c r="F9" t="s">
        <v>12002</v>
      </c>
      <c r="G9">
        <v>0</v>
      </c>
      <c r="H9" t="s">
        <v>14</v>
      </c>
      <c r="I9" t="b">
        <v>0</v>
      </c>
      <c r="J9" t="s">
        <v>2152</v>
      </c>
    </row>
    <row r="10" spans="1:10" x14ac:dyDescent="0.2">
      <c r="A10" s="1">
        <v>8</v>
      </c>
      <c r="B10" t="s">
        <v>12003</v>
      </c>
      <c r="C10" t="s">
        <v>12004</v>
      </c>
      <c r="D10" t="s">
        <v>12005</v>
      </c>
      <c r="E10" t="s">
        <v>12006</v>
      </c>
      <c r="F10" t="s">
        <v>12007</v>
      </c>
      <c r="G10">
        <v>0</v>
      </c>
      <c r="H10" t="s">
        <v>14</v>
      </c>
      <c r="I10" t="b">
        <v>0</v>
      </c>
      <c r="J10" t="s">
        <v>2152</v>
      </c>
    </row>
    <row r="11" spans="1:10" x14ac:dyDescent="0.2">
      <c r="A11" s="1">
        <v>9</v>
      </c>
      <c r="B11" t="s">
        <v>12008</v>
      </c>
      <c r="C11" t="s">
        <v>12005</v>
      </c>
      <c r="D11" t="s">
        <v>12009</v>
      </c>
      <c r="E11" t="s">
        <v>12010</v>
      </c>
      <c r="F11" t="s">
        <v>11237</v>
      </c>
      <c r="G11">
        <v>0</v>
      </c>
      <c r="H11" t="s">
        <v>14</v>
      </c>
      <c r="I11" t="b">
        <v>0</v>
      </c>
      <c r="J11" t="s">
        <v>2152</v>
      </c>
    </row>
    <row r="12" spans="1:10" x14ac:dyDescent="0.2">
      <c r="A12" s="1">
        <v>10</v>
      </c>
      <c r="B12" t="s">
        <v>12011</v>
      </c>
      <c r="C12" t="s">
        <v>12012</v>
      </c>
      <c r="D12" t="s">
        <v>12013</v>
      </c>
      <c r="E12" t="s">
        <v>12014</v>
      </c>
      <c r="F12" t="s">
        <v>12015</v>
      </c>
      <c r="G12">
        <v>0</v>
      </c>
      <c r="H12" t="s">
        <v>14</v>
      </c>
      <c r="I12" t="b">
        <v>0</v>
      </c>
      <c r="J12" t="s">
        <v>2152</v>
      </c>
    </row>
    <row r="13" spans="1:10" x14ac:dyDescent="0.2">
      <c r="A13" s="1">
        <v>11</v>
      </c>
      <c r="B13" t="s">
        <v>12016</v>
      </c>
      <c r="C13" t="s">
        <v>12017</v>
      </c>
      <c r="D13" t="s">
        <v>12018</v>
      </c>
      <c r="E13" t="s">
        <v>12019</v>
      </c>
      <c r="F13" t="s">
        <v>12020</v>
      </c>
      <c r="G13">
        <v>0</v>
      </c>
      <c r="H13" t="s">
        <v>14</v>
      </c>
      <c r="I13" t="b">
        <v>0</v>
      </c>
      <c r="J13" t="s">
        <v>2152</v>
      </c>
    </row>
    <row r="14" spans="1:10" x14ac:dyDescent="0.2">
      <c r="A14" s="1">
        <v>12</v>
      </c>
      <c r="B14" t="s">
        <v>12021</v>
      </c>
      <c r="C14" t="s">
        <v>12022</v>
      </c>
      <c r="D14" t="s">
        <v>11235</v>
      </c>
      <c r="E14" t="s">
        <v>12023</v>
      </c>
      <c r="F14" t="s">
        <v>12024</v>
      </c>
      <c r="G14">
        <v>0</v>
      </c>
      <c r="H14" t="s">
        <v>14</v>
      </c>
      <c r="I14" t="b">
        <v>0</v>
      </c>
      <c r="J14" t="s">
        <v>2152</v>
      </c>
    </row>
    <row r="15" spans="1:10" x14ac:dyDescent="0.2">
      <c r="A15" s="1">
        <v>13</v>
      </c>
      <c r="B15" t="s">
        <v>11238</v>
      </c>
      <c r="C15" t="s">
        <v>11239</v>
      </c>
      <c r="D15" t="s">
        <v>12025</v>
      </c>
      <c r="E15" t="s">
        <v>12026</v>
      </c>
      <c r="F15" t="s">
        <v>12027</v>
      </c>
      <c r="G15">
        <v>0</v>
      </c>
      <c r="H15" t="s">
        <v>14</v>
      </c>
      <c r="I15" t="b">
        <v>0</v>
      </c>
      <c r="J15" t="s">
        <v>2152</v>
      </c>
    </row>
    <row r="16" spans="1:10" x14ac:dyDescent="0.2">
      <c r="A16" s="1">
        <v>14</v>
      </c>
      <c r="B16" t="s">
        <v>12028</v>
      </c>
      <c r="C16" t="s">
        <v>12025</v>
      </c>
      <c r="D16" t="s">
        <v>12029</v>
      </c>
      <c r="E16" t="s">
        <v>12030</v>
      </c>
      <c r="F16" t="s">
        <v>12031</v>
      </c>
      <c r="G16">
        <v>0</v>
      </c>
      <c r="H16" t="s">
        <v>14</v>
      </c>
      <c r="I16" t="b">
        <v>0</v>
      </c>
      <c r="J16" t="s">
        <v>2152</v>
      </c>
    </row>
    <row r="17" spans="1:10" x14ac:dyDescent="0.2">
      <c r="A17" s="1">
        <v>15</v>
      </c>
      <c r="B17" t="s">
        <v>12032</v>
      </c>
      <c r="C17" t="s">
        <v>12029</v>
      </c>
      <c r="D17" t="s">
        <v>12033</v>
      </c>
      <c r="E17" t="s">
        <v>11241</v>
      </c>
      <c r="F17" t="s">
        <v>12034</v>
      </c>
      <c r="G17">
        <v>0</v>
      </c>
      <c r="H17" t="s">
        <v>14</v>
      </c>
      <c r="I17" t="b">
        <v>0</v>
      </c>
      <c r="J17" t="s">
        <v>2152</v>
      </c>
    </row>
    <row r="18" spans="1:10" x14ac:dyDescent="0.2">
      <c r="A18" s="1">
        <v>16</v>
      </c>
      <c r="B18" t="s">
        <v>12035</v>
      </c>
      <c r="C18" t="s">
        <v>12036</v>
      </c>
      <c r="D18" t="s">
        <v>12037</v>
      </c>
      <c r="E18" t="s">
        <v>12038</v>
      </c>
      <c r="F18" t="s">
        <v>12039</v>
      </c>
      <c r="G18">
        <v>0</v>
      </c>
      <c r="H18" t="s">
        <v>14</v>
      </c>
      <c r="I18" t="b">
        <v>0</v>
      </c>
      <c r="J18" t="s">
        <v>2152</v>
      </c>
    </row>
    <row r="19" spans="1:10" x14ac:dyDescent="0.2">
      <c r="A19" s="1">
        <v>17</v>
      </c>
      <c r="B19" t="s">
        <v>12040</v>
      </c>
      <c r="C19" t="s">
        <v>12041</v>
      </c>
      <c r="D19" t="s">
        <v>12042</v>
      </c>
      <c r="E19" t="s">
        <v>12043</v>
      </c>
      <c r="F19" t="s">
        <v>12044</v>
      </c>
      <c r="G19">
        <v>0</v>
      </c>
      <c r="H19" t="s">
        <v>14</v>
      </c>
      <c r="I19" t="b">
        <v>0</v>
      </c>
      <c r="J19" t="s">
        <v>2152</v>
      </c>
    </row>
    <row r="20" spans="1:10" x14ac:dyDescent="0.2">
      <c r="A20" s="1">
        <v>18</v>
      </c>
      <c r="B20" t="s">
        <v>12045</v>
      </c>
      <c r="C20" t="s">
        <v>12042</v>
      </c>
      <c r="D20" t="s">
        <v>12046</v>
      </c>
      <c r="E20" t="s">
        <v>12047</v>
      </c>
      <c r="F20" t="s">
        <v>12048</v>
      </c>
      <c r="G20">
        <v>0</v>
      </c>
      <c r="H20" t="s">
        <v>14</v>
      </c>
      <c r="I20" t="b">
        <v>0</v>
      </c>
      <c r="J20" t="s">
        <v>2152</v>
      </c>
    </row>
    <row r="21" spans="1:10" x14ac:dyDescent="0.2">
      <c r="A21" s="1">
        <v>19</v>
      </c>
      <c r="B21" t="s">
        <v>12049</v>
      </c>
      <c r="C21" t="s">
        <v>12050</v>
      </c>
      <c r="D21" t="s">
        <v>12051</v>
      </c>
      <c r="E21" t="s">
        <v>12052</v>
      </c>
      <c r="F21" t="s">
        <v>12053</v>
      </c>
      <c r="G21">
        <v>0</v>
      </c>
      <c r="H21" t="s">
        <v>14</v>
      </c>
      <c r="I21" t="b">
        <v>0</v>
      </c>
      <c r="J21" t="s">
        <v>2152</v>
      </c>
    </row>
    <row r="22" spans="1:10" x14ac:dyDescent="0.2">
      <c r="A22" s="1">
        <v>20</v>
      </c>
      <c r="B22" t="s">
        <v>12054</v>
      </c>
      <c r="C22" t="s">
        <v>12055</v>
      </c>
      <c r="D22" t="s">
        <v>12056</v>
      </c>
      <c r="E22" t="s">
        <v>12057</v>
      </c>
      <c r="F22" t="s">
        <v>12058</v>
      </c>
      <c r="G22">
        <v>0</v>
      </c>
      <c r="H22" t="s">
        <v>14</v>
      </c>
      <c r="I22" t="b">
        <v>0</v>
      </c>
      <c r="J22" t="s">
        <v>2152</v>
      </c>
    </row>
    <row r="23" spans="1:10" x14ac:dyDescent="0.2">
      <c r="A23" s="1">
        <v>21</v>
      </c>
      <c r="B23" t="s">
        <v>12059</v>
      </c>
      <c r="C23" t="s">
        <v>12060</v>
      </c>
      <c r="D23" t="s">
        <v>12061</v>
      </c>
      <c r="E23" t="s">
        <v>12062</v>
      </c>
      <c r="F23" t="s">
        <v>12063</v>
      </c>
      <c r="G23">
        <v>0</v>
      </c>
      <c r="H23" t="s">
        <v>14</v>
      </c>
      <c r="I23" t="b">
        <v>0</v>
      </c>
      <c r="J23" t="s">
        <v>2152</v>
      </c>
    </row>
    <row r="24" spans="1:10" x14ac:dyDescent="0.2">
      <c r="A24" s="1">
        <v>22</v>
      </c>
      <c r="B24" t="s">
        <v>12064</v>
      </c>
      <c r="C24" t="s">
        <v>12065</v>
      </c>
      <c r="D24" t="s">
        <v>12066</v>
      </c>
      <c r="E24" t="s">
        <v>12067</v>
      </c>
      <c r="F24" t="s">
        <v>12068</v>
      </c>
      <c r="G24">
        <v>0</v>
      </c>
      <c r="H24" t="s">
        <v>14</v>
      </c>
      <c r="I24" t="b">
        <v>0</v>
      </c>
      <c r="J24" t="s">
        <v>2152</v>
      </c>
    </row>
    <row r="25" spans="1:10" x14ac:dyDescent="0.2">
      <c r="A25" s="1">
        <v>23</v>
      </c>
      <c r="B25" t="s">
        <v>12069</v>
      </c>
      <c r="C25" t="s">
        <v>12070</v>
      </c>
      <c r="D25" t="s">
        <v>12071</v>
      </c>
      <c r="E25" t="s">
        <v>12072</v>
      </c>
      <c r="F25" t="s">
        <v>12073</v>
      </c>
      <c r="G25">
        <v>0</v>
      </c>
      <c r="H25" t="s">
        <v>14</v>
      </c>
      <c r="I25" t="b">
        <v>0</v>
      </c>
      <c r="J25" t="s">
        <v>2152</v>
      </c>
    </row>
    <row r="26" spans="1:10" x14ac:dyDescent="0.2">
      <c r="A26" s="1">
        <v>24</v>
      </c>
      <c r="B26" t="s">
        <v>12074</v>
      </c>
      <c r="C26" t="s">
        <v>12071</v>
      </c>
      <c r="D26" t="s">
        <v>11240</v>
      </c>
      <c r="E26" t="s">
        <v>12075</v>
      </c>
      <c r="F26" t="s">
        <v>11242</v>
      </c>
      <c r="G26">
        <v>0</v>
      </c>
      <c r="H26" t="s">
        <v>14</v>
      </c>
      <c r="I26" t="b">
        <v>0</v>
      </c>
      <c r="J26" t="s">
        <v>2152</v>
      </c>
    </row>
    <row r="27" spans="1:10" x14ac:dyDescent="0.2">
      <c r="A27" s="1">
        <v>25</v>
      </c>
      <c r="B27" t="s">
        <v>11243</v>
      </c>
      <c r="C27" t="s">
        <v>11244</v>
      </c>
      <c r="D27" t="s">
        <v>12076</v>
      </c>
      <c r="E27" t="s">
        <v>12077</v>
      </c>
      <c r="F27" t="s">
        <v>12078</v>
      </c>
      <c r="G27">
        <v>0</v>
      </c>
      <c r="H27" t="s">
        <v>14</v>
      </c>
      <c r="I27" t="b">
        <v>0</v>
      </c>
      <c r="J27" t="s">
        <v>2152</v>
      </c>
    </row>
    <row r="28" spans="1:10" x14ac:dyDescent="0.2">
      <c r="A28" s="1">
        <v>26</v>
      </c>
      <c r="B28" t="s">
        <v>12079</v>
      </c>
      <c r="C28" t="s">
        <v>12080</v>
      </c>
      <c r="D28" t="s">
        <v>12081</v>
      </c>
      <c r="E28" t="s">
        <v>12082</v>
      </c>
      <c r="F28" t="s">
        <v>12083</v>
      </c>
      <c r="G28">
        <v>0</v>
      </c>
      <c r="H28" t="s">
        <v>14</v>
      </c>
      <c r="I28" t="b">
        <v>0</v>
      </c>
      <c r="J28" t="s">
        <v>2152</v>
      </c>
    </row>
    <row r="29" spans="1:10" x14ac:dyDescent="0.2">
      <c r="A29" s="1">
        <v>27</v>
      </c>
      <c r="B29" t="s">
        <v>12084</v>
      </c>
      <c r="C29" t="s">
        <v>12085</v>
      </c>
      <c r="D29" t="s">
        <v>12086</v>
      </c>
      <c r="E29" t="s">
        <v>12087</v>
      </c>
      <c r="F29" t="s">
        <v>12088</v>
      </c>
      <c r="G29">
        <v>0</v>
      </c>
      <c r="H29" t="s">
        <v>14</v>
      </c>
      <c r="I29" t="b">
        <v>0</v>
      </c>
      <c r="J29" t="s">
        <v>2152</v>
      </c>
    </row>
    <row r="30" spans="1:10" x14ac:dyDescent="0.2">
      <c r="A30" s="1">
        <v>28</v>
      </c>
      <c r="B30" t="s">
        <v>12089</v>
      </c>
      <c r="C30" t="s">
        <v>12090</v>
      </c>
      <c r="D30" t="s">
        <v>12091</v>
      </c>
      <c r="E30" t="s">
        <v>12092</v>
      </c>
      <c r="F30" t="s">
        <v>12093</v>
      </c>
      <c r="G30">
        <v>0</v>
      </c>
      <c r="H30" t="s">
        <v>14</v>
      </c>
      <c r="I30" t="b">
        <v>0</v>
      </c>
      <c r="J30" t="s">
        <v>2152</v>
      </c>
    </row>
    <row r="31" spans="1:10" x14ac:dyDescent="0.2">
      <c r="A31" s="1">
        <v>29</v>
      </c>
      <c r="B31" t="s">
        <v>12094</v>
      </c>
      <c r="C31" t="s">
        <v>12091</v>
      </c>
      <c r="D31" t="s">
        <v>12095</v>
      </c>
      <c r="E31" t="s">
        <v>12096</v>
      </c>
      <c r="F31" t="s">
        <v>12097</v>
      </c>
      <c r="G31">
        <v>0</v>
      </c>
      <c r="H31" t="s">
        <v>14</v>
      </c>
      <c r="I31" t="b">
        <v>0</v>
      </c>
      <c r="J31" t="s">
        <v>2152</v>
      </c>
    </row>
    <row r="32" spans="1:10" x14ac:dyDescent="0.2">
      <c r="A32" s="1">
        <v>30</v>
      </c>
      <c r="B32" t="s">
        <v>12098</v>
      </c>
      <c r="C32" t="s">
        <v>12099</v>
      </c>
      <c r="D32" t="s">
        <v>12100</v>
      </c>
      <c r="E32" t="s">
        <v>12101</v>
      </c>
      <c r="F32" t="s">
        <v>11247</v>
      </c>
      <c r="G32">
        <v>0</v>
      </c>
      <c r="H32" t="s">
        <v>14</v>
      </c>
      <c r="I32" t="b">
        <v>0</v>
      </c>
      <c r="J32" t="s">
        <v>2152</v>
      </c>
    </row>
    <row r="33" spans="1:10" x14ac:dyDescent="0.2">
      <c r="A33" s="1">
        <v>31</v>
      </c>
      <c r="B33" t="s">
        <v>12102</v>
      </c>
      <c r="C33" t="s">
        <v>12103</v>
      </c>
      <c r="D33" t="s">
        <v>12104</v>
      </c>
      <c r="E33" t="s">
        <v>12105</v>
      </c>
      <c r="F33" t="s">
        <v>12106</v>
      </c>
      <c r="G33">
        <v>0</v>
      </c>
      <c r="H33" t="s">
        <v>14</v>
      </c>
      <c r="I33" t="b">
        <v>0</v>
      </c>
      <c r="J33" t="s">
        <v>2152</v>
      </c>
    </row>
    <row r="34" spans="1:10" x14ac:dyDescent="0.2">
      <c r="A34" s="1">
        <v>32</v>
      </c>
      <c r="B34" t="s">
        <v>12107</v>
      </c>
      <c r="C34" t="s">
        <v>12104</v>
      </c>
      <c r="D34" t="s">
        <v>12108</v>
      </c>
      <c r="E34" t="s">
        <v>12109</v>
      </c>
      <c r="F34" t="s">
        <v>12110</v>
      </c>
      <c r="G34">
        <v>0</v>
      </c>
      <c r="H34" t="s">
        <v>14</v>
      </c>
      <c r="I34" t="b">
        <v>0</v>
      </c>
      <c r="J34" t="s">
        <v>2152</v>
      </c>
    </row>
    <row r="35" spans="1:10" x14ac:dyDescent="0.2">
      <c r="A35" s="1">
        <v>33</v>
      </c>
      <c r="B35" t="s">
        <v>12111</v>
      </c>
      <c r="C35" t="s">
        <v>12112</v>
      </c>
      <c r="D35" t="s">
        <v>12113</v>
      </c>
      <c r="E35" t="s">
        <v>12114</v>
      </c>
      <c r="F35" t="s">
        <v>12115</v>
      </c>
      <c r="G35">
        <v>0</v>
      </c>
      <c r="H35" t="s">
        <v>14</v>
      </c>
      <c r="I35" t="b">
        <v>0</v>
      </c>
      <c r="J35" t="s">
        <v>2152</v>
      </c>
    </row>
    <row r="36" spans="1:10" x14ac:dyDescent="0.2">
      <c r="A36" s="1">
        <v>34</v>
      </c>
      <c r="B36" t="s">
        <v>12116</v>
      </c>
      <c r="C36" t="s">
        <v>12117</v>
      </c>
      <c r="D36" t="s">
        <v>12118</v>
      </c>
      <c r="E36" t="s">
        <v>12119</v>
      </c>
      <c r="F36" t="s">
        <v>12120</v>
      </c>
      <c r="G36">
        <v>0</v>
      </c>
      <c r="H36" t="s">
        <v>14</v>
      </c>
      <c r="I36" t="b">
        <v>0</v>
      </c>
      <c r="J36" t="s">
        <v>2152</v>
      </c>
    </row>
    <row r="37" spans="1:10" x14ac:dyDescent="0.2">
      <c r="A37" s="1">
        <v>35</v>
      </c>
      <c r="B37" t="s">
        <v>12121</v>
      </c>
      <c r="C37" t="s">
        <v>12122</v>
      </c>
      <c r="D37" t="s">
        <v>12123</v>
      </c>
      <c r="E37" t="s">
        <v>11246</v>
      </c>
      <c r="F37" t="s">
        <v>12124</v>
      </c>
      <c r="G37">
        <v>0</v>
      </c>
      <c r="H37" t="s">
        <v>14</v>
      </c>
      <c r="I37" t="b">
        <v>0</v>
      </c>
      <c r="J37" t="s">
        <v>2152</v>
      </c>
    </row>
    <row r="38" spans="1:10" x14ac:dyDescent="0.2">
      <c r="A38" s="1">
        <v>36</v>
      </c>
      <c r="B38" t="s">
        <v>12125</v>
      </c>
      <c r="C38" t="s">
        <v>12126</v>
      </c>
      <c r="D38" t="s">
        <v>11245</v>
      </c>
      <c r="E38" t="s">
        <v>12127</v>
      </c>
      <c r="F38" t="s">
        <v>12128</v>
      </c>
      <c r="G38">
        <v>0</v>
      </c>
      <c r="H38" t="s">
        <v>14</v>
      </c>
      <c r="I38" t="b">
        <v>0</v>
      </c>
      <c r="J38" t="s">
        <v>2152</v>
      </c>
    </row>
    <row r="39" spans="1:10" x14ac:dyDescent="0.2">
      <c r="A39" s="1">
        <v>37</v>
      </c>
      <c r="B39" t="s">
        <v>11248</v>
      </c>
      <c r="C39" t="s">
        <v>11245</v>
      </c>
      <c r="D39" t="s">
        <v>12129</v>
      </c>
      <c r="E39" t="s">
        <v>12130</v>
      </c>
      <c r="F39" t="s">
        <v>12131</v>
      </c>
      <c r="G39">
        <v>0</v>
      </c>
      <c r="H39" t="s">
        <v>14</v>
      </c>
      <c r="I39" t="b">
        <v>0</v>
      </c>
      <c r="J39" t="s">
        <v>2152</v>
      </c>
    </row>
    <row r="40" spans="1:10" x14ac:dyDescent="0.2">
      <c r="A40" s="1">
        <v>38</v>
      </c>
      <c r="B40" t="s">
        <v>12132</v>
      </c>
      <c r="C40" t="s">
        <v>12133</v>
      </c>
      <c r="D40" t="s">
        <v>12134</v>
      </c>
      <c r="E40" t="s">
        <v>12135</v>
      </c>
      <c r="F40" t="s">
        <v>12136</v>
      </c>
      <c r="G40">
        <v>0</v>
      </c>
      <c r="H40" t="s">
        <v>14</v>
      </c>
      <c r="I40" t="b">
        <v>0</v>
      </c>
      <c r="J40" t="s">
        <v>2152</v>
      </c>
    </row>
    <row r="41" spans="1:10" x14ac:dyDescent="0.2">
      <c r="A41" s="1">
        <v>39</v>
      </c>
      <c r="B41" t="s">
        <v>12137</v>
      </c>
      <c r="C41" t="s">
        <v>12138</v>
      </c>
      <c r="D41" t="s">
        <v>12139</v>
      </c>
      <c r="E41" t="s">
        <v>12140</v>
      </c>
      <c r="F41" t="s">
        <v>12141</v>
      </c>
      <c r="G41">
        <v>0</v>
      </c>
      <c r="H41" t="s">
        <v>14</v>
      </c>
      <c r="I41" t="b">
        <v>0</v>
      </c>
      <c r="J41" t="s">
        <v>2152</v>
      </c>
    </row>
    <row r="42" spans="1:10" x14ac:dyDescent="0.2">
      <c r="A42" s="1">
        <v>40</v>
      </c>
      <c r="B42" t="s">
        <v>12142</v>
      </c>
      <c r="C42" t="s">
        <v>12139</v>
      </c>
      <c r="D42" t="s">
        <v>12143</v>
      </c>
      <c r="E42" t="s">
        <v>12144</v>
      </c>
      <c r="F42" t="s">
        <v>12145</v>
      </c>
      <c r="G42">
        <v>0</v>
      </c>
      <c r="H42" t="s">
        <v>14</v>
      </c>
      <c r="I42" t="b">
        <v>0</v>
      </c>
      <c r="J42" t="s">
        <v>2152</v>
      </c>
    </row>
    <row r="43" spans="1:10" x14ac:dyDescent="0.2">
      <c r="A43" s="1">
        <v>41</v>
      </c>
      <c r="B43" t="s">
        <v>12146</v>
      </c>
      <c r="C43" t="s">
        <v>12147</v>
      </c>
      <c r="D43" t="s">
        <v>12148</v>
      </c>
      <c r="E43" t="s">
        <v>12149</v>
      </c>
      <c r="F43" t="s">
        <v>11251</v>
      </c>
      <c r="G43">
        <v>0</v>
      </c>
      <c r="H43" t="s">
        <v>14</v>
      </c>
      <c r="I43" t="b">
        <v>0</v>
      </c>
      <c r="J43" t="s">
        <v>2152</v>
      </c>
    </row>
    <row r="44" spans="1:10" x14ac:dyDescent="0.2">
      <c r="A44" s="1">
        <v>42</v>
      </c>
      <c r="B44" t="s">
        <v>12150</v>
      </c>
      <c r="C44" t="s">
        <v>12151</v>
      </c>
      <c r="D44" t="s">
        <v>12152</v>
      </c>
      <c r="E44" t="s">
        <v>12153</v>
      </c>
      <c r="F44" t="s">
        <v>12154</v>
      </c>
      <c r="G44">
        <v>0</v>
      </c>
      <c r="H44" t="s">
        <v>14</v>
      </c>
      <c r="I44" t="b">
        <v>0</v>
      </c>
      <c r="J44" t="s">
        <v>2152</v>
      </c>
    </row>
    <row r="45" spans="1:10" x14ac:dyDescent="0.2">
      <c r="A45" s="1">
        <v>43</v>
      </c>
      <c r="B45" t="s">
        <v>12155</v>
      </c>
      <c r="C45" t="s">
        <v>12156</v>
      </c>
      <c r="D45" t="s">
        <v>12157</v>
      </c>
      <c r="E45" t="s">
        <v>12158</v>
      </c>
      <c r="F45" t="s">
        <v>12159</v>
      </c>
      <c r="G45">
        <v>0</v>
      </c>
      <c r="H45" t="s">
        <v>14</v>
      </c>
      <c r="I45" t="b">
        <v>0</v>
      </c>
      <c r="J45" t="s">
        <v>2152</v>
      </c>
    </row>
    <row r="46" spans="1:10" x14ac:dyDescent="0.2">
      <c r="A46" s="1">
        <v>44</v>
      </c>
      <c r="B46" t="s">
        <v>12160</v>
      </c>
      <c r="C46" t="s">
        <v>12161</v>
      </c>
      <c r="D46" t="s">
        <v>12162</v>
      </c>
      <c r="E46" t="s">
        <v>11250</v>
      </c>
      <c r="F46" t="s">
        <v>12163</v>
      </c>
      <c r="G46">
        <v>0</v>
      </c>
      <c r="H46" t="s">
        <v>14</v>
      </c>
      <c r="I46" t="b">
        <v>0</v>
      </c>
      <c r="J46" t="s">
        <v>2152</v>
      </c>
    </row>
    <row r="47" spans="1:10" x14ac:dyDescent="0.2">
      <c r="A47" s="1">
        <v>45</v>
      </c>
      <c r="B47" t="s">
        <v>12164</v>
      </c>
      <c r="C47" t="s">
        <v>12165</v>
      </c>
      <c r="D47" t="s">
        <v>12166</v>
      </c>
      <c r="E47" t="s">
        <v>12167</v>
      </c>
      <c r="F47" t="s">
        <v>12168</v>
      </c>
      <c r="G47">
        <v>0</v>
      </c>
      <c r="H47" t="s">
        <v>14</v>
      </c>
      <c r="I47" t="b">
        <v>0</v>
      </c>
      <c r="J47" t="s">
        <v>2152</v>
      </c>
    </row>
    <row r="48" spans="1:10" x14ac:dyDescent="0.2">
      <c r="A48" s="1">
        <v>46</v>
      </c>
      <c r="B48" t="s">
        <v>12169</v>
      </c>
      <c r="C48" t="s">
        <v>12170</v>
      </c>
      <c r="D48" t="s">
        <v>12171</v>
      </c>
      <c r="E48" t="s">
        <v>12172</v>
      </c>
      <c r="F48" t="s">
        <v>12173</v>
      </c>
      <c r="G48">
        <v>0</v>
      </c>
      <c r="H48" t="s">
        <v>14</v>
      </c>
      <c r="I48" t="b">
        <v>0</v>
      </c>
      <c r="J48" t="s">
        <v>2152</v>
      </c>
    </row>
    <row r="49" spans="1:10" x14ac:dyDescent="0.2">
      <c r="A49" s="1">
        <v>47</v>
      </c>
      <c r="B49" t="s">
        <v>12174</v>
      </c>
      <c r="C49" t="s">
        <v>12175</v>
      </c>
      <c r="D49" t="s">
        <v>12176</v>
      </c>
      <c r="E49" t="s">
        <v>12177</v>
      </c>
      <c r="F49" t="s">
        <v>12178</v>
      </c>
      <c r="G49">
        <v>0</v>
      </c>
      <c r="H49" t="s">
        <v>14</v>
      </c>
      <c r="I49" t="b">
        <v>0</v>
      </c>
      <c r="J49" t="s">
        <v>2152</v>
      </c>
    </row>
    <row r="50" spans="1:10" x14ac:dyDescent="0.2">
      <c r="A50" s="1">
        <v>48</v>
      </c>
      <c r="B50" t="s">
        <v>12179</v>
      </c>
      <c r="C50" t="s">
        <v>12180</v>
      </c>
      <c r="D50" t="s">
        <v>11249</v>
      </c>
      <c r="E50" t="s">
        <v>12181</v>
      </c>
      <c r="F50" t="s">
        <v>12182</v>
      </c>
      <c r="G50">
        <v>0</v>
      </c>
      <c r="H50" t="s">
        <v>14</v>
      </c>
      <c r="I50" t="b">
        <v>0</v>
      </c>
      <c r="J50" t="s">
        <v>2152</v>
      </c>
    </row>
    <row r="51" spans="1:10" x14ac:dyDescent="0.2">
      <c r="A51" s="1">
        <v>49</v>
      </c>
      <c r="B51" t="s">
        <v>11252</v>
      </c>
      <c r="C51" t="s">
        <v>11253</v>
      </c>
      <c r="D51" t="s">
        <v>12183</v>
      </c>
      <c r="E51" t="s">
        <v>11255</v>
      </c>
      <c r="F51" t="s">
        <v>12184</v>
      </c>
      <c r="G51">
        <v>0</v>
      </c>
      <c r="H51" t="s">
        <v>14</v>
      </c>
      <c r="I51" t="b">
        <v>0</v>
      </c>
      <c r="J51" t="s">
        <v>2152</v>
      </c>
    </row>
    <row r="52" spans="1:10" x14ac:dyDescent="0.2">
      <c r="A52" s="1">
        <v>50</v>
      </c>
      <c r="B52" t="s">
        <v>12185</v>
      </c>
      <c r="C52" t="s">
        <v>12186</v>
      </c>
      <c r="D52" t="s">
        <v>12187</v>
      </c>
      <c r="E52" t="s">
        <v>12188</v>
      </c>
      <c r="F52" t="s">
        <v>12189</v>
      </c>
      <c r="G52">
        <v>0</v>
      </c>
      <c r="H52" t="s">
        <v>14</v>
      </c>
      <c r="I52" t="b">
        <v>0</v>
      </c>
      <c r="J52" t="s">
        <v>2152</v>
      </c>
    </row>
    <row r="53" spans="1:10" x14ac:dyDescent="0.2">
      <c r="A53" s="1">
        <v>51</v>
      </c>
      <c r="B53" t="s">
        <v>12190</v>
      </c>
      <c r="C53" t="s">
        <v>12187</v>
      </c>
      <c r="D53" t="s">
        <v>12191</v>
      </c>
      <c r="E53" t="s">
        <v>12192</v>
      </c>
      <c r="F53" t="s">
        <v>12193</v>
      </c>
      <c r="G53">
        <v>0</v>
      </c>
      <c r="H53" t="s">
        <v>14</v>
      </c>
      <c r="I53" t="b">
        <v>0</v>
      </c>
      <c r="J53" t="s">
        <v>2152</v>
      </c>
    </row>
    <row r="54" spans="1:10" x14ac:dyDescent="0.2">
      <c r="A54" s="1">
        <v>52</v>
      </c>
      <c r="B54" t="s">
        <v>12194</v>
      </c>
      <c r="C54" t="s">
        <v>12195</v>
      </c>
      <c r="D54" t="s">
        <v>12196</v>
      </c>
      <c r="E54" t="s">
        <v>12197</v>
      </c>
      <c r="F54" t="s">
        <v>12198</v>
      </c>
      <c r="G54">
        <v>0</v>
      </c>
      <c r="H54" t="s">
        <v>14</v>
      </c>
      <c r="I54" t="b">
        <v>0</v>
      </c>
      <c r="J54" t="s">
        <v>2152</v>
      </c>
    </row>
    <row r="55" spans="1:10" x14ac:dyDescent="0.2">
      <c r="A55" s="1">
        <v>53</v>
      </c>
      <c r="B55" t="s">
        <v>12199</v>
      </c>
      <c r="C55" t="s">
        <v>12200</v>
      </c>
      <c r="D55" t="s">
        <v>12201</v>
      </c>
      <c r="E55" t="s">
        <v>12202</v>
      </c>
      <c r="F55" t="s">
        <v>11256</v>
      </c>
      <c r="G55">
        <v>0</v>
      </c>
      <c r="H55" t="s">
        <v>14</v>
      </c>
      <c r="I55" t="b">
        <v>0</v>
      </c>
      <c r="J55" t="s">
        <v>2152</v>
      </c>
    </row>
    <row r="56" spans="1:10" x14ac:dyDescent="0.2">
      <c r="A56" s="1">
        <v>54</v>
      </c>
      <c r="B56" t="s">
        <v>12203</v>
      </c>
      <c r="C56" t="s">
        <v>12204</v>
      </c>
      <c r="D56" t="s">
        <v>12205</v>
      </c>
      <c r="E56" t="s">
        <v>12206</v>
      </c>
      <c r="F56" t="s">
        <v>12207</v>
      </c>
      <c r="G56">
        <v>0</v>
      </c>
      <c r="H56" t="s">
        <v>14</v>
      </c>
      <c r="I56" t="b">
        <v>0</v>
      </c>
      <c r="J56" t="s">
        <v>2152</v>
      </c>
    </row>
    <row r="57" spans="1:10" x14ac:dyDescent="0.2">
      <c r="A57" s="1">
        <v>55</v>
      </c>
      <c r="B57" t="s">
        <v>12208</v>
      </c>
      <c r="C57" t="s">
        <v>12209</v>
      </c>
      <c r="D57" t="s">
        <v>12210</v>
      </c>
      <c r="E57" t="s">
        <v>12211</v>
      </c>
      <c r="F57" t="s">
        <v>12212</v>
      </c>
      <c r="G57">
        <v>0</v>
      </c>
      <c r="H57" t="s">
        <v>14</v>
      </c>
      <c r="I57" t="b">
        <v>0</v>
      </c>
      <c r="J57" t="s">
        <v>2152</v>
      </c>
    </row>
    <row r="58" spans="1:10" x14ac:dyDescent="0.2">
      <c r="A58" s="1">
        <v>56</v>
      </c>
      <c r="B58" t="s">
        <v>12213</v>
      </c>
      <c r="C58" t="s">
        <v>12214</v>
      </c>
      <c r="D58" t="s">
        <v>12215</v>
      </c>
      <c r="E58" t="s">
        <v>12216</v>
      </c>
      <c r="F58" t="s">
        <v>12217</v>
      </c>
      <c r="G58">
        <v>0</v>
      </c>
      <c r="H58" t="s">
        <v>14</v>
      </c>
      <c r="I58" t="b">
        <v>0</v>
      </c>
      <c r="J58" t="s">
        <v>2152</v>
      </c>
    </row>
    <row r="59" spans="1:10" x14ac:dyDescent="0.2">
      <c r="A59" s="1">
        <v>57</v>
      </c>
      <c r="B59" t="s">
        <v>12218</v>
      </c>
      <c r="C59" t="s">
        <v>12219</v>
      </c>
      <c r="D59" t="s">
        <v>12220</v>
      </c>
      <c r="E59" t="s">
        <v>12221</v>
      </c>
      <c r="F59" t="s">
        <v>12222</v>
      </c>
      <c r="G59">
        <v>0</v>
      </c>
      <c r="H59" t="s">
        <v>14</v>
      </c>
      <c r="I59" t="b">
        <v>0</v>
      </c>
      <c r="J59" t="s">
        <v>2152</v>
      </c>
    </row>
    <row r="60" spans="1:10" x14ac:dyDescent="0.2">
      <c r="A60" s="1">
        <v>58</v>
      </c>
      <c r="B60" t="s">
        <v>12223</v>
      </c>
      <c r="C60" t="s">
        <v>12224</v>
      </c>
      <c r="D60" t="s">
        <v>12225</v>
      </c>
      <c r="E60" t="s">
        <v>12226</v>
      </c>
      <c r="F60" t="s">
        <v>12227</v>
      </c>
      <c r="G60">
        <v>0</v>
      </c>
      <c r="H60" t="s">
        <v>14</v>
      </c>
      <c r="I60" t="b">
        <v>0</v>
      </c>
      <c r="J60" t="s">
        <v>2152</v>
      </c>
    </row>
    <row r="61" spans="1:10" x14ac:dyDescent="0.2">
      <c r="A61" s="1">
        <v>59</v>
      </c>
      <c r="B61" t="s">
        <v>12228</v>
      </c>
      <c r="C61" t="s">
        <v>12229</v>
      </c>
      <c r="D61" t="s">
        <v>12230</v>
      </c>
      <c r="E61" t="s">
        <v>12231</v>
      </c>
      <c r="F61" t="s">
        <v>12232</v>
      </c>
      <c r="G61">
        <v>0</v>
      </c>
      <c r="H61" t="s">
        <v>14</v>
      </c>
      <c r="I61" t="b">
        <v>0</v>
      </c>
      <c r="J61" t="s">
        <v>2152</v>
      </c>
    </row>
    <row r="62" spans="1:10" x14ac:dyDescent="0.2">
      <c r="A62" s="1">
        <v>60</v>
      </c>
      <c r="B62" t="s">
        <v>12233</v>
      </c>
      <c r="C62" t="s">
        <v>12230</v>
      </c>
      <c r="D62" t="s">
        <v>11254</v>
      </c>
      <c r="E62" t="s">
        <v>12234</v>
      </c>
      <c r="F62" t="s">
        <v>12235</v>
      </c>
      <c r="G62">
        <v>0</v>
      </c>
      <c r="H62" t="s">
        <v>14</v>
      </c>
      <c r="I62" t="b">
        <v>0</v>
      </c>
      <c r="J62" t="s">
        <v>2152</v>
      </c>
    </row>
    <row r="63" spans="1:10" x14ac:dyDescent="0.2">
      <c r="A63" s="1">
        <v>61</v>
      </c>
      <c r="B63" t="s">
        <v>11257</v>
      </c>
      <c r="C63" t="s">
        <v>11254</v>
      </c>
      <c r="D63" t="s">
        <v>12236</v>
      </c>
      <c r="E63" t="s">
        <v>12237</v>
      </c>
      <c r="F63" t="s">
        <v>12238</v>
      </c>
      <c r="G63">
        <v>0</v>
      </c>
      <c r="H63" t="s">
        <v>14</v>
      </c>
      <c r="I63" t="b">
        <v>0</v>
      </c>
      <c r="J63" t="s">
        <v>2152</v>
      </c>
    </row>
    <row r="64" spans="1:10" x14ac:dyDescent="0.2">
      <c r="A64" s="1">
        <v>62</v>
      </c>
      <c r="B64" t="s">
        <v>12239</v>
      </c>
      <c r="C64" t="s">
        <v>12240</v>
      </c>
      <c r="D64" t="s">
        <v>12241</v>
      </c>
      <c r="E64" t="s">
        <v>12242</v>
      </c>
      <c r="F64" t="s">
        <v>12243</v>
      </c>
      <c r="G64">
        <v>0</v>
      </c>
      <c r="H64" t="s">
        <v>14</v>
      </c>
      <c r="I64" t="b">
        <v>0</v>
      </c>
      <c r="J64" t="s">
        <v>2152</v>
      </c>
    </row>
    <row r="65" spans="1:10" x14ac:dyDescent="0.2">
      <c r="A65" s="1">
        <v>63</v>
      </c>
      <c r="B65" t="s">
        <v>12244</v>
      </c>
      <c r="C65" t="s">
        <v>12245</v>
      </c>
      <c r="D65" t="s">
        <v>12246</v>
      </c>
      <c r="E65" t="s">
        <v>12247</v>
      </c>
      <c r="F65" t="s">
        <v>12248</v>
      </c>
      <c r="G65">
        <v>0</v>
      </c>
      <c r="H65" t="s">
        <v>14</v>
      </c>
      <c r="I65" t="b">
        <v>0</v>
      </c>
      <c r="J65" t="s">
        <v>2152</v>
      </c>
    </row>
    <row r="66" spans="1:10" x14ac:dyDescent="0.2">
      <c r="A66" s="1">
        <v>64</v>
      </c>
      <c r="B66" t="s">
        <v>12249</v>
      </c>
      <c r="C66" t="s">
        <v>12250</v>
      </c>
      <c r="D66" t="s">
        <v>12251</v>
      </c>
      <c r="E66" t="s">
        <v>12252</v>
      </c>
      <c r="F66" t="s">
        <v>12253</v>
      </c>
      <c r="G66">
        <v>0</v>
      </c>
      <c r="H66" t="s">
        <v>14</v>
      </c>
      <c r="I66" t="b">
        <v>0</v>
      </c>
      <c r="J66" t="s">
        <v>2152</v>
      </c>
    </row>
    <row r="67" spans="1:10" x14ac:dyDescent="0.2">
      <c r="A67" s="1">
        <v>65</v>
      </c>
      <c r="B67" t="s">
        <v>12254</v>
      </c>
      <c r="C67" t="s">
        <v>12255</v>
      </c>
      <c r="D67" t="s">
        <v>12256</v>
      </c>
      <c r="E67" t="s">
        <v>12257</v>
      </c>
      <c r="F67" t="s">
        <v>11260</v>
      </c>
      <c r="G67">
        <v>0</v>
      </c>
      <c r="H67" t="s">
        <v>14</v>
      </c>
      <c r="I67" t="b">
        <v>0</v>
      </c>
      <c r="J67" t="s">
        <v>2152</v>
      </c>
    </row>
    <row r="68" spans="1:10" x14ac:dyDescent="0.2">
      <c r="A68" s="1">
        <v>66</v>
      </c>
      <c r="B68" t="s">
        <v>12258</v>
      </c>
      <c r="C68" t="s">
        <v>12259</v>
      </c>
      <c r="D68" t="s">
        <v>12260</v>
      </c>
      <c r="E68" t="s">
        <v>12261</v>
      </c>
      <c r="F68" t="s">
        <v>12262</v>
      </c>
      <c r="G68">
        <v>0</v>
      </c>
      <c r="H68" t="s">
        <v>14</v>
      </c>
      <c r="I68" t="b">
        <v>0</v>
      </c>
      <c r="J68" t="s">
        <v>2152</v>
      </c>
    </row>
    <row r="69" spans="1:10" x14ac:dyDescent="0.2">
      <c r="A69" s="1">
        <v>67</v>
      </c>
      <c r="B69" t="s">
        <v>12263</v>
      </c>
      <c r="C69" t="s">
        <v>12260</v>
      </c>
      <c r="D69" t="s">
        <v>12264</v>
      </c>
      <c r="E69" t="s">
        <v>12265</v>
      </c>
      <c r="F69" t="s">
        <v>12266</v>
      </c>
      <c r="G69">
        <v>0</v>
      </c>
      <c r="H69" t="s">
        <v>14</v>
      </c>
      <c r="I69" t="b">
        <v>0</v>
      </c>
      <c r="J69" t="s">
        <v>2152</v>
      </c>
    </row>
    <row r="70" spans="1:10" x14ac:dyDescent="0.2">
      <c r="A70" s="1">
        <v>68</v>
      </c>
      <c r="B70" t="s">
        <v>12267</v>
      </c>
      <c r="C70" t="s">
        <v>12268</v>
      </c>
      <c r="D70" t="s">
        <v>12269</v>
      </c>
      <c r="E70" t="s">
        <v>12270</v>
      </c>
      <c r="F70" t="s">
        <v>12271</v>
      </c>
      <c r="G70">
        <v>0</v>
      </c>
      <c r="H70" t="s">
        <v>14</v>
      </c>
      <c r="I70" t="b">
        <v>0</v>
      </c>
      <c r="J70" t="s">
        <v>2152</v>
      </c>
    </row>
    <row r="71" spans="1:10" x14ac:dyDescent="0.2">
      <c r="A71" s="1">
        <v>69</v>
      </c>
      <c r="B71" t="s">
        <v>12272</v>
      </c>
      <c r="C71" t="s">
        <v>12269</v>
      </c>
      <c r="D71" t="s">
        <v>12273</v>
      </c>
      <c r="E71" t="s">
        <v>12274</v>
      </c>
      <c r="F71" t="s">
        <v>12275</v>
      </c>
      <c r="G71">
        <v>0</v>
      </c>
      <c r="H71" t="s">
        <v>14</v>
      </c>
      <c r="I71" t="b">
        <v>0</v>
      </c>
      <c r="J71" t="s">
        <v>2152</v>
      </c>
    </row>
    <row r="72" spans="1:10" x14ac:dyDescent="0.2">
      <c r="A72" s="1">
        <v>70</v>
      </c>
      <c r="B72" t="s">
        <v>12276</v>
      </c>
      <c r="C72" t="s">
        <v>12277</v>
      </c>
      <c r="D72" t="s">
        <v>12278</v>
      </c>
      <c r="E72" t="s">
        <v>12279</v>
      </c>
      <c r="F72" t="s">
        <v>12280</v>
      </c>
      <c r="G72">
        <v>0</v>
      </c>
      <c r="H72" t="s">
        <v>14</v>
      </c>
      <c r="I72" t="b">
        <v>0</v>
      </c>
      <c r="J72" t="s">
        <v>2152</v>
      </c>
    </row>
    <row r="73" spans="1:10" x14ac:dyDescent="0.2">
      <c r="A73" s="1">
        <v>71</v>
      </c>
      <c r="B73" t="s">
        <v>12281</v>
      </c>
      <c r="C73" t="s">
        <v>12282</v>
      </c>
      <c r="D73" t="s">
        <v>12283</v>
      </c>
      <c r="E73" t="s">
        <v>12284</v>
      </c>
      <c r="F73" t="s">
        <v>12285</v>
      </c>
      <c r="G73">
        <v>0</v>
      </c>
      <c r="H73" t="s">
        <v>14</v>
      </c>
      <c r="I73" t="b">
        <v>0</v>
      </c>
      <c r="J73" t="s">
        <v>2152</v>
      </c>
    </row>
    <row r="74" spans="1:10" x14ac:dyDescent="0.2">
      <c r="A74" s="1">
        <v>72</v>
      </c>
      <c r="B74" t="s">
        <v>12286</v>
      </c>
      <c r="C74" t="s">
        <v>12287</v>
      </c>
      <c r="D74" t="s">
        <v>11258</v>
      </c>
      <c r="E74" t="s">
        <v>11259</v>
      </c>
      <c r="F74" t="s">
        <v>12288</v>
      </c>
      <c r="G74">
        <v>0</v>
      </c>
      <c r="H74" t="s">
        <v>14</v>
      </c>
      <c r="I74" t="b">
        <v>0</v>
      </c>
      <c r="J74" t="s">
        <v>2152</v>
      </c>
    </row>
    <row r="75" spans="1:10" x14ac:dyDescent="0.2">
      <c r="A75" s="1">
        <v>73</v>
      </c>
      <c r="B75" t="s">
        <v>11261</v>
      </c>
      <c r="C75" t="s">
        <v>11262</v>
      </c>
      <c r="D75" t="s">
        <v>12289</v>
      </c>
      <c r="E75" t="s">
        <v>12290</v>
      </c>
      <c r="F75" t="s">
        <v>12291</v>
      </c>
      <c r="G75">
        <v>0</v>
      </c>
      <c r="H75" t="s">
        <v>14</v>
      </c>
      <c r="I75" t="b">
        <v>0</v>
      </c>
      <c r="J75" t="s">
        <v>2152</v>
      </c>
    </row>
    <row r="76" spans="1:10" x14ac:dyDescent="0.2">
      <c r="A76" s="1">
        <v>74</v>
      </c>
      <c r="B76" t="s">
        <v>12292</v>
      </c>
      <c r="C76" t="s">
        <v>12293</v>
      </c>
      <c r="D76" t="s">
        <v>12294</v>
      </c>
      <c r="E76" t="s">
        <v>11264</v>
      </c>
      <c r="F76" t="s">
        <v>12295</v>
      </c>
      <c r="G76">
        <v>0</v>
      </c>
      <c r="H76" t="s">
        <v>14</v>
      </c>
      <c r="I76" t="b">
        <v>0</v>
      </c>
      <c r="J76" t="s">
        <v>2152</v>
      </c>
    </row>
    <row r="77" spans="1:10" x14ac:dyDescent="0.2">
      <c r="A77" s="1">
        <v>75</v>
      </c>
      <c r="B77" t="s">
        <v>12296</v>
      </c>
      <c r="C77" t="s">
        <v>12297</v>
      </c>
      <c r="D77" t="s">
        <v>12298</v>
      </c>
      <c r="E77" t="s">
        <v>12299</v>
      </c>
      <c r="F77" t="s">
        <v>12300</v>
      </c>
      <c r="G77">
        <v>0</v>
      </c>
      <c r="H77" t="s">
        <v>14</v>
      </c>
      <c r="I77" t="b">
        <v>0</v>
      </c>
      <c r="J77" t="s">
        <v>2152</v>
      </c>
    </row>
    <row r="78" spans="1:10" x14ac:dyDescent="0.2">
      <c r="A78" s="1">
        <v>76</v>
      </c>
      <c r="B78" t="s">
        <v>12301</v>
      </c>
      <c r="C78" t="s">
        <v>12302</v>
      </c>
      <c r="D78" t="s">
        <v>12303</v>
      </c>
      <c r="E78" t="s">
        <v>12304</v>
      </c>
      <c r="F78" t="s">
        <v>12305</v>
      </c>
      <c r="G78">
        <v>0</v>
      </c>
      <c r="H78" t="s">
        <v>14</v>
      </c>
      <c r="I78" t="b">
        <v>0</v>
      </c>
      <c r="J78" t="s">
        <v>2152</v>
      </c>
    </row>
    <row r="79" spans="1:10" x14ac:dyDescent="0.2">
      <c r="A79" s="1">
        <v>77</v>
      </c>
      <c r="B79" t="s">
        <v>12306</v>
      </c>
      <c r="C79" t="s">
        <v>12307</v>
      </c>
      <c r="D79" t="s">
        <v>12308</v>
      </c>
      <c r="E79" t="s">
        <v>12309</v>
      </c>
      <c r="F79" t="s">
        <v>12310</v>
      </c>
      <c r="G79">
        <v>0</v>
      </c>
      <c r="H79" t="s">
        <v>14</v>
      </c>
      <c r="I79" t="b">
        <v>0</v>
      </c>
      <c r="J79" t="s">
        <v>2152</v>
      </c>
    </row>
    <row r="80" spans="1:10" x14ac:dyDescent="0.2">
      <c r="A80" s="1">
        <v>78</v>
      </c>
      <c r="B80" t="s">
        <v>12311</v>
      </c>
      <c r="C80" t="s">
        <v>12308</v>
      </c>
      <c r="D80" t="s">
        <v>12312</v>
      </c>
      <c r="E80" t="s">
        <v>12313</v>
      </c>
      <c r="F80" t="s">
        <v>12314</v>
      </c>
      <c r="G80">
        <v>0</v>
      </c>
      <c r="H80" t="s">
        <v>14</v>
      </c>
      <c r="I80" t="b">
        <v>0</v>
      </c>
      <c r="J80" t="s">
        <v>2152</v>
      </c>
    </row>
    <row r="81" spans="1:10" x14ac:dyDescent="0.2">
      <c r="A81" s="1">
        <v>79</v>
      </c>
      <c r="B81" t="s">
        <v>12315</v>
      </c>
      <c r="C81" t="s">
        <v>12316</v>
      </c>
      <c r="D81" t="s">
        <v>12317</v>
      </c>
      <c r="E81" t="s">
        <v>12318</v>
      </c>
      <c r="F81" t="s">
        <v>12319</v>
      </c>
      <c r="G81">
        <v>0</v>
      </c>
      <c r="H81" t="s">
        <v>14</v>
      </c>
      <c r="I81" t="b">
        <v>0</v>
      </c>
      <c r="J81" t="s">
        <v>2152</v>
      </c>
    </row>
    <row r="82" spans="1:10" x14ac:dyDescent="0.2">
      <c r="A82" s="1">
        <v>80</v>
      </c>
      <c r="B82" t="s">
        <v>12320</v>
      </c>
      <c r="C82" t="s">
        <v>12321</v>
      </c>
      <c r="D82" t="s">
        <v>12322</v>
      </c>
      <c r="E82" t="s">
        <v>12323</v>
      </c>
      <c r="F82" t="s">
        <v>11265</v>
      </c>
      <c r="G82">
        <v>0</v>
      </c>
      <c r="H82" t="s">
        <v>14</v>
      </c>
      <c r="I82" t="b">
        <v>0</v>
      </c>
      <c r="J82" t="s">
        <v>2152</v>
      </c>
    </row>
    <row r="83" spans="1:10" x14ac:dyDescent="0.2">
      <c r="A83" s="1">
        <v>81</v>
      </c>
      <c r="B83" t="s">
        <v>12324</v>
      </c>
      <c r="C83" t="s">
        <v>12325</v>
      </c>
      <c r="D83" t="s">
        <v>12326</v>
      </c>
      <c r="E83" t="s">
        <v>12327</v>
      </c>
      <c r="F83" t="s">
        <v>12328</v>
      </c>
      <c r="G83">
        <v>0</v>
      </c>
      <c r="H83" t="s">
        <v>14</v>
      </c>
      <c r="I83" t="b">
        <v>0</v>
      </c>
      <c r="J83" t="s">
        <v>2152</v>
      </c>
    </row>
    <row r="84" spans="1:10" x14ac:dyDescent="0.2">
      <c r="A84" s="1">
        <v>82</v>
      </c>
      <c r="B84" t="s">
        <v>12329</v>
      </c>
      <c r="C84" t="s">
        <v>12326</v>
      </c>
      <c r="D84" t="s">
        <v>12330</v>
      </c>
      <c r="E84" t="s">
        <v>12331</v>
      </c>
      <c r="F84" t="s">
        <v>12332</v>
      </c>
      <c r="G84">
        <v>0</v>
      </c>
      <c r="H84" t="s">
        <v>14</v>
      </c>
      <c r="I84" t="b">
        <v>0</v>
      </c>
      <c r="J84" t="s">
        <v>2152</v>
      </c>
    </row>
    <row r="85" spans="1:10" x14ac:dyDescent="0.2">
      <c r="A85" s="1">
        <v>83</v>
      </c>
      <c r="B85" t="s">
        <v>12333</v>
      </c>
      <c r="C85" t="s">
        <v>12334</v>
      </c>
      <c r="D85" t="s">
        <v>12335</v>
      </c>
      <c r="E85" t="s">
        <v>12336</v>
      </c>
      <c r="F85" t="s">
        <v>12337</v>
      </c>
      <c r="G85">
        <v>0</v>
      </c>
      <c r="H85" t="s">
        <v>14</v>
      </c>
      <c r="I85" t="b">
        <v>0</v>
      </c>
      <c r="J85" t="s">
        <v>2152</v>
      </c>
    </row>
    <row r="86" spans="1:10" x14ac:dyDescent="0.2">
      <c r="A86" s="1">
        <v>84</v>
      </c>
      <c r="B86" t="s">
        <v>12338</v>
      </c>
      <c r="C86" t="s">
        <v>12339</v>
      </c>
      <c r="D86" t="s">
        <v>11263</v>
      </c>
      <c r="E86" t="s">
        <v>12340</v>
      </c>
      <c r="F86" t="s">
        <v>12341</v>
      </c>
      <c r="G86">
        <v>0</v>
      </c>
      <c r="H86" t="s">
        <v>14</v>
      </c>
      <c r="I86" t="b">
        <v>0</v>
      </c>
      <c r="J86" t="s">
        <v>2152</v>
      </c>
    </row>
    <row r="87" spans="1:10" x14ac:dyDescent="0.2">
      <c r="A87" s="1">
        <v>85</v>
      </c>
      <c r="B87" t="s">
        <v>11266</v>
      </c>
      <c r="C87" t="s">
        <v>11263</v>
      </c>
      <c r="D87" t="s">
        <v>12342</v>
      </c>
      <c r="E87" t="s">
        <v>11268</v>
      </c>
      <c r="F87" t="s">
        <v>12343</v>
      </c>
      <c r="G87">
        <v>0</v>
      </c>
      <c r="H87" t="s">
        <v>14</v>
      </c>
      <c r="I87" t="b">
        <v>0</v>
      </c>
      <c r="J87" t="s">
        <v>2152</v>
      </c>
    </row>
    <row r="88" spans="1:10" x14ac:dyDescent="0.2">
      <c r="A88" s="1">
        <v>86</v>
      </c>
      <c r="B88" t="s">
        <v>12344</v>
      </c>
      <c r="C88" t="s">
        <v>12342</v>
      </c>
      <c r="D88" t="s">
        <v>12345</v>
      </c>
      <c r="E88" t="s">
        <v>12346</v>
      </c>
      <c r="F88" t="s">
        <v>12347</v>
      </c>
      <c r="G88">
        <v>0</v>
      </c>
      <c r="H88" t="s">
        <v>14</v>
      </c>
      <c r="I88" t="b">
        <v>0</v>
      </c>
      <c r="J88" t="s">
        <v>2152</v>
      </c>
    </row>
    <row r="89" spans="1:10" x14ac:dyDescent="0.2">
      <c r="A89" s="1">
        <v>87</v>
      </c>
      <c r="B89" t="s">
        <v>12348</v>
      </c>
      <c r="C89" t="s">
        <v>12349</v>
      </c>
      <c r="D89" t="s">
        <v>12350</v>
      </c>
      <c r="E89" t="s">
        <v>12351</v>
      </c>
      <c r="F89" t="s">
        <v>12352</v>
      </c>
      <c r="G89">
        <v>0</v>
      </c>
      <c r="H89" t="s">
        <v>14</v>
      </c>
      <c r="I89" t="b">
        <v>0</v>
      </c>
      <c r="J89" t="s">
        <v>2152</v>
      </c>
    </row>
    <row r="90" spans="1:10" x14ac:dyDescent="0.2">
      <c r="A90" s="1">
        <v>88</v>
      </c>
      <c r="B90" t="s">
        <v>12353</v>
      </c>
      <c r="C90" t="s">
        <v>12350</v>
      </c>
      <c r="D90" t="s">
        <v>12354</v>
      </c>
      <c r="E90" t="s">
        <v>12355</v>
      </c>
      <c r="F90" t="s">
        <v>12356</v>
      </c>
      <c r="G90">
        <v>0</v>
      </c>
      <c r="H90" t="s">
        <v>14</v>
      </c>
      <c r="I90" t="b">
        <v>0</v>
      </c>
      <c r="J90" t="s">
        <v>2152</v>
      </c>
    </row>
    <row r="91" spans="1:10" x14ac:dyDescent="0.2">
      <c r="A91" s="1">
        <v>89</v>
      </c>
      <c r="B91" t="s">
        <v>12357</v>
      </c>
      <c r="C91" t="s">
        <v>12354</v>
      </c>
      <c r="D91" t="s">
        <v>12358</v>
      </c>
      <c r="E91" t="s">
        <v>12359</v>
      </c>
      <c r="F91" t="s">
        <v>12360</v>
      </c>
      <c r="G91">
        <v>0</v>
      </c>
      <c r="H91" t="s">
        <v>14</v>
      </c>
      <c r="I91" t="b">
        <v>0</v>
      </c>
      <c r="J91" t="s">
        <v>2152</v>
      </c>
    </row>
    <row r="92" spans="1:10" x14ac:dyDescent="0.2">
      <c r="A92" s="1">
        <v>90</v>
      </c>
      <c r="B92" t="s">
        <v>12361</v>
      </c>
      <c r="C92" t="s">
        <v>12362</v>
      </c>
      <c r="D92" t="s">
        <v>12363</v>
      </c>
      <c r="E92" t="s">
        <v>12364</v>
      </c>
      <c r="F92" t="s">
        <v>12365</v>
      </c>
      <c r="G92">
        <v>0</v>
      </c>
      <c r="H92" t="s">
        <v>14</v>
      </c>
      <c r="I92" t="b">
        <v>0</v>
      </c>
      <c r="J92" t="s">
        <v>2152</v>
      </c>
    </row>
    <row r="93" spans="1:10" x14ac:dyDescent="0.2">
      <c r="A93" s="1">
        <v>91</v>
      </c>
      <c r="B93" t="s">
        <v>12366</v>
      </c>
      <c r="C93" t="s">
        <v>12363</v>
      </c>
      <c r="D93" t="s">
        <v>12367</v>
      </c>
      <c r="E93" t="s">
        <v>12368</v>
      </c>
      <c r="F93" t="s">
        <v>12369</v>
      </c>
      <c r="G93">
        <v>0</v>
      </c>
      <c r="H93" t="s">
        <v>14</v>
      </c>
      <c r="I93" t="b">
        <v>0</v>
      </c>
      <c r="J93" t="s">
        <v>2152</v>
      </c>
    </row>
    <row r="94" spans="1:10" x14ac:dyDescent="0.2">
      <c r="A94" s="1">
        <v>92</v>
      </c>
      <c r="B94" t="s">
        <v>12370</v>
      </c>
      <c r="C94" t="s">
        <v>12367</v>
      </c>
      <c r="D94" t="s">
        <v>12371</v>
      </c>
      <c r="E94" t="s">
        <v>12372</v>
      </c>
      <c r="F94" t="s">
        <v>12373</v>
      </c>
      <c r="G94">
        <v>0</v>
      </c>
      <c r="H94" t="s">
        <v>14</v>
      </c>
      <c r="I94" t="b">
        <v>0</v>
      </c>
      <c r="J94" t="s">
        <v>2152</v>
      </c>
    </row>
    <row r="95" spans="1:10" x14ac:dyDescent="0.2">
      <c r="A95" s="1">
        <v>93</v>
      </c>
      <c r="B95" t="s">
        <v>12374</v>
      </c>
      <c r="C95" t="s">
        <v>12375</v>
      </c>
      <c r="D95" t="s">
        <v>12376</v>
      </c>
      <c r="E95" t="s">
        <v>12377</v>
      </c>
      <c r="F95" t="s">
        <v>12378</v>
      </c>
      <c r="G95">
        <v>0</v>
      </c>
      <c r="H95" t="s">
        <v>14</v>
      </c>
      <c r="I95" t="b">
        <v>0</v>
      </c>
      <c r="J95" t="s">
        <v>2152</v>
      </c>
    </row>
    <row r="96" spans="1:10" x14ac:dyDescent="0.2">
      <c r="A96" s="1">
        <v>94</v>
      </c>
      <c r="B96" t="s">
        <v>12379</v>
      </c>
      <c r="C96" t="s">
        <v>12380</v>
      </c>
      <c r="D96" t="s">
        <v>12381</v>
      </c>
      <c r="E96" t="s">
        <v>12382</v>
      </c>
      <c r="F96" t="s">
        <v>12383</v>
      </c>
      <c r="G96">
        <v>0</v>
      </c>
      <c r="H96" t="s">
        <v>14</v>
      </c>
      <c r="I96" t="b">
        <v>0</v>
      </c>
      <c r="J96" t="s">
        <v>2152</v>
      </c>
    </row>
    <row r="97" spans="1:10" x14ac:dyDescent="0.2">
      <c r="A97" s="1">
        <v>95</v>
      </c>
      <c r="B97" t="s">
        <v>12384</v>
      </c>
      <c r="C97" t="s">
        <v>12381</v>
      </c>
      <c r="D97" t="s">
        <v>12385</v>
      </c>
      <c r="E97" t="s">
        <v>12386</v>
      </c>
      <c r="F97" t="s">
        <v>11269</v>
      </c>
      <c r="G97">
        <v>0</v>
      </c>
      <c r="H97" t="s">
        <v>14</v>
      </c>
      <c r="I97" t="b">
        <v>0</v>
      </c>
      <c r="J97" t="s">
        <v>2152</v>
      </c>
    </row>
    <row r="98" spans="1:10" x14ac:dyDescent="0.2">
      <c r="A98" s="1">
        <v>96</v>
      </c>
      <c r="B98" t="s">
        <v>12387</v>
      </c>
      <c r="C98" t="s">
        <v>12385</v>
      </c>
      <c r="D98" t="s">
        <v>11267</v>
      </c>
      <c r="E98" t="s">
        <v>12388</v>
      </c>
      <c r="F98" t="s">
        <v>12389</v>
      </c>
      <c r="G98">
        <v>0</v>
      </c>
      <c r="H98" t="s">
        <v>14</v>
      </c>
      <c r="I98" t="b">
        <v>0</v>
      </c>
      <c r="J98" t="s">
        <v>2152</v>
      </c>
    </row>
    <row r="99" spans="1:10" x14ac:dyDescent="0.2">
      <c r="A99" s="1">
        <v>97</v>
      </c>
      <c r="B99" t="s">
        <v>11270</v>
      </c>
      <c r="C99" t="s">
        <v>11267</v>
      </c>
      <c r="D99" t="s">
        <v>12390</v>
      </c>
      <c r="E99" t="s">
        <v>12391</v>
      </c>
      <c r="F99" t="s">
        <v>12392</v>
      </c>
      <c r="G99">
        <v>0</v>
      </c>
      <c r="H99" t="s">
        <v>14</v>
      </c>
      <c r="I99" t="b">
        <v>0</v>
      </c>
      <c r="J99" t="s">
        <v>2152</v>
      </c>
    </row>
    <row r="100" spans="1:10" x14ac:dyDescent="0.2">
      <c r="A100" s="1">
        <v>98</v>
      </c>
      <c r="B100" t="s">
        <v>12393</v>
      </c>
      <c r="C100" t="s">
        <v>12394</v>
      </c>
      <c r="D100" t="s">
        <v>12395</v>
      </c>
      <c r="E100" t="s">
        <v>12396</v>
      </c>
      <c r="F100" t="s">
        <v>11273</v>
      </c>
      <c r="G100">
        <v>0</v>
      </c>
      <c r="H100" t="s">
        <v>14</v>
      </c>
      <c r="I100" t="b">
        <v>0</v>
      </c>
      <c r="J100" t="s">
        <v>2152</v>
      </c>
    </row>
    <row r="101" spans="1:10" x14ac:dyDescent="0.2">
      <c r="A101" s="1">
        <v>99</v>
      </c>
      <c r="B101" t="s">
        <v>12397</v>
      </c>
      <c r="C101" t="s">
        <v>12398</v>
      </c>
      <c r="D101" t="s">
        <v>12399</v>
      </c>
      <c r="E101" t="s">
        <v>12400</v>
      </c>
      <c r="F101" t="s">
        <v>12401</v>
      </c>
      <c r="G101">
        <v>0</v>
      </c>
      <c r="H101" t="s">
        <v>14</v>
      </c>
      <c r="I101" t="b">
        <v>0</v>
      </c>
      <c r="J101" t="s">
        <v>2152</v>
      </c>
    </row>
    <row r="102" spans="1:10" x14ac:dyDescent="0.2">
      <c r="A102" s="1">
        <v>100</v>
      </c>
      <c r="B102" t="s">
        <v>12402</v>
      </c>
      <c r="C102" t="s">
        <v>12403</v>
      </c>
      <c r="D102" t="s">
        <v>12404</v>
      </c>
      <c r="E102" t="s">
        <v>12405</v>
      </c>
      <c r="F102" t="s">
        <v>12406</v>
      </c>
      <c r="G102">
        <v>0</v>
      </c>
      <c r="H102" t="s">
        <v>14</v>
      </c>
      <c r="I102" t="b">
        <v>0</v>
      </c>
      <c r="J102" t="s">
        <v>2152</v>
      </c>
    </row>
    <row r="103" spans="1:10" x14ac:dyDescent="0.2">
      <c r="A103" s="1">
        <v>101</v>
      </c>
      <c r="B103" t="s">
        <v>12407</v>
      </c>
      <c r="C103" t="s">
        <v>12408</v>
      </c>
      <c r="D103" t="s">
        <v>12409</v>
      </c>
      <c r="E103" t="s">
        <v>12410</v>
      </c>
      <c r="F103" t="s">
        <v>12411</v>
      </c>
      <c r="G103">
        <v>0</v>
      </c>
      <c r="H103" t="s">
        <v>14</v>
      </c>
      <c r="I103" t="b">
        <v>0</v>
      </c>
      <c r="J103" t="s">
        <v>2152</v>
      </c>
    </row>
    <row r="104" spans="1:10" x14ac:dyDescent="0.2">
      <c r="A104" s="1">
        <v>102</v>
      </c>
      <c r="B104" t="s">
        <v>12412</v>
      </c>
      <c r="C104" t="s">
        <v>12409</v>
      </c>
      <c r="D104" t="s">
        <v>12413</v>
      </c>
      <c r="E104" t="s">
        <v>12414</v>
      </c>
      <c r="F104" t="s">
        <v>12415</v>
      </c>
      <c r="G104">
        <v>0</v>
      </c>
      <c r="H104" t="s">
        <v>14</v>
      </c>
      <c r="I104" t="b">
        <v>0</v>
      </c>
      <c r="J104" t="s">
        <v>2152</v>
      </c>
    </row>
    <row r="105" spans="1:10" x14ac:dyDescent="0.2">
      <c r="A105" s="1">
        <v>103</v>
      </c>
      <c r="B105" t="s">
        <v>12416</v>
      </c>
      <c r="C105" t="s">
        <v>12417</v>
      </c>
      <c r="D105" t="s">
        <v>12418</v>
      </c>
      <c r="E105" t="s">
        <v>12419</v>
      </c>
      <c r="F105" t="s">
        <v>12420</v>
      </c>
      <c r="G105">
        <v>0</v>
      </c>
      <c r="H105" t="s">
        <v>14</v>
      </c>
      <c r="I105" t="b">
        <v>0</v>
      </c>
      <c r="J105" t="s">
        <v>2152</v>
      </c>
    </row>
    <row r="106" spans="1:10" x14ac:dyDescent="0.2">
      <c r="A106" s="1">
        <v>104</v>
      </c>
      <c r="B106" t="s">
        <v>12421</v>
      </c>
      <c r="C106" t="s">
        <v>12418</v>
      </c>
      <c r="D106" t="s">
        <v>12422</v>
      </c>
      <c r="E106" t="s">
        <v>12423</v>
      </c>
      <c r="F106" t="s">
        <v>12424</v>
      </c>
      <c r="G106">
        <v>0</v>
      </c>
      <c r="H106" t="s">
        <v>14</v>
      </c>
      <c r="I106" t="b">
        <v>0</v>
      </c>
      <c r="J106" t="s">
        <v>2152</v>
      </c>
    </row>
    <row r="107" spans="1:10" x14ac:dyDescent="0.2">
      <c r="A107" s="1">
        <v>105</v>
      </c>
      <c r="B107" t="s">
        <v>12425</v>
      </c>
      <c r="C107" t="s">
        <v>12422</v>
      </c>
      <c r="D107" t="s">
        <v>12426</v>
      </c>
      <c r="E107" t="s">
        <v>12427</v>
      </c>
      <c r="F107" t="s">
        <v>12428</v>
      </c>
      <c r="G107">
        <v>0</v>
      </c>
      <c r="H107" t="s">
        <v>14</v>
      </c>
      <c r="I107" t="b">
        <v>0</v>
      </c>
      <c r="J107" t="s">
        <v>2152</v>
      </c>
    </row>
    <row r="108" spans="1:10" x14ac:dyDescent="0.2">
      <c r="A108" s="1">
        <v>106</v>
      </c>
      <c r="B108" t="s">
        <v>12429</v>
      </c>
      <c r="C108" t="s">
        <v>12430</v>
      </c>
      <c r="D108" t="s">
        <v>12431</v>
      </c>
      <c r="E108" t="s">
        <v>11272</v>
      </c>
      <c r="F108" t="s">
        <v>12432</v>
      </c>
      <c r="G108">
        <v>0</v>
      </c>
      <c r="H108" t="s">
        <v>14</v>
      </c>
      <c r="I108" t="b">
        <v>0</v>
      </c>
      <c r="J108" t="s">
        <v>2152</v>
      </c>
    </row>
    <row r="109" spans="1:10" x14ac:dyDescent="0.2">
      <c r="A109" s="1">
        <v>107</v>
      </c>
      <c r="B109" t="s">
        <v>12433</v>
      </c>
      <c r="C109" t="s">
        <v>12434</v>
      </c>
      <c r="D109" t="s">
        <v>12435</v>
      </c>
      <c r="E109" t="s">
        <v>12436</v>
      </c>
      <c r="F109" t="s">
        <v>12437</v>
      </c>
      <c r="G109">
        <v>0</v>
      </c>
      <c r="H109" t="s">
        <v>14</v>
      </c>
      <c r="I109" t="b">
        <v>0</v>
      </c>
      <c r="J109" t="s">
        <v>2152</v>
      </c>
    </row>
    <row r="110" spans="1:10" x14ac:dyDescent="0.2">
      <c r="A110" s="1">
        <v>108</v>
      </c>
      <c r="B110" t="s">
        <v>12438</v>
      </c>
      <c r="C110" t="s">
        <v>12439</v>
      </c>
      <c r="D110" t="s">
        <v>11271</v>
      </c>
      <c r="E110" t="s">
        <v>12440</v>
      </c>
      <c r="F110" t="s">
        <v>12441</v>
      </c>
      <c r="G110">
        <v>0</v>
      </c>
      <c r="H110" t="s">
        <v>14</v>
      </c>
      <c r="I110" t="b">
        <v>0</v>
      </c>
      <c r="J110" t="s">
        <v>2152</v>
      </c>
    </row>
    <row r="111" spans="1:10" x14ac:dyDescent="0.2">
      <c r="A111" s="1">
        <v>109</v>
      </c>
      <c r="B111" t="s">
        <v>11274</v>
      </c>
      <c r="C111" t="s">
        <v>11271</v>
      </c>
      <c r="D111" t="s">
        <v>12442</v>
      </c>
      <c r="E111" t="s">
        <v>12443</v>
      </c>
      <c r="F111" t="s">
        <v>12444</v>
      </c>
      <c r="G111">
        <v>0</v>
      </c>
      <c r="H111" t="s">
        <v>14</v>
      </c>
      <c r="I111" t="b">
        <v>0</v>
      </c>
      <c r="J111" t="s">
        <v>2152</v>
      </c>
    </row>
    <row r="112" spans="1:10" x14ac:dyDescent="0.2">
      <c r="A112" s="1">
        <v>110</v>
      </c>
      <c r="B112" t="s">
        <v>12445</v>
      </c>
      <c r="C112" t="s">
        <v>12442</v>
      </c>
      <c r="D112" t="s">
        <v>12446</v>
      </c>
      <c r="E112" t="s">
        <v>11276</v>
      </c>
      <c r="F112" t="s">
        <v>12447</v>
      </c>
      <c r="G112">
        <v>0</v>
      </c>
      <c r="H112" t="s">
        <v>14</v>
      </c>
      <c r="I112" t="b">
        <v>0</v>
      </c>
      <c r="J112" t="s">
        <v>2152</v>
      </c>
    </row>
    <row r="113" spans="1:10" x14ac:dyDescent="0.2">
      <c r="A113" s="1">
        <v>111</v>
      </c>
      <c r="B113" t="s">
        <v>12448</v>
      </c>
      <c r="C113" t="s">
        <v>12449</v>
      </c>
      <c r="D113" t="s">
        <v>12450</v>
      </c>
      <c r="E113" t="s">
        <v>12451</v>
      </c>
      <c r="F113" t="s">
        <v>12452</v>
      </c>
      <c r="G113">
        <v>0</v>
      </c>
      <c r="H113" t="s">
        <v>14</v>
      </c>
      <c r="I113" t="b">
        <v>0</v>
      </c>
      <c r="J113" t="s">
        <v>2152</v>
      </c>
    </row>
    <row r="114" spans="1:10" x14ac:dyDescent="0.2">
      <c r="A114" s="1">
        <v>112</v>
      </c>
      <c r="B114" t="s">
        <v>12453</v>
      </c>
      <c r="C114" t="s">
        <v>12454</v>
      </c>
      <c r="D114" t="s">
        <v>12455</v>
      </c>
      <c r="E114" t="s">
        <v>12456</v>
      </c>
      <c r="F114" t="s">
        <v>12457</v>
      </c>
      <c r="G114">
        <v>0</v>
      </c>
      <c r="H114" t="s">
        <v>14</v>
      </c>
      <c r="I114" t="b">
        <v>0</v>
      </c>
      <c r="J114" t="s">
        <v>2152</v>
      </c>
    </row>
    <row r="115" spans="1:10" x14ac:dyDescent="0.2">
      <c r="A115" s="1">
        <v>113</v>
      </c>
      <c r="B115" t="s">
        <v>12458</v>
      </c>
      <c r="C115" t="s">
        <v>12455</v>
      </c>
      <c r="D115" t="s">
        <v>12459</v>
      </c>
      <c r="E115" t="s">
        <v>12460</v>
      </c>
      <c r="F115" t="s">
        <v>12461</v>
      </c>
      <c r="G115">
        <v>0</v>
      </c>
      <c r="H115" t="s">
        <v>14</v>
      </c>
      <c r="I115" t="b">
        <v>0</v>
      </c>
      <c r="J115" t="s">
        <v>2152</v>
      </c>
    </row>
    <row r="116" spans="1:10" x14ac:dyDescent="0.2">
      <c r="A116" s="1">
        <v>114</v>
      </c>
      <c r="B116" t="s">
        <v>12462</v>
      </c>
      <c r="C116" t="s">
        <v>12463</v>
      </c>
      <c r="D116" t="s">
        <v>12464</v>
      </c>
      <c r="E116" t="s">
        <v>12465</v>
      </c>
      <c r="F116" t="s">
        <v>12466</v>
      </c>
      <c r="G116">
        <v>0</v>
      </c>
      <c r="H116" t="s">
        <v>14</v>
      </c>
      <c r="I116" t="b">
        <v>0</v>
      </c>
      <c r="J116" t="s">
        <v>2152</v>
      </c>
    </row>
    <row r="117" spans="1:10" x14ac:dyDescent="0.2">
      <c r="A117" s="1">
        <v>115</v>
      </c>
      <c r="B117" t="s">
        <v>12467</v>
      </c>
      <c r="C117" t="s">
        <v>12468</v>
      </c>
      <c r="D117" t="s">
        <v>12469</v>
      </c>
      <c r="E117" t="s">
        <v>12470</v>
      </c>
      <c r="F117" t="s">
        <v>12471</v>
      </c>
      <c r="G117">
        <v>0</v>
      </c>
      <c r="H117" t="s">
        <v>14</v>
      </c>
      <c r="I117" t="b">
        <v>0</v>
      </c>
      <c r="J117" t="s">
        <v>2152</v>
      </c>
    </row>
    <row r="118" spans="1:10" x14ac:dyDescent="0.2">
      <c r="A118" s="1">
        <v>116</v>
      </c>
      <c r="B118" t="s">
        <v>12472</v>
      </c>
      <c r="C118" t="s">
        <v>12473</v>
      </c>
      <c r="D118" t="s">
        <v>12474</v>
      </c>
      <c r="E118" t="s">
        <v>12475</v>
      </c>
      <c r="F118" t="s">
        <v>12476</v>
      </c>
      <c r="G118">
        <v>0</v>
      </c>
      <c r="H118" t="s">
        <v>14</v>
      </c>
      <c r="I118" t="b">
        <v>0</v>
      </c>
      <c r="J118" t="s">
        <v>2152</v>
      </c>
    </row>
    <row r="119" spans="1:10" x14ac:dyDescent="0.2">
      <c r="A119" s="1">
        <v>117</v>
      </c>
      <c r="B119" t="s">
        <v>12477</v>
      </c>
      <c r="C119" t="s">
        <v>12478</v>
      </c>
      <c r="D119" t="s">
        <v>12479</v>
      </c>
      <c r="E119" t="s">
        <v>12480</v>
      </c>
      <c r="F119" t="s">
        <v>12481</v>
      </c>
      <c r="G119">
        <v>0</v>
      </c>
      <c r="H119" t="s">
        <v>14</v>
      </c>
      <c r="I119" t="b">
        <v>0</v>
      </c>
      <c r="J119" t="s">
        <v>2152</v>
      </c>
    </row>
    <row r="120" spans="1:10" x14ac:dyDescent="0.2">
      <c r="A120" s="1">
        <v>118</v>
      </c>
      <c r="B120" t="s">
        <v>12482</v>
      </c>
      <c r="C120" t="s">
        <v>12483</v>
      </c>
      <c r="D120" t="s">
        <v>12484</v>
      </c>
      <c r="E120" t="s">
        <v>12485</v>
      </c>
      <c r="F120" t="s">
        <v>12486</v>
      </c>
      <c r="G120">
        <v>0</v>
      </c>
      <c r="H120" t="s">
        <v>14</v>
      </c>
      <c r="I120" t="b">
        <v>0</v>
      </c>
      <c r="J120" t="s">
        <v>2152</v>
      </c>
    </row>
    <row r="121" spans="1:10" x14ac:dyDescent="0.2">
      <c r="A121" s="1">
        <v>119</v>
      </c>
      <c r="B121" t="s">
        <v>12487</v>
      </c>
      <c r="C121" t="s">
        <v>12484</v>
      </c>
      <c r="D121" t="s">
        <v>12488</v>
      </c>
      <c r="E121" t="s">
        <v>12489</v>
      </c>
      <c r="F121" t="s">
        <v>11277</v>
      </c>
      <c r="G121">
        <v>0</v>
      </c>
      <c r="H121" t="s">
        <v>14</v>
      </c>
      <c r="I121" t="b">
        <v>0</v>
      </c>
      <c r="J121" t="s">
        <v>2152</v>
      </c>
    </row>
    <row r="122" spans="1:10" x14ac:dyDescent="0.2">
      <c r="A122" s="1">
        <v>120</v>
      </c>
      <c r="B122" t="s">
        <v>12490</v>
      </c>
      <c r="C122" t="s">
        <v>12491</v>
      </c>
      <c r="D122" t="s">
        <v>11275</v>
      </c>
      <c r="E122" t="s">
        <v>12492</v>
      </c>
      <c r="F122" t="s">
        <v>12493</v>
      </c>
      <c r="G122">
        <v>0</v>
      </c>
      <c r="H122" t="s">
        <v>14</v>
      </c>
      <c r="I122" t="b">
        <v>0</v>
      </c>
      <c r="J122" t="s">
        <v>2152</v>
      </c>
    </row>
    <row r="123" spans="1:10" x14ac:dyDescent="0.2">
      <c r="A123" s="1">
        <v>121</v>
      </c>
      <c r="B123" t="s">
        <v>11278</v>
      </c>
      <c r="C123" t="s">
        <v>11275</v>
      </c>
      <c r="D123" t="s">
        <v>12494</v>
      </c>
      <c r="E123" t="s">
        <v>12495</v>
      </c>
      <c r="F123" t="s">
        <v>12496</v>
      </c>
      <c r="G123">
        <v>0</v>
      </c>
      <c r="H123" t="s">
        <v>14</v>
      </c>
      <c r="I123" t="b">
        <v>0</v>
      </c>
      <c r="J123" t="s">
        <v>2152</v>
      </c>
    </row>
    <row r="124" spans="1:10" x14ac:dyDescent="0.2">
      <c r="A124" s="1">
        <v>122</v>
      </c>
      <c r="B124" t="s">
        <v>12497</v>
      </c>
      <c r="C124" t="s">
        <v>12494</v>
      </c>
      <c r="D124" t="s">
        <v>12498</v>
      </c>
      <c r="E124" t="s">
        <v>12499</v>
      </c>
      <c r="F124" t="s">
        <v>12500</v>
      </c>
      <c r="G124">
        <v>0</v>
      </c>
      <c r="H124" t="s">
        <v>14</v>
      </c>
      <c r="I124" t="b">
        <v>0</v>
      </c>
      <c r="J124" t="s">
        <v>2152</v>
      </c>
    </row>
    <row r="125" spans="1:10" x14ac:dyDescent="0.2">
      <c r="A125" s="1">
        <v>123</v>
      </c>
      <c r="B125" t="s">
        <v>12501</v>
      </c>
      <c r="C125" t="s">
        <v>12502</v>
      </c>
      <c r="D125" t="s">
        <v>12503</v>
      </c>
      <c r="E125" t="s">
        <v>12504</v>
      </c>
      <c r="F125" t="s">
        <v>12505</v>
      </c>
      <c r="G125">
        <v>0</v>
      </c>
      <c r="H125" t="s">
        <v>14</v>
      </c>
      <c r="I125" t="b">
        <v>0</v>
      </c>
      <c r="J125" t="s">
        <v>2152</v>
      </c>
    </row>
    <row r="126" spans="1:10" x14ac:dyDescent="0.2">
      <c r="A126" s="1">
        <v>124</v>
      </c>
      <c r="B126" t="s">
        <v>12506</v>
      </c>
      <c r="C126" t="s">
        <v>12503</v>
      </c>
      <c r="D126" t="s">
        <v>12507</v>
      </c>
      <c r="E126" t="s">
        <v>12508</v>
      </c>
      <c r="F126" t="s">
        <v>12509</v>
      </c>
      <c r="G126">
        <v>0</v>
      </c>
      <c r="H126" t="s">
        <v>14</v>
      </c>
      <c r="I126" t="b">
        <v>0</v>
      </c>
      <c r="J126" t="s">
        <v>2152</v>
      </c>
    </row>
    <row r="127" spans="1:10" x14ac:dyDescent="0.2">
      <c r="A127" s="1">
        <v>125</v>
      </c>
      <c r="B127" t="s">
        <v>12510</v>
      </c>
      <c r="C127" t="s">
        <v>12507</v>
      </c>
      <c r="D127" t="s">
        <v>12511</v>
      </c>
      <c r="E127" t="s">
        <v>12512</v>
      </c>
      <c r="F127" t="s">
        <v>12513</v>
      </c>
      <c r="G127">
        <v>0</v>
      </c>
      <c r="H127" t="s">
        <v>14</v>
      </c>
      <c r="I127" t="b">
        <v>0</v>
      </c>
      <c r="J127" t="s">
        <v>2152</v>
      </c>
    </row>
    <row r="128" spans="1:10" x14ac:dyDescent="0.2">
      <c r="A128" s="1">
        <v>126</v>
      </c>
      <c r="B128" t="s">
        <v>12514</v>
      </c>
      <c r="C128" t="s">
        <v>12511</v>
      </c>
      <c r="D128" t="s">
        <v>12515</v>
      </c>
      <c r="E128" t="s">
        <v>12516</v>
      </c>
      <c r="F128" t="s">
        <v>11281</v>
      </c>
      <c r="G128">
        <v>0</v>
      </c>
      <c r="H128" t="s">
        <v>14</v>
      </c>
      <c r="I128" t="b">
        <v>0</v>
      </c>
      <c r="J128" t="s">
        <v>2152</v>
      </c>
    </row>
    <row r="129" spans="1:10" x14ac:dyDescent="0.2">
      <c r="A129" s="1">
        <v>127</v>
      </c>
      <c r="B129" t="s">
        <v>12517</v>
      </c>
      <c r="C129" t="s">
        <v>12515</v>
      </c>
      <c r="D129" t="s">
        <v>12518</v>
      </c>
      <c r="E129" t="s">
        <v>12519</v>
      </c>
      <c r="F129" t="s">
        <v>12520</v>
      </c>
      <c r="G129">
        <v>0</v>
      </c>
      <c r="H129" t="s">
        <v>14</v>
      </c>
      <c r="I129" t="b">
        <v>0</v>
      </c>
      <c r="J129" t="s">
        <v>2152</v>
      </c>
    </row>
    <row r="130" spans="1:10" x14ac:dyDescent="0.2">
      <c r="A130" s="1">
        <v>128</v>
      </c>
      <c r="B130" t="s">
        <v>12521</v>
      </c>
      <c r="C130" t="s">
        <v>12518</v>
      </c>
      <c r="D130" t="s">
        <v>12522</v>
      </c>
      <c r="E130" t="s">
        <v>12523</v>
      </c>
      <c r="F130" t="s">
        <v>12524</v>
      </c>
      <c r="G130">
        <v>0</v>
      </c>
      <c r="H130" t="s">
        <v>14</v>
      </c>
      <c r="I130" t="b">
        <v>0</v>
      </c>
      <c r="J130" t="s">
        <v>2152</v>
      </c>
    </row>
    <row r="131" spans="1:10" x14ac:dyDescent="0.2">
      <c r="A131" s="1">
        <v>129</v>
      </c>
      <c r="B131" t="s">
        <v>12525</v>
      </c>
      <c r="C131" t="s">
        <v>12522</v>
      </c>
      <c r="D131" t="s">
        <v>12526</v>
      </c>
      <c r="E131" t="s">
        <v>12527</v>
      </c>
      <c r="F131" t="s">
        <v>12528</v>
      </c>
      <c r="G131">
        <v>0</v>
      </c>
      <c r="H131" t="s">
        <v>14</v>
      </c>
      <c r="I131" t="b">
        <v>0</v>
      </c>
      <c r="J131" t="s">
        <v>2152</v>
      </c>
    </row>
    <row r="132" spans="1:10" x14ac:dyDescent="0.2">
      <c r="A132" s="1">
        <v>130</v>
      </c>
      <c r="B132" t="s">
        <v>12529</v>
      </c>
      <c r="C132" t="s">
        <v>12530</v>
      </c>
      <c r="D132" t="s">
        <v>12531</v>
      </c>
      <c r="E132" t="s">
        <v>12532</v>
      </c>
      <c r="F132" t="s">
        <v>12533</v>
      </c>
      <c r="G132">
        <v>0</v>
      </c>
      <c r="H132" t="s">
        <v>14</v>
      </c>
      <c r="I132" t="b">
        <v>0</v>
      </c>
      <c r="J132" t="s">
        <v>2152</v>
      </c>
    </row>
    <row r="133" spans="1:10" x14ac:dyDescent="0.2">
      <c r="A133" s="1">
        <v>131</v>
      </c>
      <c r="B133" t="s">
        <v>12534</v>
      </c>
      <c r="C133" t="s">
        <v>12531</v>
      </c>
      <c r="D133" t="s">
        <v>12535</v>
      </c>
      <c r="E133" t="s">
        <v>11280</v>
      </c>
      <c r="F133" t="s">
        <v>12536</v>
      </c>
      <c r="G133">
        <v>0</v>
      </c>
      <c r="H133" t="s">
        <v>14</v>
      </c>
      <c r="I133" t="b">
        <v>0</v>
      </c>
      <c r="J133" t="s">
        <v>2152</v>
      </c>
    </row>
    <row r="134" spans="1:10" x14ac:dyDescent="0.2">
      <c r="A134" s="1">
        <v>132</v>
      </c>
      <c r="B134" t="s">
        <v>12537</v>
      </c>
      <c r="C134" t="s">
        <v>12538</v>
      </c>
      <c r="D134" t="s">
        <v>11279</v>
      </c>
      <c r="E134" t="s">
        <v>12539</v>
      </c>
      <c r="F134" t="s">
        <v>12540</v>
      </c>
      <c r="G134">
        <v>0</v>
      </c>
      <c r="H134" t="s">
        <v>14</v>
      </c>
      <c r="I134" t="b">
        <v>0</v>
      </c>
      <c r="J134" t="s">
        <v>2152</v>
      </c>
    </row>
    <row r="135" spans="1:10" x14ac:dyDescent="0.2">
      <c r="A135" s="1">
        <v>133</v>
      </c>
      <c r="B135" t="s">
        <v>11282</v>
      </c>
      <c r="C135" t="s">
        <v>11279</v>
      </c>
      <c r="D135" t="s">
        <v>12541</v>
      </c>
      <c r="E135" t="s">
        <v>11284</v>
      </c>
      <c r="F135" t="s">
        <v>12542</v>
      </c>
      <c r="G135">
        <v>0</v>
      </c>
      <c r="H135" t="s">
        <v>14</v>
      </c>
      <c r="I135" t="b">
        <v>0</v>
      </c>
      <c r="J135" t="s">
        <v>2152</v>
      </c>
    </row>
    <row r="136" spans="1:10" x14ac:dyDescent="0.2">
      <c r="A136" s="1">
        <v>134</v>
      </c>
      <c r="B136" t="s">
        <v>12543</v>
      </c>
      <c r="C136" t="s">
        <v>12541</v>
      </c>
      <c r="D136" t="s">
        <v>12544</v>
      </c>
      <c r="E136" t="s">
        <v>12545</v>
      </c>
      <c r="F136" t="s">
        <v>12546</v>
      </c>
      <c r="G136">
        <v>0</v>
      </c>
      <c r="H136" t="s">
        <v>14</v>
      </c>
      <c r="I136" t="b">
        <v>0</v>
      </c>
      <c r="J136" t="s">
        <v>2152</v>
      </c>
    </row>
    <row r="137" spans="1:10" x14ac:dyDescent="0.2">
      <c r="A137" s="1">
        <v>135</v>
      </c>
      <c r="B137" t="s">
        <v>12547</v>
      </c>
      <c r="C137" t="s">
        <v>12548</v>
      </c>
      <c r="D137" t="s">
        <v>12549</v>
      </c>
      <c r="E137" t="s">
        <v>12550</v>
      </c>
      <c r="F137" t="s">
        <v>12551</v>
      </c>
      <c r="G137">
        <v>0</v>
      </c>
      <c r="H137" t="s">
        <v>14</v>
      </c>
      <c r="I137" t="b">
        <v>0</v>
      </c>
      <c r="J137" t="s">
        <v>2152</v>
      </c>
    </row>
    <row r="138" spans="1:10" x14ac:dyDescent="0.2">
      <c r="A138" s="1">
        <v>136</v>
      </c>
      <c r="B138" t="s">
        <v>12552</v>
      </c>
      <c r="C138" t="s">
        <v>12553</v>
      </c>
      <c r="D138" t="s">
        <v>12554</v>
      </c>
      <c r="E138" t="s">
        <v>12555</v>
      </c>
      <c r="F138" t="s">
        <v>12556</v>
      </c>
      <c r="G138">
        <v>0</v>
      </c>
      <c r="H138" t="s">
        <v>14</v>
      </c>
      <c r="I138" t="b">
        <v>0</v>
      </c>
      <c r="J138" t="s">
        <v>2152</v>
      </c>
    </row>
    <row r="139" spans="1:10" x14ac:dyDescent="0.2">
      <c r="A139" s="1">
        <v>137</v>
      </c>
      <c r="B139" t="s">
        <v>12557</v>
      </c>
      <c r="C139" t="s">
        <v>12554</v>
      </c>
      <c r="D139" t="s">
        <v>12558</v>
      </c>
      <c r="E139" t="s">
        <v>12559</v>
      </c>
      <c r="F139" t="s">
        <v>12560</v>
      </c>
      <c r="G139">
        <v>0</v>
      </c>
      <c r="H139" t="s">
        <v>14</v>
      </c>
      <c r="I139" t="b">
        <v>0</v>
      </c>
      <c r="J139" t="s">
        <v>2152</v>
      </c>
    </row>
    <row r="140" spans="1:10" x14ac:dyDescent="0.2">
      <c r="A140" s="1">
        <v>138</v>
      </c>
      <c r="B140" t="s">
        <v>12561</v>
      </c>
      <c r="C140" t="s">
        <v>12558</v>
      </c>
      <c r="D140" t="s">
        <v>12562</v>
      </c>
      <c r="E140" t="s">
        <v>12563</v>
      </c>
      <c r="F140" t="s">
        <v>12564</v>
      </c>
      <c r="G140">
        <v>0</v>
      </c>
      <c r="H140" t="s">
        <v>14</v>
      </c>
      <c r="I140" t="b">
        <v>0</v>
      </c>
      <c r="J140" t="s">
        <v>2152</v>
      </c>
    </row>
    <row r="141" spans="1:10" x14ac:dyDescent="0.2">
      <c r="A141" s="1">
        <v>139</v>
      </c>
      <c r="B141" t="s">
        <v>12565</v>
      </c>
      <c r="C141" t="s">
        <v>12566</v>
      </c>
      <c r="D141" t="s">
        <v>12567</v>
      </c>
      <c r="E141" t="s">
        <v>12568</v>
      </c>
      <c r="F141" t="s">
        <v>12569</v>
      </c>
      <c r="G141">
        <v>0</v>
      </c>
      <c r="H141" t="s">
        <v>14</v>
      </c>
      <c r="I141" t="b">
        <v>0</v>
      </c>
      <c r="J141" t="s">
        <v>2152</v>
      </c>
    </row>
    <row r="142" spans="1:10" x14ac:dyDescent="0.2">
      <c r="A142" s="1">
        <v>140</v>
      </c>
      <c r="B142" t="s">
        <v>12570</v>
      </c>
      <c r="C142" t="s">
        <v>12571</v>
      </c>
      <c r="D142" t="s">
        <v>12572</v>
      </c>
      <c r="E142" t="s">
        <v>12573</v>
      </c>
      <c r="F142" t="s">
        <v>12574</v>
      </c>
      <c r="G142">
        <v>0</v>
      </c>
      <c r="H142" t="s">
        <v>14</v>
      </c>
      <c r="I142" t="b">
        <v>0</v>
      </c>
      <c r="J142" t="s">
        <v>2152</v>
      </c>
    </row>
    <row r="143" spans="1:10" x14ac:dyDescent="0.2">
      <c r="A143" s="1">
        <v>141</v>
      </c>
      <c r="B143" t="s">
        <v>12575</v>
      </c>
      <c r="C143" t="s">
        <v>12576</v>
      </c>
      <c r="D143" t="s">
        <v>12577</v>
      </c>
      <c r="E143" t="s">
        <v>12578</v>
      </c>
      <c r="F143" t="s">
        <v>12579</v>
      </c>
      <c r="G143">
        <v>0</v>
      </c>
      <c r="H143" t="s">
        <v>14</v>
      </c>
      <c r="I143" t="b">
        <v>0</v>
      </c>
      <c r="J143" t="s">
        <v>2152</v>
      </c>
    </row>
    <row r="144" spans="1:10" x14ac:dyDescent="0.2">
      <c r="A144" s="1">
        <v>142</v>
      </c>
      <c r="B144" t="s">
        <v>12580</v>
      </c>
      <c r="C144" t="s">
        <v>12581</v>
      </c>
      <c r="D144" t="s">
        <v>12582</v>
      </c>
      <c r="E144" t="s">
        <v>12583</v>
      </c>
      <c r="F144" t="s">
        <v>11285</v>
      </c>
      <c r="G144">
        <v>0</v>
      </c>
      <c r="H144" t="s">
        <v>14</v>
      </c>
      <c r="I144" t="b">
        <v>0</v>
      </c>
      <c r="J144" t="s">
        <v>2152</v>
      </c>
    </row>
    <row r="145" spans="1:10" x14ac:dyDescent="0.2">
      <c r="A145" s="1">
        <v>143</v>
      </c>
      <c r="B145" t="s">
        <v>12584</v>
      </c>
      <c r="C145" t="s">
        <v>12582</v>
      </c>
      <c r="D145" t="s">
        <v>12585</v>
      </c>
      <c r="E145" t="s">
        <v>12586</v>
      </c>
      <c r="F145" t="s">
        <v>12587</v>
      </c>
      <c r="G145">
        <v>0</v>
      </c>
      <c r="H145" t="s">
        <v>14</v>
      </c>
      <c r="I145" t="b">
        <v>0</v>
      </c>
      <c r="J145" t="s">
        <v>2152</v>
      </c>
    </row>
    <row r="146" spans="1:10" x14ac:dyDescent="0.2">
      <c r="A146" s="1">
        <v>144</v>
      </c>
      <c r="B146" t="s">
        <v>12588</v>
      </c>
      <c r="C146" t="s">
        <v>12589</v>
      </c>
      <c r="D146" t="s">
        <v>11283</v>
      </c>
      <c r="E146" t="s">
        <v>12590</v>
      </c>
      <c r="F146" t="s">
        <v>12591</v>
      </c>
      <c r="G146">
        <v>0</v>
      </c>
      <c r="H146" t="s">
        <v>14</v>
      </c>
      <c r="I146" t="b">
        <v>0</v>
      </c>
      <c r="J146" t="s">
        <v>2152</v>
      </c>
    </row>
    <row r="147" spans="1:10" x14ac:dyDescent="0.2">
      <c r="A147" s="1">
        <v>145</v>
      </c>
      <c r="B147" t="s">
        <v>11286</v>
      </c>
      <c r="C147" t="s">
        <v>11287</v>
      </c>
      <c r="D147" t="s">
        <v>12592</v>
      </c>
      <c r="E147" t="s">
        <v>12593</v>
      </c>
      <c r="F147" t="s">
        <v>12594</v>
      </c>
      <c r="G147">
        <v>0</v>
      </c>
      <c r="H147" t="s">
        <v>14</v>
      </c>
      <c r="I147" t="b">
        <v>0</v>
      </c>
      <c r="J147" t="s">
        <v>2152</v>
      </c>
    </row>
    <row r="148" spans="1:10" x14ac:dyDescent="0.2">
      <c r="A148" s="1">
        <v>146</v>
      </c>
      <c r="B148" t="s">
        <v>12595</v>
      </c>
      <c r="C148" t="s">
        <v>12592</v>
      </c>
      <c r="D148" t="s">
        <v>12596</v>
      </c>
      <c r="E148" t="s">
        <v>12597</v>
      </c>
      <c r="F148" t="s">
        <v>12598</v>
      </c>
      <c r="G148">
        <v>0</v>
      </c>
      <c r="H148" t="s">
        <v>14</v>
      </c>
      <c r="I148" t="b">
        <v>0</v>
      </c>
      <c r="J148" t="s">
        <v>2152</v>
      </c>
    </row>
    <row r="149" spans="1:10" x14ac:dyDescent="0.2">
      <c r="A149" s="1">
        <v>147</v>
      </c>
      <c r="B149" t="s">
        <v>12599</v>
      </c>
      <c r="C149" t="s">
        <v>12596</v>
      </c>
      <c r="D149" t="s">
        <v>12600</v>
      </c>
      <c r="E149" t="s">
        <v>12601</v>
      </c>
      <c r="F149" t="s">
        <v>12602</v>
      </c>
      <c r="G149">
        <v>0</v>
      </c>
      <c r="H149" t="s">
        <v>14</v>
      </c>
      <c r="I149" t="b">
        <v>0</v>
      </c>
      <c r="J149" t="s">
        <v>2152</v>
      </c>
    </row>
    <row r="150" spans="1:10" x14ac:dyDescent="0.2">
      <c r="A150" s="1">
        <v>148</v>
      </c>
      <c r="B150" t="s">
        <v>12603</v>
      </c>
      <c r="C150" t="s">
        <v>12604</v>
      </c>
      <c r="D150" t="s">
        <v>12605</v>
      </c>
      <c r="E150" t="s">
        <v>12606</v>
      </c>
      <c r="F150" t="s">
        <v>12607</v>
      </c>
      <c r="G150">
        <v>0</v>
      </c>
      <c r="H150" t="s">
        <v>14</v>
      </c>
      <c r="I150" t="b">
        <v>0</v>
      </c>
      <c r="J150" t="s">
        <v>2152</v>
      </c>
    </row>
    <row r="151" spans="1:10" x14ac:dyDescent="0.2">
      <c r="A151" s="1">
        <v>149</v>
      </c>
      <c r="B151" t="s">
        <v>12608</v>
      </c>
      <c r="C151" t="s">
        <v>12609</v>
      </c>
      <c r="D151" t="s">
        <v>12610</v>
      </c>
      <c r="E151" t="s">
        <v>12611</v>
      </c>
      <c r="F151" t="s">
        <v>12612</v>
      </c>
      <c r="G151">
        <v>0</v>
      </c>
      <c r="H151" t="s">
        <v>14</v>
      </c>
      <c r="I151" t="b">
        <v>0</v>
      </c>
      <c r="J151" t="s">
        <v>2152</v>
      </c>
    </row>
    <row r="152" spans="1:10" x14ac:dyDescent="0.2">
      <c r="A152" s="1">
        <v>150</v>
      </c>
      <c r="B152" t="s">
        <v>12613</v>
      </c>
      <c r="C152" t="s">
        <v>12610</v>
      </c>
      <c r="D152" t="s">
        <v>12614</v>
      </c>
      <c r="E152" t="s">
        <v>12615</v>
      </c>
      <c r="F152" t="s">
        <v>12616</v>
      </c>
      <c r="G152">
        <v>0</v>
      </c>
      <c r="H152" t="s">
        <v>14</v>
      </c>
      <c r="I152" t="b">
        <v>0</v>
      </c>
      <c r="J152" t="s">
        <v>2152</v>
      </c>
    </row>
    <row r="153" spans="1:10" x14ac:dyDescent="0.2">
      <c r="A153" s="1">
        <v>151</v>
      </c>
      <c r="B153" t="s">
        <v>12617</v>
      </c>
      <c r="C153" t="s">
        <v>12618</v>
      </c>
      <c r="D153" t="s">
        <v>12619</v>
      </c>
      <c r="E153" t="s">
        <v>12620</v>
      </c>
      <c r="F153" t="s">
        <v>12621</v>
      </c>
      <c r="G153">
        <v>0</v>
      </c>
      <c r="H153" t="s">
        <v>14</v>
      </c>
      <c r="I153" t="b">
        <v>0</v>
      </c>
      <c r="J153" t="s">
        <v>2152</v>
      </c>
    </row>
    <row r="154" spans="1:10" x14ac:dyDescent="0.2">
      <c r="A154" s="1">
        <v>152</v>
      </c>
      <c r="B154" t="s">
        <v>12622</v>
      </c>
      <c r="C154" t="s">
        <v>12623</v>
      </c>
      <c r="D154" t="s">
        <v>12624</v>
      </c>
      <c r="E154" t="s">
        <v>12625</v>
      </c>
      <c r="F154" t="s">
        <v>11290</v>
      </c>
      <c r="G154">
        <v>0</v>
      </c>
      <c r="H154" t="s">
        <v>14</v>
      </c>
      <c r="I154" t="b">
        <v>0</v>
      </c>
      <c r="J154" t="s">
        <v>2152</v>
      </c>
    </row>
    <row r="155" spans="1:10" x14ac:dyDescent="0.2">
      <c r="A155" s="1">
        <v>153</v>
      </c>
      <c r="B155" t="s">
        <v>12626</v>
      </c>
      <c r="C155" t="s">
        <v>12627</v>
      </c>
      <c r="D155" t="s">
        <v>12628</v>
      </c>
      <c r="E155" t="s">
        <v>11289</v>
      </c>
      <c r="F155" t="s">
        <v>12629</v>
      </c>
      <c r="G155">
        <v>0</v>
      </c>
      <c r="H155" t="s">
        <v>14</v>
      </c>
      <c r="I155" t="b">
        <v>0</v>
      </c>
      <c r="J155" t="s">
        <v>2152</v>
      </c>
    </row>
    <row r="156" spans="1:10" x14ac:dyDescent="0.2">
      <c r="A156" s="1">
        <v>154</v>
      </c>
      <c r="B156" t="s">
        <v>12630</v>
      </c>
      <c r="C156" t="s">
        <v>12628</v>
      </c>
      <c r="D156" t="s">
        <v>12631</v>
      </c>
      <c r="E156" t="s">
        <v>12632</v>
      </c>
      <c r="F156" t="s">
        <v>12633</v>
      </c>
      <c r="G156">
        <v>0</v>
      </c>
      <c r="H156" t="s">
        <v>14</v>
      </c>
      <c r="I156" t="b">
        <v>0</v>
      </c>
      <c r="J156" t="s">
        <v>2152</v>
      </c>
    </row>
    <row r="157" spans="1:10" x14ac:dyDescent="0.2">
      <c r="A157" s="1">
        <v>155</v>
      </c>
      <c r="B157" t="s">
        <v>12634</v>
      </c>
      <c r="C157" t="s">
        <v>12631</v>
      </c>
      <c r="D157" t="s">
        <v>12635</v>
      </c>
      <c r="E157" t="s">
        <v>12636</v>
      </c>
      <c r="F157" t="s">
        <v>12637</v>
      </c>
      <c r="G157">
        <v>0</v>
      </c>
      <c r="H157" t="s">
        <v>14</v>
      </c>
      <c r="I157" t="b">
        <v>0</v>
      </c>
      <c r="J157" t="s">
        <v>2152</v>
      </c>
    </row>
    <row r="158" spans="1:10" x14ac:dyDescent="0.2">
      <c r="A158" s="1">
        <v>156</v>
      </c>
      <c r="B158" t="s">
        <v>12638</v>
      </c>
      <c r="C158" t="s">
        <v>12635</v>
      </c>
      <c r="D158" t="s">
        <v>11288</v>
      </c>
      <c r="E158" t="s">
        <v>12639</v>
      </c>
      <c r="F158" t="s">
        <v>12640</v>
      </c>
      <c r="G158">
        <v>0</v>
      </c>
      <c r="H158" t="s">
        <v>14</v>
      </c>
      <c r="I158" t="b">
        <v>0</v>
      </c>
      <c r="J158" t="s">
        <v>2152</v>
      </c>
    </row>
    <row r="159" spans="1:10" x14ac:dyDescent="0.2">
      <c r="A159" s="1">
        <v>157</v>
      </c>
      <c r="B159" t="s">
        <v>11291</v>
      </c>
      <c r="C159" t="s">
        <v>11292</v>
      </c>
      <c r="D159" t="s">
        <v>12641</v>
      </c>
      <c r="E159" t="s">
        <v>12642</v>
      </c>
      <c r="F159" t="s">
        <v>12643</v>
      </c>
      <c r="G159">
        <v>0</v>
      </c>
      <c r="H159" t="s">
        <v>14</v>
      </c>
      <c r="I159" t="b">
        <v>0</v>
      </c>
      <c r="J159" t="s">
        <v>2152</v>
      </c>
    </row>
    <row r="160" spans="1:10" x14ac:dyDescent="0.2">
      <c r="A160" s="1">
        <v>158</v>
      </c>
      <c r="B160" t="s">
        <v>12644</v>
      </c>
      <c r="C160" t="s">
        <v>12641</v>
      </c>
      <c r="D160" t="s">
        <v>12645</v>
      </c>
      <c r="E160" t="s">
        <v>12646</v>
      </c>
      <c r="F160" t="s">
        <v>12647</v>
      </c>
      <c r="G160">
        <v>0</v>
      </c>
      <c r="H160" t="s">
        <v>14</v>
      </c>
      <c r="I160" t="b">
        <v>0</v>
      </c>
      <c r="J160" t="s">
        <v>2152</v>
      </c>
    </row>
    <row r="161" spans="1:10" x14ac:dyDescent="0.2">
      <c r="A161" s="1">
        <v>159</v>
      </c>
      <c r="B161" t="s">
        <v>12648</v>
      </c>
      <c r="C161" t="s">
        <v>12649</v>
      </c>
      <c r="D161" t="s">
        <v>12650</v>
      </c>
      <c r="E161" t="s">
        <v>12651</v>
      </c>
      <c r="F161" t="s">
        <v>12652</v>
      </c>
      <c r="G161">
        <v>0</v>
      </c>
      <c r="H161" t="s">
        <v>14</v>
      </c>
      <c r="I161" t="b">
        <v>0</v>
      </c>
      <c r="J161" t="s">
        <v>2152</v>
      </c>
    </row>
    <row r="162" spans="1:10" x14ac:dyDescent="0.2">
      <c r="A162" s="1">
        <v>160</v>
      </c>
      <c r="B162" t="s">
        <v>12653</v>
      </c>
      <c r="C162" t="s">
        <v>12654</v>
      </c>
      <c r="D162" t="s">
        <v>12655</v>
      </c>
      <c r="E162" t="s">
        <v>12656</v>
      </c>
      <c r="F162" t="s">
        <v>12657</v>
      </c>
      <c r="G162">
        <v>0</v>
      </c>
      <c r="H162" t="s">
        <v>14</v>
      </c>
      <c r="I162" t="b">
        <v>0</v>
      </c>
      <c r="J162" t="s">
        <v>2152</v>
      </c>
    </row>
    <row r="163" spans="1:10" x14ac:dyDescent="0.2">
      <c r="A163" s="1">
        <v>161</v>
      </c>
      <c r="B163" t="s">
        <v>12658</v>
      </c>
      <c r="C163" t="s">
        <v>12659</v>
      </c>
      <c r="D163" t="s">
        <v>12660</v>
      </c>
      <c r="E163" t="s">
        <v>12661</v>
      </c>
      <c r="F163" t="s">
        <v>12662</v>
      </c>
      <c r="G163">
        <v>0</v>
      </c>
      <c r="H163" t="s">
        <v>14</v>
      </c>
      <c r="I163" t="b">
        <v>0</v>
      </c>
      <c r="J163" t="s">
        <v>2152</v>
      </c>
    </row>
    <row r="164" spans="1:10" x14ac:dyDescent="0.2">
      <c r="A164" s="1">
        <v>162</v>
      </c>
      <c r="B164" t="s">
        <v>12663</v>
      </c>
      <c r="C164" t="s">
        <v>12660</v>
      </c>
      <c r="D164" t="s">
        <v>12664</v>
      </c>
      <c r="E164" t="s">
        <v>12665</v>
      </c>
      <c r="F164" t="s">
        <v>11295</v>
      </c>
      <c r="G164">
        <v>0</v>
      </c>
      <c r="H164" t="s">
        <v>14</v>
      </c>
      <c r="I164" t="b">
        <v>0</v>
      </c>
      <c r="J164" t="s">
        <v>2152</v>
      </c>
    </row>
    <row r="165" spans="1:10" x14ac:dyDescent="0.2">
      <c r="A165" s="1">
        <v>163</v>
      </c>
      <c r="B165" t="s">
        <v>12666</v>
      </c>
      <c r="C165" t="s">
        <v>12664</v>
      </c>
      <c r="D165" t="s">
        <v>12667</v>
      </c>
      <c r="E165" t="s">
        <v>12668</v>
      </c>
      <c r="F165" t="s">
        <v>12669</v>
      </c>
      <c r="G165">
        <v>0</v>
      </c>
      <c r="H165" t="s">
        <v>14</v>
      </c>
      <c r="I165" t="b">
        <v>0</v>
      </c>
      <c r="J165" t="s">
        <v>2152</v>
      </c>
    </row>
    <row r="166" spans="1:10" x14ac:dyDescent="0.2">
      <c r="A166" s="1">
        <v>164</v>
      </c>
      <c r="B166" t="s">
        <v>12670</v>
      </c>
      <c r="C166" t="s">
        <v>12671</v>
      </c>
      <c r="D166" t="s">
        <v>12672</v>
      </c>
      <c r="E166" t="s">
        <v>12673</v>
      </c>
      <c r="F166" t="s">
        <v>12674</v>
      </c>
      <c r="G166">
        <v>0</v>
      </c>
      <c r="H166" t="s">
        <v>14</v>
      </c>
      <c r="I166" t="b">
        <v>0</v>
      </c>
      <c r="J166" t="s">
        <v>2152</v>
      </c>
    </row>
    <row r="167" spans="1:10" x14ac:dyDescent="0.2">
      <c r="A167" s="1">
        <v>165</v>
      </c>
      <c r="B167" t="s">
        <v>12675</v>
      </c>
      <c r="C167" t="s">
        <v>12672</v>
      </c>
      <c r="D167" t="s">
        <v>12676</v>
      </c>
      <c r="E167" t="s">
        <v>12677</v>
      </c>
      <c r="F167" t="s">
        <v>12678</v>
      </c>
      <c r="G167">
        <v>0</v>
      </c>
      <c r="H167" t="s">
        <v>14</v>
      </c>
      <c r="I167" t="b">
        <v>0</v>
      </c>
      <c r="J167" t="s">
        <v>2152</v>
      </c>
    </row>
    <row r="168" spans="1:10" x14ac:dyDescent="0.2">
      <c r="A168" s="1">
        <v>166</v>
      </c>
      <c r="B168" t="s">
        <v>12679</v>
      </c>
      <c r="C168" t="s">
        <v>12680</v>
      </c>
      <c r="D168" t="s">
        <v>12681</v>
      </c>
      <c r="E168" t="s">
        <v>11294</v>
      </c>
      <c r="F168" t="s">
        <v>12682</v>
      </c>
      <c r="G168">
        <v>0</v>
      </c>
      <c r="H168" t="s">
        <v>14</v>
      </c>
      <c r="I168" t="b">
        <v>0</v>
      </c>
      <c r="J168" t="s">
        <v>2152</v>
      </c>
    </row>
    <row r="169" spans="1:10" x14ac:dyDescent="0.2">
      <c r="A169" s="1">
        <v>167</v>
      </c>
      <c r="B169" t="s">
        <v>12683</v>
      </c>
      <c r="C169" t="s">
        <v>12681</v>
      </c>
      <c r="D169" t="s">
        <v>12684</v>
      </c>
      <c r="E169" t="s">
        <v>12685</v>
      </c>
      <c r="F169" t="s">
        <v>12686</v>
      </c>
      <c r="G169">
        <v>0</v>
      </c>
      <c r="H169" t="s">
        <v>14</v>
      </c>
      <c r="I169" t="b">
        <v>0</v>
      </c>
      <c r="J169" t="s">
        <v>2152</v>
      </c>
    </row>
    <row r="170" spans="1:10" x14ac:dyDescent="0.2">
      <c r="A170" s="1">
        <v>168</v>
      </c>
      <c r="B170" t="s">
        <v>12687</v>
      </c>
      <c r="C170" t="s">
        <v>12688</v>
      </c>
      <c r="D170" t="s">
        <v>11293</v>
      </c>
      <c r="E170" t="s">
        <v>12689</v>
      </c>
      <c r="F170" t="s">
        <v>12690</v>
      </c>
      <c r="G170">
        <v>0</v>
      </c>
      <c r="H170" t="s">
        <v>14</v>
      </c>
      <c r="I170" t="b">
        <v>0</v>
      </c>
      <c r="J170" t="s">
        <v>2152</v>
      </c>
    </row>
    <row r="171" spans="1:10" x14ac:dyDescent="0.2">
      <c r="A171" s="1">
        <v>169</v>
      </c>
      <c r="B171" t="s">
        <v>11296</v>
      </c>
      <c r="C171" t="s">
        <v>11297</v>
      </c>
      <c r="D171" t="s">
        <v>12691</v>
      </c>
      <c r="E171" t="s">
        <v>12692</v>
      </c>
      <c r="F171" t="s">
        <v>12693</v>
      </c>
      <c r="G171">
        <v>0</v>
      </c>
      <c r="H171" t="s">
        <v>14</v>
      </c>
      <c r="I171" t="b">
        <v>0</v>
      </c>
      <c r="J171" t="s">
        <v>2152</v>
      </c>
    </row>
    <row r="172" spans="1:10" x14ac:dyDescent="0.2">
      <c r="A172" s="1">
        <v>170</v>
      </c>
      <c r="B172" t="s">
        <v>12694</v>
      </c>
      <c r="C172" t="s">
        <v>12695</v>
      </c>
      <c r="D172" t="s">
        <v>12696</v>
      </c>
      <c r="E172" t="s">
        <v>12697</v>
      </c>
      <c r="F172" t="s">
        <v>12698</v>
      </c>
      <c r="G172">
        <v>0</v>
      </c>
      <c r="H172" t="s">
        <v>14</v>
      </c>
      <c r="I172" t="b">
        <v>0</v>
      </c>
      <c r="J172" t="s">
        <v>2152</v>
      </c>
    </row>
    <row r="173" spans="1:10" x14ac:dyDescent="0.2">
      <c r="A173" s="1">
        <v>171</v>
      </c>
      <c r="B173" t="s">
        <v>12699</v>
      </c>
      <c r="C173" t="s">
        <v>12700</v>
      </c>
      <c r="D173" t="s">
        <v>12701</v>
      </c>
      <c r="E173" t="s">
        <v>12702</v>
      </c>
      <c r="F173" t="s">
        <v>12703</v>
      </c>
      <c r="G173">
        <v>0</v>
      </c>
      <c r="H173" t="s">
        <v>14</v>
      </c>
      <c r="I173" t="b">
        <v>0</v>
      </c>
      <c r="J173" t="s">
        <v>2152</v>
      </c>
    </row>
    <row r="174" spans="1:10" x14ac:dyDescent="0.2">
      <c r="A174" s="1">
        <v>172</v>
      </c>
      <c r="B174" t="s">
        <v>12704</v>
      </c>
      <c r="C174" t="s">
        <v>12701</v>
      </c>
      <c r="D174" t="s">
        <v>12705</v>
      </c>
      <c r="E174" t="s">
        <v>12706</v>
      </c>
      <c r="F174" t="s">
        <v>11300</v>
      </c>
      <c r="G174">
        <v>0</v>
      </c>
      <c r="H174" t="s">
        <v>14</v>
      </c>
      <c r="I174" t="b">
        <v>0</v>
      </c>
      <c r="J174" t="s">
        <v>2152</v>
      </c>
    </row>
    <row r="175" spans="1:10" x14ac:dyDescent="0.2">
      <c r="A175" s="1">
        <v>173</v>
      </c>
      <c r="B175" t="s">
        <v>12707</v>
      </c>
      <c r="C175" t="s">
        <v>12708</v>
      </c>
      <c r="D175" t="s">
        <v>12709</v>
      </c>
      <c r="E175" t="s">
        <v>12710</v>
      </c>
      <c r="F175" t="s">
        <v>12711</v>
      </c>
      <c r="G175">
        <v>0</v>
      </c>
      <c r="H175" t="s">
        <v>14</v>
      </c>
      <c r="I175" t="b">
        <v>0</v>
      </c>
      <c r="J175" t="s">
        <v>2152</v>
      </c>
    </row>
    <row r="176" spans="1:10" x14ac:dyDescent="0.2">
      <c r="A176" s="1">
        <v>174</v>
      </c>
      <c r="B176" t="s">
        <v>12712</v>
      </c>
      <c r="C176" t="s">
        <v>12709</v>
      </c>
      <c r="D176" t="s">
        <v>12713</v>
      </c>
      <c r="E176" t="s">
        <v>12714</v>
      </c>
      <c r="F176" t="s">
        <v>12715</v>
      </c>
      <c r="G176">
        <v>0</v>
      </c>
      <c r="H176" t="s">
        <v>14</v>
      </c>
      <c r="I176" t="b">
        <v>0</v>
      </c>
      <c r="J176" t="s">
        <v>2152</v>
      </c>
    </row>
    <row r="177" spans="1:10" x14ac:dyDescent="0.2">
      <c r="A177" s="1">
        <v>175</v>
      </c>
      <c r="B177" t="s">
        <v>1369</v>
      </c>
      <c r="C177" t="s">
        <v>12716</v>
      </c>
      <c r="D177" t="s">
        <v>12717</v>
      </c>
      <c r="E177" t="s">
        <v>11299</v>
      </c>
      <c r="F177" t="s">
        <v>12718</v>
      </c>
      <c r="G177">
        <v>0</v>
      </c>
      <c r="H177" t="s">
        <v>14</v>
      </c>
      <c r="I177" t="b">
        <v>0</v>
      </c>
      <c r="J177" t="s">
        <v>2152</v>
      </c>
    </row>
    <row r="178" spans="1:10" x14ac:dyDescent="0.2">
      <c r="A178" s="1">
        <v>176</v>
      </c>
      <c r="B178" t="s">
        <v>1372</v>
      </c>
      <c r="C178" t="s">
        <v>12717</v>
      </c>
      <c r="D178" t="s">
        <v>12719</v>
      </c>
      <c r="E178" t="s">
        <v>12720</v>
      </c>
      <c r="F178" t="s">
        <v>12721</v>
      </c>
      <c r="G178">
        <v>0</v>
      </c>
      <c r="H178" t="s">
        <v>14</v>
      </c>
      <c r="I178" t="b">
        <v>0</v>
      </c>
      <c r="J178" t="s">
        <v>2152</v>
      </c>
    </row>
    <row r="179" spans="1:10" x14ac:dyDescent="0.2">
      <c r="A179" s="1">
        <v>177</v>
      </c>
      <c r="B179" t="s">
        <v>1376</v>
      </c>
      <c r="C179" t="s">
        <v>12719</v>
      </c>
      <c r="D179" t="s">
        <v>12722</v>
      </c>
      <c r="E179" t="s">
        <v>12723</v>
      </c>
      <c r="F179" t="s">
        <v>12724</v>
      </c>
      <c r="G179">
        <v>0</v>
      </c>
      <c r="H179" t="s">
        <v>14</v>
      </c>
      <c r="I179" t="b">
        <v>0</v>
      </c>
      <c r="J179" t="s">
        <v>2152</v>
      </c>
    </row>
    <row r="180" spans="1:10" x14ac:dyDescent="0.2">
      <c r="A180" s="1">
        <v>178</v>
      </c>
      <c r="B180" t="s">
        <v>1380</v>
      </c>
      <c r="C180" t="s">
        <v>12725</v>
      </c>
      <c r="D180" t="s">
        <v>12726</v>
      </c>
      <c r="E180" t="s">
        <v>12727</v>
      </c>
      <c r="F180" t="s">
        <v>12728</v>
      </c>
      <c r="G180">
        <v>0</v>
      </c>
      <c r="H180" t="s">
        <v>14</v>
      </c>
      <c r="I180" t="b">
        <v>0</v>
      </c>
      <c r="J180" t="s">
        <v>2152</v>
      </c>
    </row>
    <row r="181" spans="1:10" x14ac:dyDescent="0.2">
      <c r="A181" s="1">
        <v>179</v>
      </c>
      <c r="B181" t="s">
        <v>1384</v>
      </c>
      <c r="C181" t="s">
        <v>12726</v>
      </c>
      <c r="D181" t="s">
        <v>12729</v>
      </c>
      <c r="E181" t="s">
        <v>12730</v>
      </c>
      <c r="F181" t="s">
        <v>12731</v>
      </c>
      <c r="G181">
        <v>0</v>
      </c>
      <c r="H181" t="s">
        <v>14</v>
      </c>
      <c r="I181" t="b">
        <v>0</v>
      </c>
      <c r="J181" t="s">
        <v>2152</v>
      </c>
    </row>
    <row r="182" spans="1:10" x14ac:dyDescent="0.2">
      <c r="A182" s="1">
        <v>180</v>
      </c>
      <c r="B182" t="s">
        <v>1387</v>
      </c>
      <c r="C182" t="s">
        <v>12729</v>
      </c>
      <c r="D182" t="s">
        <v>11298</v>
      </c>
      <c r="E182" t="s">
        <v>12732</v>
      </c>
      <c r="F182" t="s">
        <v>12733</v>
      </c>
      <c r="G182">
        <v>0</v>
      </c>
      <c r="H182" t="s">
        <v>14</v>
      </c>
      <c r="I182" t="b">
        <v>0</v>
      </c>
      <c r="J182" t="s">
        <v>2152</v>
      </c>
    </row>
    <row r="183" spans="1:10" x14ac:dyDescent="0.2">
      <c r="A183" s="1">
        <v>181</v>
      </c>
      <c r="B183" t="s">
        <v>1268</v>
      </c>
      <c r="C183" t="s">
        <v>11301</v>
      </c>
      <c r="D183" t="s">
        <v>12734</v>
      </c>
      <c r="E183" t="s">
        <v>12735</v>
      </c>
      <c r="F183" t="s">
        <v>11304</v>
      </c>
      <c r="G183">
        <v>0</v>
      </c>
      <c r="H183" t="s">
        <v>14</v>
      </c>
      <c r="I183" t="b">
        <v>0</v>
      </c>
      <c r="J183" t="s">
        <v>2152</v>
      </c>
    </row>
    <row r="184" spans="1:10" x14ac:dyDescent="0.2">
      <c r="A184" s="1">
        <v>182</v>
      </c>
      <c r="B184" t="s">
        <v>1390</v>
      </c>
      <c r="C184" t="s">
        <v>12736</v>
      </c>
      <c r="D184" t="s">
        <v>12737</v>
      </c>
      <c r="E184" t="s">
        <v>12738</v>
      </c>
      <c r="F184" t="s">
        <v>12739</v>
      </c>
      <c r="G184">
        <v>0</v>
      </c>
      <c r="H184" t="s">
        <v>14</v>
      </c>
      <c r="I184" t="b">
        <v>0</v>
      </c>
      <c r="J184" t="s">
        <v>2152</v>
      </c>
    </row>
    <row r="185" spans="1:10" x14ac:dyDescent="0.2">
      <c r="A185" s="1">
        <v>183</v>
      </c>
      <c r="B185" t="s">
        <v>1394</v>
      </c>
      <c r="C185" t="s">
        <v>12737</v>
      </c>
      <c r="D185" t="s">
        <v>12740</v>
      </c>
      <c r="E185" t="s">
        <v>12741</v>
      </c>
      <c r="F185" t="s">
        <v>12742</v>
      </c>
      <c r="G185">
        <v>0</v>
      </c>
      <c r="H185" t="s">
        <v>14</v>
      </c>
      <c r="I185" t="b">
        <v>0</v>
      </c>
      <c r="J185" t="s">
        <v>2152</v>
      </c>
    </row>
    <row r="186" spans="1:10" x14ac:dyDescent="0.2">
      <c r="A186" s="1">
        <v>184</v>
      </c>
      <c r="B186" t="s">
        <v>1396</v>
      </c>
      <c r="C186" t="s">
        <v>12740</v>
      </c>
      <c r="D186" t="s">
        <v>12743</v>
      </c>
      <c r="E186" t="s">
        <v>12744</v>
      </c>
      <c r="F186" t="s">
        <v>12745</v>
      </c>
      <c r="G186">
        <v>0</v>
      </c>
      <c r="H186" t="s">
        <v>14</v>
      </c>
      <c r="I186" t="b">
        <v>0</v>
      </c>
      <c r="J186" t="s">
        <v>2152</v>
      </c>
    </row>
    <row r="187" spans="1:10" x14ac:dyDescent="0.2">
      <c r="A187" s="1">
        <v>185</v>
      </c>
      <c r="B187" t="s">
        <v>1400</v>
      </c>
      <c r="C187" t="s">
        <v>12743</v>
      </c>
      <c r="D187" t="s">
        <v>12746</v>
      </c>
      <c r="E187" t="s">
        <v>12747</v>
      </c>
      <c r="F187" t="s">
        <v>12748</v>
      </c>
      <c r="G187">
        <v>0</v>
      </c>
      <c r="H187" t="s">
        <v>14</v>
      </c>
      <c r="I187" t="b">
        <v>0</v>
      </c>
      <c r="J187" t="s">
        <v>2152</v>
      </c>
    </row>
    <row r="188" spans="1:10" x14ac:dyDescent="0.2">
      <c r="A188" s="1">
        <v>186</v>
      </c>
      <c r="B188" t="s">
        <v>1403</v>
      </c>
      <c r="C188" t="s">
        <v>12746</v>
      </c>
      <c r="D188" t="s">
        <v>12749</v>
      </c>
      <c r="E188" t="s">
        <v>12750</v>
      </c>
      <c r="F188" t="s">
        <v>12751</v>
      </c>
      <c r="G188">
        <v>0</v>
      </c>
      <c r="H188" t="s">
        <v>14</v>
      </c>
      <c r="I188" t="b">
        <v>0</v>
      </c>
      <c r="J188" t="s">
        <v>2152</v>
      </c>
    </row>
    <row r="189" spans="1:10" x14ac:dyDescent="0.2">
      <c r="A189" s="1">
        <v>187</v>
      </c>
      <c r="B189" t="s">
        <v>1405</v>
      </c>
      <c r="C189" t="s">
        <v>12749</v>
      </c>
      <c r="D189" t="s">
        <v>12752</v>
      </c>
      <c r="E189" t="s">
        <v>12753</v>
      </c>
      <c r="F189" t="s">
        <v>12754</v>
      </c>
      <c r="G189">
        <v>0</v>
      </c>
      <c r="H189" t="s">
        <v>14</v>
      </c>
      <c r="I189" t="b">
        <v>0</v>
      </c>
      <c r="J189" t="s">
        <v>2152</v>
      </c>
    </row>
    <row r="190" spans="1:10" x14ac:dyDescent="0.2">
      <c r="A190" s="1">
        <v>188</v>
      </c>
      <c r="B190" t="s">
        <v>1408</v>
      </c>
      <c r="C190" t="s">
        <v>12755</v>
      </c>
      <c r="D190" t="s">
        <v>12756</v>
      </c>
      <c r="E190" t="s">
        <v>12757</v>
      </c>
      <c r="F190" t="s">
        <v>12758</v>
      </c>
      <c r="G190">
        <v>0</v>
      </c>
      <c r="H190" t="s">
        <v>14</v>
      </c>
      <c r="I190" t="b">
        <v>0</v>
      </c>
      <c r="J190" t="s">
        <v>2152</v>
      </c>
    </row>
    <row r="191" spans="1:10" x14ac:dyDescent="0.2">
      <c r="A191" s="1">
        <v>189</v>
      </c>
      <c r="B191" t="s">
        <v>1411</v>
      </c>
      <c r="C191" t="s">
        <v>12756</v>
      </c>
      <c r="D191" t="s">
        <v>12759</v>
      </c>
      <c r="E191" t="s">
        <v>12760</v>
      </c>
      <c r="F191" t="s">
        <v>12761</v>
      </c>
      <c r="G191">
        <v>0</v>
      </c>
      <c r="H191" t="s">
        <v>14</v>
      </c>
      <c r="I191" t="b">
        <v>0</v>
      </c>
      <c r="J191" t="s">
        <v>2152</v>
      </c>
    </row>
    <row r="192" spans="1:10" x14ac:dyDescent="0.2">
      <c r="A192" s="1">
        <v>190</v>
      </c>
      <c r="B192" t="s">
        <v>1413</v>
      </c>
      <c r="C192" t="s">
        <v>12762</v>
      </c>
      <c r="D192" t="s">
        <v>12763</v>
      </c>
      <c r="E192" t="s">
        <v>12764</v>
      </c>
      <c r="F192" t="s">
        <v>12765</v>
      </c>
      <c r="G192">
        <v>0</v>
      </c>
      <c r="H192" t="s">
        <v>14</v>
      </c>
      <c r="I192" t="b">
        <v>0</v>
      </c>
      <c r="J192" t="s">
        <v>2152</v>
      </c>
    </row>
    <row r="193" spans="1:10" x14ac:dyDescent="0.2">
      <c r="A193" s="1">
        <v>191</v>
      </c>
      <c r="B193" t="s">
        <v>1415</v>
      </c>
      <c r="C193" t="s">
        <v>12766</v>
      </c>
      <c r="D193" t="s">
        <v>12767</v>
      </c>
      <c r="E193" t="s">
        <v>11303</v>
      </c>
      <c r="F193" t="s">
        <v>12768</v>
      </c>
      <c r="G193">
        <v>0</v>
      </c>
      <c r="H193" t="s">
        <v>14</v>
      </c>
      <c r="I193" t="b">
        <v>0</v>
      </c>
      <c r="J193" t="s">
        <v>2152</v>
      </c>
    </row>
    <row r="194" spans="1:10" x14ac:dyDescent="0.2">
      <c r="A194" s="1">
        <v>192</v>
      </c>
      <c r="B194" t="s">
        <v>1418</v>
      </c>
      <c r="C194" t="s">
        <v>12767</v>
      </c>
      <c r="D194" t="s">
        <v>11302</v>
      </c>
      <c r="E194" t="s">
        <v>12769</v>
      </c>
      <c r="F194" t="s">
        <v>12770</v>
      </c>
      <c r="G194">
        <v>0</v>
      </c>
      <c r="H194" t="s">
        <v>14</v>
      </c>
      <c r="I194" t="b">
        <v>0</v>
      </c>
      <c r="J194" t="s">
        <v>2152</v>
      </c>
    </row>
    <row r="195" spans="1:10" x14ac:dyDescent="0.2">
      <c r="A195" s="1">
        <v>193</v>
      </c>
      <c r="B195" t="s">
        <v>1270</v>
      </c>
      <c r="C195" t="s">
        <v>11305</v>
      </c>
      <c r="D195" t="s">
        <v>12771</v>
      </c>
      <c r="E195" t="s">
        <v>12772</v>
      </c>
      <c r="F195" t="s">
        <v>11308</v>
      </c>
      <c r="G195">
        <v>0</v>
      </c>
      <c r="H195" t="s">
        <v>14</v>
      </c>
      <c r="I195" t="b">
        <v>0</v>
      </c>
      <c r="J195" t="s">
        <v>2152</v>
      </c>
    </row>
    <row r="196" spans="1:10" x14ac:dyDescent="0.2">
      <c r="A196" s="1">
        <v>194</v>
      </c>
      <c r="B196" t="s">
        <v>1423</v>
      </c>
      <c r="C196" t="s">
        <v>12773</v>
      </c>
      <c r="D196" t="s">
        <v>12774</v>
      </c>
      <c r="E196" t="s">
        <v>12775</v>
      </c>
      <c r="F196" t="s">
        <v>12776</v>
      </c>
      <c r="G196">
        <v>0</v>
      </c>
      <c r="H196" t="s">
        <v>14</v>
      </c>
      <c r="I196" t="b">
        <v>0</v>
      </c>
      <c r="J196" t="s">
        <v>2152</v>
      </c>
    </row>
    <row r="197" spans="1:10" x14ac:dyDescent="0.2">
      <c r="A197" s="1">
        <v>195</v>
      </c>
      <c r="B197" t="s">
        <v>1427</v>
      </c>
      <c r="C197" t="s">
        <v>12777</v>
      </c>
      <c r="D197" t="s">
        <v>12778</v>
      </c>
      <c r="E197" t="s">
        <v>12779</v>
      </c>
      <c r="F197" t="s">
        <v>12780</v>
      </c>
      <c r="G197">
        <v>0</v>
      </c>
      <c r="H197" t="s">
        <v>14</v>
      </c>
      <c r="I197" t="b">
        <v>0</v>
      </c>
      <c r="J197" t="s">
        <v>2152</v>
      </c>
    </row>
    <row r="198" spans="1:10" x14ac:dyDescent="0.2">
      <c r="A198" s="1">
        <v>196</v>
      </c>
      <c r="B198" t="s">
        <v>1430</v>
      </c>
      <c r="C198" t="s">
        <v>12778</v>
      </c>
      <c r="D198" t="s">
        <v>12781</v>
      </c>
      <c r="E198" t="s">
        <v>12782</v>
      </c>
      <c r="F198" t="s">
        <v>12783</v>
      </c>
      <c r="G198">
        <v>0</v>
      </c>
      <c r="H198" t="s">
        <v>14</v>
      </c>
      <c r="I198" t="b">
        <v>0</v>
      </c>
      <c r="J198" t="s">
        <v>2152</v>
      </c>
    </row>
    <row r="199" spans="1:10" x14ac:dyDescent="0.2">
      <c r="A199" s="1">
        <v>197</v>
      </c>
      <c r="B199" t="s">
        <v>1433</v>
      </c>
      <c r="C199" t="s">
        <v>12784</v>
      </c>
      <c r="D199" t="s">
        <v>12785</v>
      </c>
      <c r="E199" t="s">
        <v>12786</v>
      </c>
      <c r="F199" t="s">
        <v>12787</v>
      </c>
      <c r="G199">
        <v>0</v>
      </c>
      <c r="H199" t="s">
        <v>14</v>
      </c>
      <c r="I199" t="b">
        <v>0</v>
      </c>
      <c r="J199" t="s">
        <v>2152</v>
      </c>
    </row>
    <row r="200" spans="1:10" x14ac:dyDescent="0.2">
      <c r="A200" s="1">
        <v>198</v>
      </c>
      <c r="B200" t="s">
        <v>1437</v>
      </c>
      <c r="C200" t="s">
        <v>12788</v>
      </c>
      <c r="D200" t="s">
        <v>12789</v>
      </c>
      <c r="E200" t="s">
        <v>12790</v>
      </c>
      <c r="F200" t="s">
        <v>12791</v>
      </c>
      <c r="G200">
        <v>0</v>
      </c>
      <c r="H200" t="s">
        <v>14</v>
      </c>
      <c r="I200" t="b">
        <v>0</v>
      </c>
      <c r="J200" t="s">
        <v>2152</v>
      </c>
    </row>
    <row r="201" spans="1:10" x14ac:dyDescent="0.2">
      <c r="A201" s="1">
        <v>199</v>
      </c>
      <c r="B201" t="s">
        <v>1440</v>
      </c>
      <c r="C201" t="s">
        <v>12792</v>
      </c>
      <c r="D201" t="s">
        <v>12793</v>
      </c>
      <c r="E201" t="s">
        <v>11307</v>
      </c>
      <c r="F201" t="s">
        <v>12794</v>
      </c>
      <c r="G201">
        <v>0</v>
      </c>
      <c r="H201" t="s">
        <v>14</v>
      </c>
      <c r="I201" t="b">
        <v>0</v>
      </c>
      <c r="J201" t="s">
        <v>2152</v>
      </c>
    </row>
    <row r="202" spans="1:10" x14ac:dyDescent="0.2">
      <c r="A202" s="1">
        <v>200</v>
      </c>
      <c r="B202" t="s">
        <v>1443</v>
      </c>
      <c r="C202" t="s">
        <v>12793</v>
      </c>
      <c r="D202" t="s">
        <v>12795</v>
      </c>
      <c r="E202" t="s">
        <v>12796</v>
      </c>
      <c r="F202" t="s">
        <v>12797</v>
      </c>
      <c r="G202">
        <v>0</v>
      </c>
      <c r="H202" t="s">
        <v>14</v>
      </c>
      <c r="I202" t="b">
        <v>0</v>
      </c>
      <c r="J202" t="s">
        <v>2152</v>
      </c>
    </row>
    <row r="203" spans="1:10" x14ac:dyDescent="0.2">
      <c r="A203" s="1">
        <v>201</v>
      </c>
      <c r="B203" t="s">
        <v>1446</v>
      </c>
      <c r="C203" t="s">
        <v>12798</v>
      </c>
      <c r="D203" t="s">
        <v>12799</v>
      </c>
      <c r="E203" t="s">
        <v>12800</v>
      </c>
      <c r="F203" t="s">
        <v>12801</v>
      </c>
      <c r="G203">
        <v>0</v>
      </c>
      <c r="H203" t="s">
        <v>14</v>
      </c>
      <c r="I203" t="b">
        <v>0</v>
      </c>
      <c r="J203" t="s">
        <v>2152</v>
      </c>
    </row>
    <row r="204" spans="1:10" x14ac:dyDescent="0.2">
      <c r="A204" s="1">
        <v>202</v>
      </c>
      <c r="B204" t="s">
        <v>1448</v>
      </c>
      <c r="C204" t="s">
        <v>12802</v>
      </c>
      <c r="D204" t="s">
        <v>12803</v>
      </c>
      <c r="E204" t="s">
        <v>12804</v>
      </c>
      <c r="F204" t="s">
        <v>12805</v>
      </c>
      <c r="G204">
        <v>0</v>
      </c>
      <c r="H204" t="s">
        <v>14</v>
      </c>
      <c r="I204" t="b">
        <v>0</v>
      </c>
      <c r="J204" t="s">
        <v>2152</v>
      </c>
    </row>
    <row r="205" spans="1:10" x14ac:dyDescent="0.2">
      <c r="A205" s="1">
        <v>203</v>
      </c>
      <c r="B205" t="s">
        <v>1451</v>
      </c>
      <c r="C205" t="s">
        <v>12806</v>
      </c>
      <c r="D205" t="s">
        <v>12807</v>
      </c>
      <c r="E205" t="s">
        <v>12808</v>
      </c>
      <c r="F205" t="s">
        <v>12809</v>
      </c>
      <c r="G205">
        <v>0</v>
      </c>
      <c r="H205" t="s">
        <v>14</v>
      </c>
      <c r="I205" t="b">
        <v>0</v>
      </c>
      <c r="J205" t="s">
        <v>2152</v>
      </c>
    </row>
    <row r="206" spans="1:10" x14ac:dyDescent="0.2">
      <c r="A206" s="1">
        <v>204</v>
      </c>
      <c r="B206" t="s">
        <v>1455</v>
      </c>
      <c r="C206" t="s">
        <v>12810</v>
      </c>
      <c r="D206" t="s">
        <v>11306</v>
      </c>
      <c r="E206" t="s">
        <v>12811</v>
      </c>
      <c r="F206" t="s">
        <v>12812</v>
      </c>
      <c r="G206">
        <v>0</v>
      </c>
      <c r="H206" t="s">
        <v>14</v>
      </c>
      <c r="I206" t="b">
        <v>0</v>
      </c>
      <c r="J206" t="s">
        <v>2152</v>
      </c>
    </row>
    <row r="207" spans="1:10" x14ac:dyDescent="0.2">
      <c r="A207" s="1">
        <v>205</v>
      </c>
      <c r="B207" t="s">
        <v>1275</v>
      </c>
      <c r="C207" t="s">
        <v>11306</v>
      </c>
      <c r="D207" t="s">
        <v>12813</v>
      </c>
      <c r="E207" t="s">
        <v>12814</v>
      </c>
      <c r="F207" t="s">
        <v>12815</v>
      </c>
      <c r="G207">
        <v>0</v>
      </c>
      <c r="H207" t="s">
        <v>14</v>
      </c>
      <c r="I207" t="b">
        <v>0</v>
      </c>
      <c r="J207" t="s">
        <v>2152</v>
      </c>
    </row>
    <row r="208" spans="1:10" x14ac:dyDescent="0.2">
      <c r="A208" s="1">
        <v>206</v>
      </c>
      <c r="B208" t="s">
        <v>1458</v>
      </c>
      <c r="C208" t="s">
        <v>12816</v>
      </c>
      <c r="D208" t="s">
        <v>12817</v>
      </c>
      <c r="E208" t="s">
        <v>12818</v>
      </c>
      <c r="F208" t="s">
        <v>12819</v>
      </c>
      <c r="G208">
        <v>0</v>
      </c>
      <c r="H208" t="s">
        <v>14</v>
      </c>
      <c r="I208" t="b">
        <v>0</v>
      </c>
      <c r="J208" t="s">
        <v>2152</v>
      </c>
    </row>
    <row r="209" spans="1:10" x14ac:dyDescent="0.2">
      <c r="A209" s="1">
        <v>207</v>
      </c>
      <c r="B209" t="s">
        <v>1461</v>
      </c>
      <c r="C209" t="s">
        <v>12820</v>
      </c>
      <c r="D209" t="s">
        <v>12821</v>
      </c>
      <c r="E209" t="s">
        <v>12822</v>
      </c>
      <c r="F209" t="s">
        <v>12823</v>
      </c>
      <c r="G209">
        <v>0</v>
      </c>
      <c r="H209" t="s">
        <v>14</v>
      </c>
      <c r="I209" t="b">
        <v>0</v>
      </c>
      <c r="J209" t="s">
        <v>2152</v>
      </c>
    </row>
    <row r="210" spans="1:10" x14ac:dyDescent="0.2">
      <c r="A210" s="1">
        <v>208</v>
      </c>
      <c r="B210" t="s">
        <v>1465</v>
      </c>
      <c r="C210" t="s">
        <v>12824</v>
      </c>
      <c r="D210" t="s">
        <v>12825</v>
      </c>
      <c r="E210" t="s">
        <v>12826</v>
      </c>
      <c r="F210" t="s">
        <v>12827</v>
      </c>
      <c r="G210">
        <v>0</v>
      </c>
      <c r="H210" t="s">
        <v>14</v>
      </c>
      <c r="I210" t="b">
        <v>0</v>
      </c>
      <c r="J210" t="s">
        <v>2152</v>
      </c>
    </row>
    <row r="211" spans="1:10" x14ac:dyDescent="0.2">
      <c r="A211" s="1">
        <v>209</v>
      </c>
      <c r="B211" t="s">
        <v>1468</v>
      </c>
      <c r="C211" t="s">
        <v>12828</v>
      </c>
      <c r="D211" t="s">
        <v>12829</v>
      </c>
      <c r="E211" t="s">
        <v>12830</v>
      </c>
      <c r="F211" t="s">
        <v>12831</v>
      </c>
      <c r="G211">
        <v>0</v>
      </c>
      <c r="H211" t="s">
        <v>14</v>
      </c>
      <c r="I211" t="b">
        <v>0</v>
      </c>
      <c r="J211" t="s">
        <v>2152</v>
      </c>
    </row>
    <row r="212" spans="1:10" x14ac:dyDescent="0.2">
      <c r="A212" s="1">
        <v>210</v>
      </c>
      <c r="B212" t="s">
        <v>1470</v>
      </c>
      <c r="C212" t="s">
        <v>12832</v>
      </c>
      <c r="D212" t="s">
        <v>12833</v>
      </c>
      <c r="E212" t="s">
        <v>12834</v>
      </c>
      <c r="F212" t="s">
        <v>12835</v>
      </c>
      <c r="G212">
        <v>0</v>
      </c>
      <c r="H212" t="s">
        <v>14</v>
      </c>
      <c r="I212" t="b">
        <v>0</v>
      </c>
      <c r="J212" t="s">
        <v>2152</v>
      </c>
    </row>
    <row r="213" spans="1:10" x14ac:dyDescent="0.2">
      <c r="A213" s="1">
        <v>211</v>
      </c>
      <c r="B213" t="s">
        <v>1473</v>
      </c>
      <c r="C213" t="s">
        <v>12833</v>
      </c>
      <c r="D213" t="s">
        <v>12836</v>
      </c>
      <c r="E213" t="s">
        <v>11310</v>
      </c>
      <c r="F213" t="s">
        <v>12837</v>
      </c>
      <c r="G213">
        <v>0</v>
      </c>
      <c r="H213" t="s">
        <v>14</v>
      </c>
      <c r="I213" t="b">
        <v>0</v>
      </c>
      <c r="J213" t="s">
        <v>2152</v>
      </c>
    </row>
    <row r="214" spans="1:10" x14ac:dyDescent="0.2">
      <c r="A214" s="1">
        <v>212</v>
      </c>
      <c r="B214" t="s">
        <v>1476</v>
      </c>
      <c r="C214" t="s">
        <v>12838</v>
      </c>
      <c r="D214" t="s">
        <v>12839</v>
      </c>
      <c r="E214" t="s">
        <v>12840</v>
      </c>
      <c r="F214" t="s">
        <v>12841</v>
      </c>
      <c r="G214">
        <v>0</v>
      </c>
      <c r="H214" t="s">
        <v>14</v>
      </c>
      <c r="I214" t="b">
        <v>0</v>
      </c>
      <c r="J214" t="s">
        <v>2152</v>
      </c>
    </row>
    <row r="215" spans="1:10" x14ac:dyDescent="0.2">
      <c r="A215" s="1">
        <v>213</v>
      </c>
      <c r="B215" t="s">
        <v>1479</v>
      </c>
      <c r="C215" t="s">
        <v>12842</v>
      </c>
      <c r="D215" t="s">
        <v>12843</v>
      </c>
      <c r="E215" t="s">
        <v>12844</v>
      </c>
      <c r="F215" t="s">
        <v>12845</v>
      </c>
      <c r="G215">
        <v>0</v>
      </c>
      <c r="H215" t="s">
        <v>14</v>
      </c>
      <c r="I215" t="b">
        <v>0</v>
      </c>
      <c r="J215" t="s">
        <v>2152</v>
      </c>
    </row>
    <row r="216" spans="1:10" x14ac:dyDescent="0.2">
      <c r="A216" s="1">
        <v>214</v>
      </c>
      <c r="B216" t="s">
        <v>1481</v>
      </c>
      <c r="C216" t="s">
        <v>12846</v>
      </c>
      <c r="D216" t="s">
        <v>12847</v>
      </c>
      <c r="E216" t="s">
        <v>12848</v>
      </c>
      <c r="F216" t="s">
        <v>12849</v>
      </c>
      <c r="G216">
        <v>0</v>
      </c>
      <c r="H216" t="s">
        <v>14</v>
      </c>
      <c r="I216" t="b">
        <v>0</v>
      </c>
      <c r="J216" t="s">
        <v>2152</v>
      </c>
    </row>
    <row r="217" spans="1:10" x14ac:dyDescent="0.2">
      <c r="A217" s="1">
        <v>215</v>
      </c>
      <c r="B217" t="s">
        <v>1483</v>
      </c>
      <c r="C217" t="s">
        <v>12850</v>
      </c>
      <c r="D217" t="s">
        <v>12851</v>
      </c>
      <c r="E217" t="s">
        <v>12852</v>
      </c>
      <c r="F217" t="s">
        <v>12853</v>
      </c>
      <c r="G217">
        <v>0</v>
      </c>
      <c r="H217" t="s">
        <v>14</v>
      </c>
      <c r="I217" t="b">
        <v>0</v>
      </c>
      <c r="J217" t="s">
        <v>2152</v>
      </c>
    </row>
    <row r="218" spans="1:10" x14ac:dyDescent="0.2">
      <c r="A218" s="1">
        <v>216</v>
      </c>
      <c r="B218" t="s">
        <v>1485</v>
      </c>
      <c r="C218" t="s">
        <v>12851</v>
      </c>
      <c r="D218" t="s">
        <v>11309</v>
      </c>
      <c r="E218" t="s">
        <v>12854</v>
      </c>
      <c r="F218" t="s">
        <v>11311</v>
      </c>
      <c r="G218">
        <v>0</v>
      </c>
      <c r="H218" t="s">
        <v>14</v>
      </c>
      <c r="I218" t="b">
        <v>0</v>
      </c>
      <c r="J218" t="s">
        <v>2152</v>
      </c>
    </row>
    <row r="219" spans="1:10" x14ac:dyDescent="0.2">
      <c r="A219" s="1">
        <v>217</v>
      </c>
      <c r="B219" t="s">
        <v>1279</v>
      </c>
      <c r="C219" t="s">
        <v>11312</v>
      </c>
      <c r="D219" t="s">
        <v>12855</v>
      </c>
      <c r="E219" t="s">
        <v>12856</v>
      </c>
      <c r="F219" t="s">
        <v>11315</v>
      </c>
      <c r="G219">
        <v>0</v>
      </c>
      <c r="H219" t="s">
        <v>14</v>
      </c>
      <c r="I219" t="b">
        <v>0</v>
      </c>
      <c r="J219" t="s">
        <v>2152</v>
      </c>
    </row>
    <row r="220" spans="1:10" x14ac:dyDescent="0.2">
      <c r="A220" s="1">
        <v>218</v>
      </c>
      <c r="B220" t="s">
        <v>1487</v>
      </c>
      <c r="C220" t="s">
        <v>12857</v>
      </c>
      <c r="D220" t="s">
        <v>12858</v>
      </c>
      <c r="E220" t="s">
        <v>12859</v>
      </c>
      <c r="F220" t="s">
        <v>12860</v>
      </c>
      <c r="G220">
        <v>0</v>
      </c>
      <c r="H220" t="s">
        <v>14</v>
      </c>
      <c r="I220" t="b">
        <v>0</v>
      </c>
      <c r="J220" t="s">
        <v>2152</v>
      </c>
    </row>
    <row r="221" spans="1:10" x14ac:dyDescent="0.2">
      <c r="A221" s="1">
        <v>219</v>
      </c>
      <c r="B221" t="s">
        <v>1490</v>
      </c>
      <c r="C221" t="s">
        <v>12861</v>
      </c>
      <c r="D221" t="s">
        <v>12862</v>
      </c>
      <c r="E221" t="s">
        <v>11314</v>
      </c>
      <c r="F221" t="s">
        <v>12863</v>
      </c>
      <c r="G221">
        <v>0</v>
      </c>
      <c r="H221" t="s">
        <v>14</v>
      </c>
      <c r="I221" t="b">
        <v>0</v>
      </c>
      <c r="J221" t="s">
        <v>2152</v>
      </c>
    </row>
    <row r="222" spans="1:10" x14ac:dyDescent="0.2">
      <c r="A222" s="1">
        <v>220</v>
      </c>
      <c r="B222" t="s">
        <v>1493</v>
      </c>
      <c r="C222" t="s">
        <v>12862</v>
      </c>
      <c r="D222" t="s">
        <v>12864</v>
      </c>
      <c r="E222" t="s">
        <v>12865</v>
      </c>
      <c r="F222" t="s">
        <v>12866</v>
      </c>
      <c r="G222">
        <v>0</v>
      </c>
      <c r="H222" t="s">
        <v>14</v>
      </c>
      <c r="I222" t="b">
        <v>0</v>
      </c>
      <c r="J222" t="s">
        <v>2152</v>
      </c>
    </row>
    <row r="223" spans="1:10" x14ac:dyDescent="0.2">
      <c r="A223" s="1">
        <v>221</v>
      </c>
      <c r="B223" t="s">
        <v>1495</v>
      </c>
      <c r="C223" t="s">
        <v>12867</v>
      </c>
      <c r="D223" t="s">
        <v>12868</v>
      </c>
      <c r="E223" t="s">
        <v>12869</v>
      </c>
      <c r="F223" t="s">
        <v>12870</v>
      </c>
      <c r="G223">
        <v>0</v>
      </c>
      <c r="H223" t="s">
        <v>14</v>
      </c>
      <c r="I223" t="b">
        <v>0</v>
      </c>
      <c r="J223" t="s">
        <v>2152</v>
      </c>
    </row>
    <row r="224" spans="1:10" x14ac:dyDescent="0.2">
      <c r="A224" s="1">
        <v>222</v>
      </c>
      <c r="B224" t="s">
        <v>1497</v>
      </c>
      <c r="C224" t="s">
        <v>12868</v>
      </c>
      <c r="D224" t="s">
        <v>12871</v>
      </c>
      <c r="E224" t="s">
        <v>12872</v>
      </c>
      <c r="F224" t="s">
        <v>12873</v>
      </c>
      <c r="G224">
        <v>0</v>
      </c>
      <c r="H224" t="s">
        <v>14</v>
      </c>
      <c r="I224" t="b">
        <v>0</v>
      </c>
      <c r="J224" t="s">
        <v>2152</v>
      </c>
    </row>
    <row r="225" spans="1:10" x14ac:dyDescent="0.2">
      <c r="A225" s="1">
        <v>223</v>
      </c>
      <c r="B225" t="s">
        <v>1499</v>
      </c>
      <c r="C225" t="s">
        <v>12874</v>
      </c>
      <c r="D225" t="s">
        <v>12875</v>
      </c>
      <c r="E225" t="s">
        <v>12876</v>
      </c>
      <c r="F225" t="s">
        <v>12877</v>
      </c>
      <c r="G225">
        <v>0</v>
      </c>
      <c r="H225" t="s">
        <v>14</v>
      </c>
      <c r="I225" t="b">
        <v>0</v>
      </c>
      <c r="J225" t="s">
        <v>2152</v>
      </c>
    </row>
    <row r="226" spans="1:10" x14ac:dyDescent="0.2">
      <c r="A226" s="1">
        <v>224</v>
      </c>
      <c r="B226" t="s">
        <v>1500</v>
      </c>
      <c r="C226" t="s">
        <v>12878</v>
      </c>
      <c r="D226" t="s">
        <v>12879</v>
      </c>
      <c r="E226" t="s">
        <v>12880</v>
      </c>
      <c r="F226" t="s">
        <v>12881</v>
      </c>
      <c r="G226">
        <v>0</v>
      </c>
      <c r="H226" t="s">
        <v>14</v>
      </c>
      <c r="I226" t="b">
        <v>0</v>
      </c>
      <c r="J226" t="s">
        <v>2152</v>
      </c>
    </row>
    <row r="227" spans="1:10" x14ac:dyDescent="0.2">
      <c r="A227" s="1">
        <v>225</v>
      </c>
      <c r="B227" t="s">
        <v>1503</v>
      </c>
      <c r="C227" t="s">
        <v>12882</v>
      </c>
      <c r="D227" t="s">
        <v>12883</v>
      </c>
      <c r="E227" t="s">
        <v>12884</v>
      </c>
      <c r="F227" t="s">
        <v>12885</v>
      </c>
      <c r="G227">
        <v>0</v>
      </c>
      <c r="H227" t="s">
        <v>14</v>
      </c>
      <c r="I227" t="b">
        <v>0</v>
      </c>
      <c r="J227" t="s">
        <v>2152</v>
      </c>
    </row>
    <row r="228" spans="1:10" x14ac:dyDescent="0.2">
      <c r="A228" s="1">
        <v>226</v>
      </c>
      <c r="B228" t="s">
        <v>1506</v>
      </c>
      <c r="C228" t="s">
        <v>12886</v>
      </c>
      <c r="D228" t="s">
        <v>12887</v>
      </c>
      <c r="E228" t="s">
        <v>12888</v>
      </c>
      <c r="F228" t="s">
        <v>12889</v>
      </c>
      <c r="G228">
        <v>0</v>
      </c>
      <c r="H228" t="s">
        <v>14</v>
      </c>
      <c r="I228" t="b">
        <v>0</v>
      </c>
      <c r="J228" t="s">
        <v>2152</v>
      </c>
    </row>
    <row r="229" spans="1:10" x14ac:dyDescent="0.2">
      <c r="A229" s="1">
        <v>227</v>
      </c>
      <c r="B229" t="s">
        <v>1507</v>
      </c>
      <c r="C229" t="s">
        <v>12890</v>
      </c>
      <c r="D229" t="s">
        <v>12891</v>
      </c>
      <c r="E229" t="s">
        <v>12892</v>
      </c>
      <c r="F229" t="s">
        <v>12893</v>
      </c>
      <c r="G229">
        <v>0</v>
      </c>
      <c r="H229" t="s">
        <v>14</v>
      </c>
      <c r="I229" t="b">
        <v>0</v>
      </c>
      <c r="J229" t="s">
        <v>2152</v>
      </c>
    </row>
    <row r="230" spans="1:10" x14ac:dyDescent="0.2">
      <c r="A230" s="1">
        <v>228</v>
      </c>
      <c r="B230" t="s">
        <v>1509</v>
      </c>
      <c r="C230" t="s">
        <v>12894</v>
      </c>
      <c r="D230" t="s">
        <v>11313</v>
      </c>
      <c r="E230" t="s">
        <v>12895</v>
      </c>
      <c r="F230" t="s">
        <v>12896</v>
      </c>
      <c r="G230">
        <v>0</v>
      </c>
      <c r="H230" t="s">
        <v>14</v>
      </c>
      <c r="I230" t="b">
        <v>0</v>
      </c>
      <c r="J230" t="s">
        <v>2152</v>
      </c>
    </row>
    <row r="231" spans="1:10" x14ac:dyDescent="0.2">
      <c r="A231" s="1">
        <v>229</v>
      </c>
      <c r="B231" t="s">
        <v>1283</v>
      </c>
      <c r="C231" t="s">
        <v>11316</v>
      </c>
      <c r="D231" t="s">
        <v>12897</v>
      </c>
      <c r="E231" t="s">
        <v>11318</v>
      </c>
      <c r="F231" t="s">
        <v>12898</v>
      </c>
      <c r="G231">
        <v>0</v>
      </c>
      <c r="H231" t="s">
        <v>14</v>
      </c>
      <c r="I231" t="b">
        <v>0</v>
      </c>
      <c r="J231" t="s">
        <v>2152</v>
      </c>
    </row>
    <row r="232" spans="1:10" x14ac:dyDescent="0.2">
      <c r="A232" s="1">
        <v>230</v>
      </c>
      <c r="B232" t="s">
        <v>1510</v>
      </c>
      <c r="C232" t="s">
        <v>12899</v>
      </c>
      <c r="D232" t="s">
        <v>12900</v>
      </c>
      <c r="E232" t="s">
        <v>12901</v>
      </c>
      <c r="F232" t="s">
        <v>12902</v>
      </c>
      <c r="G232">
        <v>0</v>
      </c>
      <c r="H232" t="s">
        <v>14</v>
      </c>
      <c r="I232" t="b">
        <v>0</v>
      </c>
      <c r="J232" t="s">
        <v>2152</v>
      </c>
    </row>
    <row r="233" spans="1:10" x14ac:dyDescent="0.2">
      <c r="A233" s="1">
        <v>231</v>
      </c>
      <c r="B233" t="s">
        <v>1511</v>
      </c>
      <c r="C233" t="s">
        <v>12900</v>
      </c>
      <c r="D233" t="s">
        <v>12903</v>
      </c>
      <c r="E233" t="s">
        <v>12904</v>
      </c>
      <c r="F233" t="s">
        <v>12905</v>
      </c>
      <c r="G233">
        <v>0</v>
      </c>
      <c r="H233" t="s">
        <v>14</v>
      </c>
      <c r="I233" t="b">
        <v>0</v>
      </c>
      <c r="J233" t="s">
        <v>2152</v>
      </c>
    </row>
    <row r="234" spans="1:10" x14ac:dyDescent="0.2">
      <c r="A234" s="1">
        <v>232</v>
      </c>
      <c r="B234" t="s">
        <v>1513</v>
      </c>
      <c r="C234" t="s">
        <v>12903</v>
      </c>
      <c r="D234" t="s">
        <v>12906</v>
      </c>
      <c r="E234" t="s">
        <v>12907</v>
      </c>
      <c r="F234" t="s">
        <v>12908</v>
      </c>
      <c r="G234">
        <v>0</v>
      </c>
      <c r="H234" t="s">
        <v>14</v>
      </c>
      <c r="I234" t="b">
        <v>0</v>
      </c>
      <c r="J234" t="s">
        <v>2152</v>
      </c>
    </row>
    <row r="235" spans="1:10" x14ac:dyDescent="0.2">
      <c r="A235" s="1">
        <v>233</v>
      </c>
      <c r="B235" t="s">
        <v>1514</v>
      </c>
      <c r="C235" t="s">
        <v>12909</v>
      </c>
      <c r="D235" t="s">
        <v>12910</v>
      </c>
      <c r="E235" t="s">
        <v>12911</v>
      </c>
      <c r="F235" t="s">
        <v>12912</v>
      </c>
      <c r="G235">
        <v>0</v>
      </c>
      <c r="H235" t="s">
        <v>14</v>
      </c>
      <c r="I235" t="b">
        <v>0</v>
      </c>
      <c r="J235" t="s">
        <v>2152</v>
      </c>
    </row>
    <row r="236" spans="1:10" x14ac:dyDescent="0.2">
      <c r="A236" s="1">
        <v>234</v>
      </c>
      <c r="B236" t="s">
        <v>1516</v>
      </c>
      <c r="C236" t="s">
        <v>12913</v>
      </c>
      <c r="D236" t="s">
        <v>12914</v>
      </c>
      <c r="E236" t="s">
        <v>12915</v>
      </c>
      <c r="F236" t="s">
        <v>12916</v>
      </c>
      <c r="G236">
        <v>0</v>
      </c>
      <c r="H236" t="s">
        <v>14</v>
      </c>
      <c r="I236" t="b">
        <v>0</v>
      </c>
      <c r="J236" t="s">
        <v>2152</v>
      </c>
    </row>
    <row r="237" spans="1:10" x14ac:dyDescent="0.2">
      <c r="A237" s="1">
        <v>235</v>
      </c>
      <c r="B237" t="s">
        <v>1518</v>
      </c>
      <c r="C237" t="s">
        <v>12917</v>
      </c>
      <c r="D237" t="s">
        <v>12918</v>
      </c>
      <c r="E237" t="s">
        <v>12919</v>
      </c>
      <c r="F237" t="s">
        <v>11319</v>
      </c>
      <c r="G237">
        <v>0</v>
      </c>
      <c r="H237" t="s">
        <v>14</v>
      </c>
      <c r="I237" t="b">
        <v>0</v>
      </c>
      <c r="J237" t="s">
        <v>2152</v>
      </c>
    </row>
    <row r="238" spans="1:10" x14ac:dyDescent="0.2">
      <c r="A238" s="1">
        <v>236</v>
      </c>
      <c r="B238" t="s">
        <v>1522</v>
      </c>
      <c r="C238" t="s">
        <v>12920</v>
      </c>
      <c r="D238" t="s">
        <v>12921</v>
      </c>
      <c r="E238" t="s">
        <v>12922</v>
      </c>
      <c r="F238" t="s">
        <v>12923</v>
      </c>
      <c r="G238">
        <v>0</v>
      </c>
      <c r="H238" t="s">
        <v>14</v>
      </c>
      <c r="I238" t="b">
        <v>0</v>
      </c>
      <c r="J238" t="s">
        <v>2152</v>
      </c>
    </row>
    <row r="239" spans="1:10" x14ac:dyDescent="0.2">
      <c r="A239" s="1">
        <v>237</v>
      </c>
      <c r="B239" t="s">
        <v>1525</v>
      </c>
      <c r="C239" t="s">
        <v>12924</v>
      </c>
      <c r="D239" t="s">
        <v>12925</v>
      </c>
      <c r="E239" t="s">
        <v>12926</v>
      </c>
      <c r="F239" t="s">
        <v>12927</v>
      </c>
      <c r="G239">
        <v>0</v>
      </c>
      <c r="H239" t="s">
        <v>14</v>
      </c>
      <c r="I239" t="b">
        <v>0</v>
      </c>
      <c r="J239" t="s">
        <v>2152</v>
      </c>
    </row>
    <row r="240" spans="1:10" x14ac:dyDescent="0.2">
      <c r="A240" s="1">
        <v>238</v>
      </c>
      <c r="B240" t="s">
        <v>1528</v>
      </c>
      <c r="C240" t="s">
        <v>12928</v>
      </c>
      <c r="D240" t="s">
        <v>12929</v>
      </c>
      <c r="E240" t="s">
        <v>12930</v>
      </c>
      <c r="F240" t="s">
        <v>12931</v>
      </c>
      <c r="G240">
        <v>0</v>
      </c>
      <c r="H240" t="s">
        <v>14</v>
      </c>
      <c r="I240" t="b">
        <v>0</v>
      </c>
      <c r="J240" t="s">
        <v>2152</v>
      </c>
    </row>
    <row r="241" spans="1:10" x14ac:dyDescent="0.2">
      <c r="A241" s="1">
        <v>239</v>
      </c>
      <c r="B241" t="s">
        <v>1530</v>
      </c>
      <c r="C241" t="s">
        <v>12932</v>
      </c>
      <c r="D241" t="s">
        <v>12933</v>
      </c>
      <c r="E241" t="s">
        <v>12934</v>
      </c>
      <c r="F241" t="s">
        <v>12935</v>
      </c>
      <c r="G241">
        <v>0</v>
      </c>
      <c r="H241" t="s">
        <v>14</v>
      </c>
      <c r="I241" t="b">
        <v>0</v>
      </c>
      <c r="J241" t="s">
        <v>2152</v>
      </c>
    </row>
    <row r="242" spans="1:10" x14ac:dyDescent="0.2">
      <c r="A242" s="1">
        <v>240</v>
      </c>
      <c r="B242" t="s">
        <v>1533</v>
      </c>
      <c r="C242" t="s">
        <v>12936</v>
      </c>
      <c r="D242" t="s">
        <v>11317</v>
      </c>
      <c r="E242" t="s">
        <v>12937</v>
      </c>
      <c r="F242" t="s">
        <v>12938</v>
      </c>
      <c r="G242">
        <v>0</v>
      </c>
      <c r="H242" t="s">
        <v>14</v>
      </c>
      <c r="I242" t="b">
        <v>0</v>
      </c>
      <c r="J242" t="s">
        <v>2152</v>
      </c>
    </row>
    <row r="243" spans="1:10" x14ac:dyDescent="0.2">
      <c r="A243" s="1">
        <v>241</v>
      </c>
      <c r="B243" t="s">
        <v>1287</v>
      </c>
      <c r="C243" t="s">
        <v>11317</v>
      </c>
      <c r="D243" t="s">
        <v>12939</v>
      </c>
      <c r="E243" t="s">
        <v>11321</v>
      </c>
      <c r="F243" t="s">
        <v>12940</v>
      </c>
      <c r="G243">
        <v>0</v>
      </c>
      <c r="H243" t="s">
        <v>14</v>
      </c>
      <c r="I243" t="b">
        <v>0</v>
      </c>
      <c r="J243" t="s">
        <v>2152</v>
      </c>
    </row>
    <row r="244" spans="1:10" x14ac:dyDescent="0.2">
      <c r="A244" s="1">
        <v>242</v>
      </c>
      <c r="B244" t="s">
        <v>1536</v>
      </c>
      <c r="C244" t="s">
        <v>12939</v>
      </c>
      <c r="D244" t="s">
        <v>12941</v>
      </c>
      <c r="E244" t="s">
        <v>12942</v>
      </c>
      <c r="F244" t="s">
        <v>12943</v>
      </c>
      <c r="G244">
        <v>0</v>
      </c>
      <c r="H244" t="s">
        <v>14</v>
      </c>
      <c r="I244" t="b">
        <v>0</v>
      </c>
      <c r="J244" t="s">
        <v>2152</v>
      </c>
    </row>
    <row r="245" spans="1:10" x14ac:dyDescent="0.2">
      <c r="A245" s="1">
        <v>243</v>
      </c>
      <c r="B245" t="s">
        <v>1538</v>
      </c>
      <c r="C245" t="s">
        <v>12941</v>
      </c>
      <c r="D245" t="s">
        <v>12944</v>
      </c>
      <c r="E245" t="s">
        <v>12945</v>
      </c>
      <c r="F245" t="s">
        <v>12946</v>
      </c>
      <c r="G245">
        <v>0</v>
      </c>
      <c r="H245" t="s">
        <v>14</v>
      </c>
      <c r="I245" t="b">
        <v>0</v>
      </c>
      <c r="J245" t="s">
        <v>2152</v>
      </c>
    </row>
    <row r="246" spans="1:10" x14ac:dyDescent="0.2">
      <c r="A246" s="1">
        <v>244</v>
      </c>
      <c r="B246" t="s">
        <v>1541</v>
      </c>
      <c r="C246" t="s">
        <v>12947</v>
      </c>
      <c r="D246" t="s">
        <v>12948</v>
      </c>
      <c r="E246" t="s">
        <v>12949</v>
      </c>
      <c r="F246" t="s">
        <v>12950</v>
      </c>
      <c r="G246">
        <v>0</v>
      </c>
      <c r="H246" t="s">
        <v>14</v>
      </c>
      <c r="I246" t="b">
        <v>0</v>
      </c>
      <c r="J246" t="s">
        <v>2152</v>
      </c>
    </row>
    <row r="247" spans="1:10" x14ac:dyDescent="0.2">
      <c r="A247" s="1">
        <v>245</v>
      </c>
      <c r="B247" t="s">
        <v>1544</v>
      </c>
      <c r="C247" t="s">
        <v>12951</v>
      </c>
      <c r="D247" t="s">
        <v>12952</v>
      </c>
      <c r="E247" t="s">
        <v>12953</v>
      </c>
      <c r="F247" t="s">
        <v>12954</v>
      </c>
      <c r="G247">
        <v>0</v>
      </c>
      <c r="H247" t="s">
        <v>14</v>
      </c>
      <c r="I247" t="b">
        <v>0</v>
      </c>
      <c r="J247" t="s">
        <v>2152</v>
      </c>
    </row>
    <row r="248" spans="1:10" x14ac:dyDescent="0.2">
      <c r="A248" s="1">
        <v>246</v>
      </c>
      <c r="B248" t="s">
        <v>1549</v>
      </c>
      <c r="C248" t="s">
        <v>12952</v>
      </c>
      <c r="D248" t="s">
        <v>12955</v>
      </c>
      <c r="E248" t="s">
        <v>12956</v>
      </c>
      <c r="F248" t="s">
        <v>11322</v>
      </c>
      <c r="G248">
        <v>0</v>
      </c>
      <c r="H248" t="s">
        <v>14</v>
      </c>
      <c r="I248" t="b">
        <v>0</v>
      </c>
      <c r="J248" t="s">
        <v>2152</v>
      </c>
    </row>
    <row r="249" spans="1:10" x14ac:dyDescent="0.2">
      <c r="A249" s="1">
        <v>247</v>
      </c>
      <c r="B249" t="s">
        <v>1553</v>
      </c>
      <c r="C249" t="s">
        <v>12957</v>
      </c>
      <c r="D249" t="s">
        <v>12958</v>
      </c>
      <c r="E249" t="s">
        <v>12959</v>
      </c>
      <c r="F249" t="s">
        <v>12960</v>
      </c>
      <c r="G249">
        <v>0</v>
      </c>
      <c r="H249" t="s">
        <v>14</v>
      </c>
      <c r="I249" t="b">
        <v>0</v>
      </c>
      <c r="J249" t="s">
        <v>2152</v>
      </c>
    </row>
    <row r="250" spans="1:10" x14ac:dyDescent="0.2">
      <c r="A250" s="1">
        <v>248</v>
      </c>
      <c r="B250" t="s">
        <v>1556</v>
      </c>
      <c r="C250" t="s">
        <v>12958</v>
      </c>
      <c r="D250" t="s">
        <v>12961</v>
      </c>
      <c r="E250" t="s">
        <v>12962</v>
      </c>
      <c r="F250" t="s">
        <v>12963</v>
      </c>
      <c r="G250">
        <v>0</v>
      </c>
      <c r="H250" t="s">
        <v>14</v>
      </c>
      <c r="I250" t="b">
        <v>0</v>
      </c>
      <c r="J250" t="s">
        <v>2152</v>
      </c>
    </row>
    <row r="251" spans="1:10" x14ac:dyDescent="0.2">
      <c r="A251" s="1">
        <v>249</v>
      </c>
      <c r="B251" t="s">
        <v>1559</v>
      </c>
      <c r="C251" t="s">
        <v>12961</v>
      </c>
      <c r="D251" t="s">
        <v>12964</v>
      </c>
      <c r="E251" t="s">
        <v>12965</v>
      </c>
      <c r="F251" t="s">
        <v>12966</v>
      </c>
      <c r="G251">
        <v>0</v>
      </c>
      <c r="H251" t="s">
        <v>14</v>
      </c>
      <c r="I251" t="b">
        <v>0</v>
      </c>
      <c r="J251" t="s">
        <v>2152</v>
      </c>
    </row>
    <row r="252" spans="1:10" x14ac:dyDescent="0.2">
      <c r="A252" s="1">
        <v>250</v>
      </c>
      <c r="B252" t="s">
        <v>1563</v>
      </c>
      <c r="C252" t="s">
        <v>12967</v>
      </c>
      <c r="D252" t="s">
        <v>12968</v>
      </c>
      <c r="E252" t="s">
        <v>12969</v>
      </c>
      <c r="F252" t="s">
        <v>12970</v>
      </c>
      <c r="G252">
        <v>0</v>
      </c>
      <c r="H252" t="s">
        <v>14</v>
      </c>
      <c r="I252" t="b">
        <v>0</v>
      </c>
      <c r="J252" t="s">
        <v>2152</v>
      </c>
    </row>
    <row r="253" spans="1:10" x14ac:dyDescent="0.2">
      <c r="A253" s="1">
        <v>251</v>
      </c>
      <c r="B253" t="s">
        <v>1566</v>
      </c>
      <c r="C253" t="s">
        <v>12971</v>
      </c>
      <c r="D253" t="s">
        <v>12972</v>
      </c>
      <c r="E253" t="s">
        <v>12973</v>
      </c>
      <c r="F253" t="s">
        <v>12974</v>
      </c>
      <c r="G253">
        <v>0</v>
      </c>
      <c r="H253" t="s">
        <v>14</v>
      </c>
      <c r="I253" t="b">
        <v>0</v>
      </c>
      <c r="J253" t="s">
        <v>2152</v>
      </c>
    </row>
    <row r="254" spans="1:10" x14ac:dyDescent="0.2">
      <c r="A254" s="1">
        <v>252</v>
      </c>
      <c r="B254" t="s">
        <v>1567</v>
      </c>
      <c r="C254" t="s">
        <v>12975</v>
      </c>
      <c r="D254" t="s">
        <v>11320</v>
      </c>
      <c r="E254" t="s">
        <v>12976</v>
      </c>
      <c r="F254" t="s">
        <v>12977</v>
      </c>
      <c r="G254">
        <v>0</v>
      </c>
      <c r="H254" t="s">
        <v>14</v>
      </c>
      <c r="I254" t="b">
        <v>0</v>
      </c>
      <c r="J254" t="s">
        <v>2152</v>
      </c>
    </row>
    <row r="255" spans="1:10" x14ac:dyDescent="0.2">
      <c r="A255" s="1">
        <v>253</v>
      </c>
      <c r="B255" t="s">
        <v>11323</v>
      </c>
      <c r="C255" t="s">
        <v>11324</v>
      </c>
      <c r="D255" t="s">
        <v>12978</v>
      </c>
      <c r="E255" t="s">
        <v>12979</v>
      </c>
      <c r="F255" t="s">
        <v>12980</v>
      </c>
      <c r="G255">
        <v>0</v>
      </c>
      <c r="H255" t="s">
        <v>14</v>
      </c>
      <c r="I255" t="b">
        <v>0</v>
      </c>
      <c r="J255" t="s">
        <v>2152</v>
      </c>
    </row>
    <row r="256" spans="1:10" x14ac:dyDescent="0.2">
      <c r="A256" s="1">
        <v>254</v>
      </c>
      <c r="B256" t="s">
        <v>12981</v>
      </c>
      <c r="C256" t="s">
        <v>12982</v>
      </c>
      <c r="D256" t="s">
        <v>12983</v>
      </c>
      <c r="E256" t="s">
        <v>12984</v>
      </c>
      <c r="F256" t="s">
        <v>12985</v>
      </c>
      <c r="G256">
        <v>0</v>
      </c>
      <c r="H256" t="s">
        <v>14</v>
      </c>
      <c r="I256" t="b">
        <v>0</v>
      </c>
      <c r="J256" t="s">
        <v>2152</v>
      </c>
    </row>
    <row r="257" spans="1:10" x14ac:dyDescent="0.2">
      <c r="A257" s="1">
        <v>255</v>
      </c>
      <c r="B257" t="s">
        <v>12986</v>
      </c>
      <c r="C257" t="s">
        <v>12983</v>
      </c>
      <c r="D257" t="s">
        <v>12987</v>
      </c>
      <c r="E257" t="s">
        <v>12988</v>
      </c>
      <c r="F257" t="s">
        <v>11327</v>
      </c>
      <c r="G257">
        <v>0</v>
      </c>
      <c r="H257" t="s">
        <v>14</v>
      </c>
      <c r="I257" t="b">
        <v>0</v>
      </c>
      <c r="J257" t="s">
        <v>2152</v>
      </c>
    </row>
    <row r="258" spans="1:10" x14ac:dyDescent="0.2">
      <c r="A258" s="1">
        <v>256</v>
      </c>
      <c r="B258" t="s">
        <v>12989</v>
      </c>
      <c r="C258" t="s">
        <v>12987</v>
      </c>
      <c r="D258" t="s">
        <v>12990</v>
      </c>
      <c r="E258" t="s">
        <v>12991</v>
      </c>
      <c r="F258" t="s">
        <v>12992</v>
      </c>
      <c r="G258">
        <v>0</v>
      </c>
      <c r="H258" t="s">
        <v>14</v>
      </c>
      <c r="I258" t="b">
        <v>0</v>
      </c>
      <c r="J258" t="s">
        <v>2152</v>
      </c>
    </row>
    <row r="259" spans="1:10" x14ac:dyDescent="0.2">
      <c r="A259" s="1">
        <v>257</v>
      </c>
      <c r="B259" t="s">
        <v>12993</v>
      </c>
      <c r="C259" t="s">
        <v>12990</v>
      </c>
      <c r="D259" t="s">
        <v>12994</v>
      </c>
      <c r="E259" t="s">
        <v>12995</v>
      </c>
      <c r="F259" t="s">
        <v>12996</v>
      </c>
      <c r="G259">
        <v>0</v>
      </c>
      <c r="H259" t="s">
        <v>14</v>
      </c>
      <c r="I259" t="b">
        <v>0</v>
      </c>
      <c r="J259" t="s">
        <v>2152</v>
      </c>
    </row>
    <row r="260" spans="1:10" x14ac:dyDescent="0.2">
      <c r="A260" s="1">
        <v>258</v>
      </c>
      <c r="B260" t="s">
        <v>12997</v>
      </c>
      <c r="C260" t="s">
        <v>12994</v>
      </c>
      <c r="D260" t="s">
        <v>12998</v>
      </c>
      <c r="E260" t="s">
        <v>12999</v>
      </c>
      <c r="F260" t="s">
        <v>13000</v>
      </c>
      <c r="G260">
        <v>0</v>
      </c>
      <c r="H260" t="s">
        <v>14</v>
      </c>
      <c r="I260" t="b">
        <v>0</v>
      </c>
      <c r="J260" t="s">
        <v>2152</v>
      </c>
    </row>
    <row r="261" spans="1:10" x14ac:dyDescent="0.2">
      <c r="A261" s="1">
        <v>259</v>
      </c>
      <c r="B261" t="s">
        <v>13001</v>
      </c>
      <c r="C261" t="s">
        <v>12998</v>
      </c>
      <c r="D261" t="s">
        <v>13002</v>
      </c>
      <c r="E261" t="s">
        <v>13003</v>
      </c>
      <c r="F261" t="s">
        <v>13004</v>
      </c>
      <c r="G261">
        <v>0</v>
      </c>
      <c r="H261" t="s">
        <v>14</v>
      </c>
      <c r="I261" t="b">
        <v>0</v>
      </c>
      <c r="J261" t="s">
        <v>2152</v>
      </c>
    </row>
    <row r="262" spans="1:10" x14ac:dyDescent="0.2">
      <c r="A262" s="1">
        <v>260</v>
      </c>
      <c r="B262" t="s">
        <v>13005</v>
      </c>
      <c r="C262" t="s">
        <v>13002</v>
      </c>
      <c r="D262" t="s">
        <v>13006</v>
      </c>
      <c r="E262" t="s">
        <v>11326</v>
      </c>
      <c r="F262" t="s">
        <v>13007</v>
      </c>
      <c r="G262">
        <v>0</v>
      </c>
      <c r="H262" t="s">
        <v>14</v>
      </c>
      <c r="I262" t="b">
        <v>0</v>
      </c>
      <c r="J262" t="s">
        <v>2152</v>
      </c>
    </row>
    <row r="263" spans="1:10" x14ac:dyDescent="0.2">
      <c r="A263" s="1">
        <v>261</v>
      </c>
      <c r="B263" t="s">
        <v>13008</v>
      </c>
      <c r="C263" t="s">
        <v>13006</v>
      </c>
      <c r="D263" t="s">
        <v>13009</v>
      </c>
      <c r="E263" t="s">
        <v>13010</v>
      </c>
      <c r="F263" t="s">
        <v>13011</v>
      </c>
      <c r="G263">
        <v>0</v>
      </c>
      <c r="H263" t="s">
        <v>14</v>
      </c>
      <c r="I263" t="b">
        <v>0</v>
      </c>
      <c r="J263" t="s">
        <v>2152</v>
      </c>
    </row>
    <row r="264" spans="1:10" x14ac:dyDescent="0.2">
      <c r="A264" s="1">
        <v>262</v>
      </c>
      <c r="B264" t="s">
        <v>13012</v>
      </c>
      <c r="C264" t="s">
        <v>13013</v>
      </c>
      <c r="D264" t="s">
        <v>13014</v>
      </c>
      <c r="E264" t="s">
        <v>13015</v>
      </c>
      <c r="F264" t="s">
        <v>13016</v>
      </c>
      <c r="G264">
        <v>0</v>
      </c>
      <c r="H264" t="s">
        <v>14</v>
      </c>
      <c r="I264" t="b">
        <v>0</v>
      </c>
      <c r="J264" t="s">
        <v>2152</v>
      </c>
    </row>
    <row r="265" spans="1:10" x14ac:dyDescent="0.2">
      <c r="A265" s="1">
        <v>263</v>
      </c>
      <c r="B265" t="s">
        <v>13017</v>
      </c>
      <c r="C265" t="s">
        <v>13018</v>
      </c>
      <c r="D265" t="s">
        <v>13019</v>
      </c>
      <c r="E265" t="s">
        <v>13020</v>
      </c>
      <c r="F265" t="s">
        <v>13021</v>
      </c>
      <c r="G265">
        <v>0</v>
      </c>
      <c r="H265" t="s">
        <v>14</v>
      </c>
      <c r="I265" t="b">
        <v>0</v>
      </c>
      <c r="J265" t="s">
        <v>2152</v>
      </c>
    </row>
    <row r="266" spans="1:10" x14ac:dyDescent="0.2">
      <c r="A266" s="1">
        <v>264</v>
      </c>
      <c r="B266" t="s">
        <v>13022</v>
      </c>
      <c r="C266" t="s">
        <v>13023</v>
      </c>
      <c r="D266" t="s">
        <v>11325</v>
      </c>
      <c r="E266" t="s">
        <v>13024</v>
      </c>
      <c r="F266" t="s">
        <v>13025</v>
      </c>
      <c r="G266">
        <v>0</v>
      </c>
      <c r="H266" t="s">
        <v>14</v>
      </c>
      <c r="I266" t="b">
        <v>0</v>
      </c>
      <c r="J266" t="s">
        <v>2152</v>
      </c>
    </row>
    <row r="267" spans="1:10" x14ac:dyDescent="0.2">
      <c r="A267" s="1">
        <v>265</v>
      </c>
      <c r="B267" t="s">
        <v>11328</v>
      </c>
      <c r="C267" t="s">
        <v>11329</v>
      </c>
      <c r="D267" t="s">
        <v>13026</v>
      </c>
      <c r="E267" t="s">
        <v>13027</v>
      </c>
      <c r="F267" t="s">
        <v>13028</v>
      </c>
      <c r="G267">
        <v>0</v>
      </c>
      <c r="H267" t="s">
        <v>14</v>
      </c>
      <c r="I267" t="b">
        <v>0</v>
      </c>
      <c r="J267" t="s">
        <v>2152</v>
      </c>
    </row>
    <row r="268" spans="1:10" x14ac:dyDescent="0.2">
      <c r="A268" s="1">
        <v>266</v>
      </c>
      <c r="B268" t="s">
        <v>13029</v>
      </c>
      <c r="C268" t="s">
        <v>13030</v>
      </c>
      <c r="D268" t="s">
        <v>13031</v>
      </c>
      <c r="E268" t="s">
        <v>13032</v>
      </c>
      <c r="F268" t="s">
        <v>11332</v>
      </c>
      <c r="G268">
        <v>0</v>
      </c>
      <c r="H268" t="s">
        <v>14</v>
      </c>
      <c r="I268" t="b">
        <v>0</v>
      </c>
      <c r="J268" t="s">
        <v>2152</v>
      </c>
    </row>
    <row r="269" spans="1:10" x14ac:dyDescent="0.2">
      <c r="A269" s="1">
        <v>267</v>
      </c>
      <c r="B269" t="s">
        <v>13033</v>
      </c>
      <c r="C269" t="s">
        <v>13034</v>
      </c>
      <c r="D269" t="s">
        <v>13035</v>
      </c>
      <c r="E269" t="s">
        <v>13036</v>
      </c>
      <c r="F269" t="s">
        <v>13037</v>
      </c>
      <c r="G269">
        <v>0</v>
      </c>
      <c r="H269" t="s">
        <v>14</v>
      </c>
      <c r="I269" t="b">
        <v>0</v>
      </c>
      <c r="J269" t="s">
        <v>2152</v>
      </c>
    </row>
    <row r="270" spans="1:10" x14ac:dyDescent="0.2">
      <c r="A270" s="1">
        <v>268</v>
      </c>
      <c r="B270" t="s">
        <v>13038</v>
      </c>
      <c r="C270" t="s">
        <v>13039</v>
      </c>
      <c r="D270" t="s">
        <v>13040</v>
      </c>
      <c r="E270" t="s">
        <v>13041</v>
      </c>
      <c r="F270" t="s">
        <v>13042</v>
      </c>
      <c r="G270">
        <v>0</v>
      </c>
      <c r="H270" t="s">
        <v>14</v>
      </c>
      <c r="I270" t="b">
        <v>0</v>
      </c>
      <c r="J270" t="s">
        <v>2152</v>
      </c>
    </row>
    <row r="271" spans="1:10" x14ac:dyDescent="0.2">
      <c r="A271" s="1">
        <v>269</v>
      </c>
      <c r="B271" t="s">
        <v>13043</v>
      </c>
      <c r="C271" t="s">
        <v>13044</v>
      </c>
      <c r="D271" t="s">
        <v>13045</v>
      </c>
      <c r="E271" t="s">
        <v>13046</v>
      </c>
      <c r="F271" t="s">
        <v>13047</v>
      </c>
      <c r="G271">
        <v>0</v>
      </c>
      <c r="H271" t="s">
        <v>14</v>
      </c>
      <c r="I271" t="b">
        <v>0</v>
      </c>
      <c r="J271" t="s">
        <v>2152</v>
      </c>
    </row>
    <row r="272" spans="1:10" x14ac:dyDescent="0.2">
      <c r="A272" s="1">
        <v>270</v>
      </c>
      <c r="B272" t="s">
        <v>13048</v>
      </c>
      <c r="C272" t="s">
        <v>13049</v>
      </c>
      <c r="D272" t="s">
        <v>13050</v>
      </c>
      <c r="E272" t="s">
        <v>11331</v>
      </c>
      <c r="F272" t="s">
        <v>13051</v>
      </c>
      <c r="G272">
        <v>0</v>
      </c>
      <c r="H272" t="s">
        <v>14</v>
      </c>
      <c r="I272" t="b">
        <v>0</v>
      </c>
      <c r="J272" t="s">
        <v>2152</v>
      </c>
    </row>
    <row r="273" spans="1:10" x14ac:dyDescent="0.2">
      <c r="A273" s="1">
        <v>271</v>
      </c>
      <c r="B273" t="s">
        <v>13052</v>
      </c>
      <c r="C273" t="s">
        <v>13053</v>
      </c>
      <c r="D273" t="s">
        <v>13054</v>
      </c>
      <c r="E273" t="s">
        <v>13055</v>
      </c>
      <c r="F273" t="s">
        <v>13056</v>
      </c>
      <c r="G273">
        <v>0</v>
      </c>
      <c r="H273" t="s">
        <v>14</v>
      </c>
      <c r="I273" t="b">
        <v>0</v>
      </c>
      <c r="J273" t="s">
        <v>2152</v>
      </c>
    </row>
    <row r="274" spans="1:10" x14ac:dyDescent="0.2">
      <c r="A274" s="1">
        <v>272</v>
      </c>
      <c r="B274" t="s">
        <v>13057</v>
      </c>
      <c r="C274" t="s">
        <v>13058</v>
      </c>
      <c r="D274" t="s">
        <v>13059</v>
      </c>
      <c r="E274" t="s">
        <v>13060</v>
      </c>
      <c r="F274" t="s">
        <v>13061</v>
      </c>
      <c r="G274">
        <v>0</v>
      </c>
      <c r="H274" t="s">
        <v>14</v>
      </c>
      <c r="I274" t="b">
        <v>0</v>
      </c>
      <c r="J274" t="s">
        <v>2152</v>
      </c>
    </row>
    <row r="275" spans="1:10" x14ac:dyDescent="0.2">
      <c r="A275" s="1">
        <v>273</v>
      </c>
      <c r="B275" t="s">
        <v>13062</v>
      </c>
      <c r="C275" t="s">
        <v>13063</v>
      </c>
      <c r="D275" t="s">
        <v>13064</v>
      </c>
      <c r="E275" t="s">
        <v>13065</v>
      </c>
      <c r="F275" t="s">
        <v>13066</v>
      </c>
      <c r="G275">
        <v>0</v>
      </c>
      <c r="H275" t="s">
        <v>14</v>
      </c>
      <c r="I275" t="b">
        <v>0</v>
      </c>
      <c r="J275" t="s">
        <v>2152</v>
      </c>
    </row>
    <row r="276" spans="1:10" x14ac:dyDescent="0.2">
      <c r="A276" s="1">
        <v>274</v>
      </c>
      <c r="B276" t="s">
        <v>13067</v>
      </c>
      <c r="C276" t="s">
        <v>13068</v>
      </c>
      <c r="D276" t="s">
        <v>13069</v>
      </c>
      <c r="E276" t="s">
        <v>13070</v>
      </c>
      <c r="F276" t="s">
        <v>13071</v>
      </c>
      <c r="G276">
        <v>0</v>
      </c>
      <c r="H276" t="s">
        <v>14</v>
      </c>
      <c r="I276" t="b">
        <v>0</v>
      </c>
      <c r="J276" t="s">
        <v>2152</v>
      </c>
    </row>
    <row r="277" spans="1:10" x14ac:dyDescent="0.2">
      <c r="A277" s="1">
        <v>275</v>
      </c>
      <c r="B277" t="s">
        <v>13072</v>
      </c>
      <c r="C277" t="s">
        <v>13069</v>
      </c>
      <c r="D277" t="s">
        <v>13073</v>
      </c>
      <c r="E277" t="s">
        <v>13074</v>
      </c>
      <c r="F277" t="s">
        <v>13075</v>
      </c>
      <c r="G277">
        <v>0</v>
      </c>
      <c r="H277" t="s">
        <v>14</v>
      </c>
      <c r="I277" t="b">
        <v>0</v>
      </c>
      <c r="J277" t="s">
        <v>2152</v>
      </c>
    </row>
    <row r="278" spans="1:10" x14ac:dyDescent="0.2">
      <c r="A278" s="1">
        <v>276</v>
      </c>
      <c r="B278" t="s">
        <v>13076</v>
      </c>
      <c r="C278" t="s">
        <v>13073</v>
      </c>
      <c r="D278" t="s">
        <v>11330</v>
      </c>
      <c r="E278" t="s">
        <v>13077</v>
      </c>
      <c r="F278" t="s">
        <v>13078</v>
      </c>
      <c r="G278">
        <v>0</v>
      </c>
      <c r="H278" t="s">
        <v>14</v>
      </c>
      <c r="I278" t="b">
        <v>0</v>
      </c>
      <c r="J278" t="s">
        <v>2152</v>
      </c>
    </row>
    <row r="279" spans="1:10" x14ac:dyDescent="0.2">
      <c r="A279" s="1">
        <v>277</v>
      </c>
      <c r="B279" t="s">
        <v>11333</v>
      </c>
      <c r="C279" t="s">
        <v>11334</v>
      </c>
      <c r="D279" t="s">
        <v>13079</v>
      </c>
      <c r="E279" t="s">
        <v>13080</v>
      </c>
      <c r="F279" t="s">
        <v>11337</v>
      </c>
      <c r="G279">
        <v>0</v>
      </c>
      <c r="H279" t="s">
        <v>14</v>
      </c>
      <c r="I279" t="b">
        <v>0</v>
      </c>
      <c r="J279" t="s">
        <v>2152</v>
      </c>
    </row>
    <row r="280" spans="1:10" x14ac:dyDescent="0.2">
      <c r="A280" s="1">
        <v>278</v>
      </c>
      <c r="B280" t="s">
        <v>13081</v>
      </c>
      <c r="C280" t="s">
        <v>13082</v>
      </c>
      <c r="D280" t="s">
        <v>13083</v>
      </c>
      <c r="E280" t="s">
        <v>13084</v>
      </c>
      <c r="F280" t="s">
        <v>13085</v>
      </c>
      <c r="G280">
        <v>0</v>
      </c>
      <c r="H280" t="s">
        <v>14</v>
      </c>
      <c r="I280" t="b">
        <v>0</v>
      </c>
      <c r="J280" t="s">
        <v>2152</v>
      </c>
    </row>
    <row r="281" spans="1:10" x14ac:dyDescent="0.2">
      <c r="A281" s="1">
        <v>279</v>
      </c>
      <c r="B281" t="s">
        <v>13086</v>
      </c>
      <c r="C281" t="s">
        <v>13087</v>
      </c>
      <c r="D281" t="s">
        <v>13088</v>
      </c>
      <c r="E281" t="s">
        <v>13089</v>
      </c>
      <c r="F281" t="s">
        <v>13090</v>
      </c>
      <c r="G281">
        <v>0</v>
      </c>
      <c r="H281" t="s">
        <v>14</v>
      </c>
      <c r="I281" t="b">
        <v>0</v>
      </c>
      <c r="J281" t="s">
        <v>2152</v>
      </c>
    </row>
    <row r="282" spans="1:10" x14ac:dyDescent="0.2">
      <c r="A282" s="1">
        <v>280</v>
      </c>
      <c r="B282" t="s">
        <v>13091</v>
      </c>
      <c r="C282" t="s">
        <v>13092</v>
      </c>
      <c r="D282" t="s">
        <v>13093</v>
      </c>
      <c r="E282" t="s">
        <v>13094</v>
      </c>
      <c r="F282" t="s">
        <v>13095</v>
      </c>
      <c r="G282">
        <v>0</v>
      </c>
      <c r="H282" t="s">
        <v>14</v>
      </c>
      <c r="I282" t="b">
        <v>0</v>
      </c>
      <c r="J282" t="s">
        <v>2152</v>
      </c>
    </row>
    <row r="283" spans="1:10" x14ac:dyDescent="0.2">
      <c r="A283" s="1">
        <v>281</v>
      </c>
      <c r="B283" t="s">
        <v>13096</v>
      </c>
      <c r="C283" t="s">
        <v>13097</v>
      </c>
      <c r="D283" t="s">
        <v>13098</v>
      </c>
      <c r="E283" t="s">
        <v>13099</v>
      </c>
      <c r="F283" t="s">
        <v>13100</v>
      </c>
      <c r="G283">
        <v>0</v>
      </c>
      <c r="H283" t="s">
        <v>14</v>
      </c>
      <c r="I283" t="b">
        <v>0</v>
      </c>
      <c r="J283" t="s">
        <v>2152</v>
      </c>
    </row>
    <row r="284" spans="1:10" x14ac:dyDescent="0.2">
      <c r="A284" s="1">
        <v>282</v>
      </c>
      <c r="B284" t="s">
        <v>13101</v>
      </c>
      <c r="C284" t="s">
        <v>13102</v>
      </c>
      <c r="D284" t="s">
        <v>13103</v>
      </c>
      <c r="E284" t="s">
        <v>13104</v>
      </c>
      <c r="F284" t="s">
        <v>13105</v>
      </c>
      <c r="G284">
        <v>0</v>
      </c>
      <c r="H284" t="s">
        <v>14</v>
      </c>
      <c r="I284" t="b">
        <v>0</v>
      </c>
      <c r="J284" t="s">
        <v>2152</v>
      </c>
    </row>
    <row r="285" spans="1:10" x14ac:dyDescent="0.2">
      <c r="A285" s="1">
        <v>283</v>
      </c>
      <c r="B285" t="s">
        <v>13106</v>
      </c>
      <c r="C285" t="s">
        <v>13107</v>
      </c>
      <c r="D285" t="s">
        <v>13108</v>
      </c>
      <c r="E285" t="s">
        <v>13109</v>
      </c>
      <c r="F285" t="s">
        <v>13110</v>
      </c>
      <c r="G285">
        <v>0</v>
      </c>
      <c r="H285" t="s">
        <v>14</v>
      </c>
      <c r="I285" t="b">
        <v>0</v>
      </c>
      <c r="J285" t="s">
        <v>2152</v>
      </c>
    </row>
    <row r="286" spans="1:10" x14ac:dyDescent="0.2">
      <c r="A286" s="1">
        <v>284</v>
      </c>
      <c r="B286" t="s">
        <v>13111</v>
      </c>
      <c r="C286" t="s">
        <v>13108</v>
      </c>
      <c r="D286" t="s">
        <v>13112</v>
      </c>
      <c r="E286" t="s">
        <v>11336</v>
      </c>
      <c r="F286" t="s">
        <v>13113</v>
      </c>
      <c r="G286">
        <v>0</v>
      </c>
      <c r="H286" t="s">
        <v>14</v>
      </c>
      <c r="I286" t="b">
        <v>0</v>
      </c>
      <c r="J286" t="s">
        <v>2152</v>
      </c>
    </row>
    <row r="287" spans="1:10" x14ac:dyDescent="0.2">
      <c r="A287" s="1">
        <v>285</v>
      </c>
      <c r="B287" t="s">
        <v>13114</v>
      </c>
      <c r="C287" t="s">
        <v>13112</v>
      </c>
      <c r="D287" t="s">
        <v>13115</v>
      </c>
      <c r="E287" t="s">
        <v>13116</v>
      </c>
      <c r="F287" t="s">
        <v>13117</v>
      </c>
      <c r="G287">
        <v>0</v>
      </c>
      <c r="H287" t="s">
        <v>14</v>
      </c>
      <c r="I287" t="b">
        <v>0</v>
      </c>
      <c r="J287" t="s">
        <v>2152</v>
      </c>
    </row>
    <row r="288" spans="1:10" x14ac:dyDescent="0.2">
      <c r="A288" s="1">
        <v>286</v>
      </c>
      <c r="B288" t="s">
        <v>13118</v>
      </c>
      <c r="C288" t="s">
        <v>13119</v>
      </c>
      <c r="D288" t="s">
        <v>13120</v>
      </c>
      <c r="E288" t="s">
        <v>13121</v>
      </c>
      <c r="F288" t="s">
        <v>13122</v>
      </c>
      <c r="G288">
        <v>0</v>
      </c>
      <c r="H288" t="s">
        <v>14</v>
      </c>
      <c r="I288" t="b">
        <v>0</v>
      </c>
      <c r="J288" t="s">
        <v>2152</v>
      </c>
    </row>
    <row r="289" spans="1:10" x14ac:dyDescent="0.2">
      <c r="A289" s="1">
        <v>287</v>
      </c>
      <c r="B289" t="s">
        <v>13123</v>
      </c>
      <c r="C289" t="s">
        <v>13120</v>
      </c>
      <c r="D289" t="s">
        <v>13124</v>
      </c>
      <c r="E289" t="s">
        <v>13125</v>
      </c>
      <c r="F289" t="s">
        <v>13126</v>
      </c>
      <c r="G289">
        <v>0</v>
      </c>
      <c r="H289" t="s">
        <v>14</v>
      </c>
      <c r="I289" t="b">
        <v>0</v>
      </c>
      <c r="J289" t="s">
        <v>2152</v>
      </c>
    </row>
    <row r="290" spans="1:10" x14ac:dyDescent="0.2">
      <c r="A290" s="1">
        <v>288</v>
      </c>
      <c r="B290" t="s">
        <v>13127</v>
      </c>
      <c r="C290" t="s">
        <v>13128</v>
      </c>
      <c r="D290" t="s">
        <v>11335</v>
      </c>
      <c r="E290" t="s">
        <v>13129</v>
      </c>
      <c r="F290" t="s">
        <v>13130</v>
      </c>
      <c r="G290">
        <v>0</v>
      </c>
      <c r="H290" t="s">
        <v>14</v>
      </c>
      <c r="I290" t="b">
        <v>0</v>
      </c>
      <c r="J290" t="s">
        <v>2152</v>
      </c>
    </row>
    <row r="291" spans="1:10" x14ac:dyDescent="0.2">
      <c r="A291" s="1">
        <v>289</v>
      </c>
      <c r="B291" t="s">
        <v>11338</v>
      </c>
      <c r="C291" t="s">
        <v>11339</v>
      </c>
      <c r="D291" t="s">
        <v>13131</v>
      </c>
      <c r="E291" t="s">
        <v>11341</v>
      </c>
      <c r="F291" t="s">
        <v>13132</v>
      </c>
      <c r="G291">
        <v>0</v>
      </c>
      <c r="H291" t="s">
        <v>14</v>
      </c>
      <c r="I291" t="b">
        <v>0</v>
      </c>
      <c r="J291" t="s">
        <v>2152</v>
      </c>
    </row>
    <row r="292" spans="1:10" x14ac:dyDescent="0.2">
      <c r="A292" s="1">
        <v>290</v>
      </c>
      <c r="B292" t="s">
        <v>13133</v>
      </c>
      <c r="C292" t="s">
        <v>13134</v>
      </c>
      <c r="D292" t="s">
        <v>13135</v>
      </c>
      <c r="E292" t="s">
        <v>13136</v>
      </c>
      <c r="F292" t="s">
        <v>13137</v>
      </c>
      <c r="G292">
        <v>0</v>
      </c>
      <c r="H292" t="s">
        <v>14</v>
      </c>
      <c r="I292" t="b">
        <v>0</v>
      </c>
      <c r="J292" t="s">
        <v>2152</v>
      </c>
    </row>
    <row r="293" spans="1:10" x14ac:dyDescent="0.2">
      <c r="A293" s="1">
        <v>291</v>
      </c>
      <c r="B293" t="s">
        <v>13138</v>
      </c>
      <c r="C293" t="s">
        <v>13139</v>
      </c>
      <c r="D293" t="s">
        <v>13140</v>
      </c>
      <c r="E293" t="s">
        <v>13141</v>
      </c>
      <c r="F293" t="s">
        <v>13142</v>
      </c>
      <c r="G293">
        <v>0</v>
      </c>
      <c r="H293" t="s">
        <v>14</v>
      </c>
      <c r="I293" t="b">
        <v>0</v>
      </c>
      <c r="J293" t="s">
        <v>2152</v>
      </c>
    </row>
    <row r="294" spans="1:10" x14ac:dyDescent="0.2">
      <c r="A294" s="1">
        <v>292</v>
      </c>
      <c r="B294" t="s">
        <v>13143</v>
      </c>
      <c r="C294" t="s">
        <v>13144</v>
      </c>
      <c r="D294" t="s">
        <v>13145</v>
      </c>
      <c r="E294" t="s">
        <v>13146</v>
      </c>
      <c r="F294" t="s">
        <v>13147</v>
      </c>
      <c r="G294">
        <v>0</v>
      </c>
      <c r="H294" t="s">
        <v>14</v>
      </c>
      <c r="I294" t="b">
        <v>0</v>
      </c>
      <c r="J294" t="s">
        <v>2152</v>
      </c>
    </row>
    <row r="295" spans="1:10" x14ac:dyDescent="0.2">
      <c r="A295" s="1">
        <v>293</v>
      </c>
      <c r="B295" t="s">
        <v>13148</v>
      </c>
      <c r="C295" t="s">
        <v>13149</v>
      </c>
      <c r="D295" t="s">
        <v>13150</v>
      </c>
      <c r="E295" t="s">
        <v>13151</v>
      </c>
      <c r="F295" t="s">
        <v>13152</v>
      </c>
      <c r="G295">
        <v>0</v>
      </c>
      <c r="H295" t="s">
        <v>14</v>
      </c>
      <c r="I295" t="b">
        <v>0</v>
      </c>
      <c r="J295" t="s">
        <v>2152</v>
      </c>
    </row>
    <row r="296" spans="1:10" x14ac:dyDescent="0.2">
      <c r="A296" s="1">
        <v>294</v>
      </c>
      <c r="B296" t="s">
        <v>13153</v>
      </c>
      <c r="C296" t="s">
        <v>13154</v>
      </c>
      <c r="D296" t="s">
        <v>13155</v>
      </c>
      <c r="E296" t="s">
        <v>12170</v>
      </c>
      <c r="F296" t="s">
        <v>11342</v>
      </c>
      <c r="G296">
        <v>0</v>
      </c>
      <c r="H296" t="s">
        <v>14</v>
      </c>
      <c r="I296" t="b">
        <v>0</v>
      </c>
      <c r="J296" t="s">
        <v>2152</v>
      </c>
    </row>
    <row r="297" spans="1:10" x14ac:dyDescent="0.2">
      <c r="A297" s="1">
        <v>295</v>
      </c>
      <c r="B297" t="s">
        <v>13156</v>
      </c>
      <c r="C297" t="s">
        <v>13157</v>
      </c>
      <c r="D297" t="s">
        <v>13158</v>
      </c>
      <c r="E297" t="s">
        <v>13159</v>
      </c>
      <c r="F297" t="s">
        <v>13160</v>
      </c>
      <c r="G297">
        <v>0</v>
      </c>
      <c r="H297" t="s">
        <v>14</v>
      </c>
      <c r="I297" t="b">
        <v>0</v>
      </c>
      <c r="J297" t="s">
        <v>2152</v>
      </c>
    </row>
    <row r="298" spans="1:10" x14ac:dyDescent="0.2">
      <c r="A298" s="1">
        <v>296</v>
      </c>
      <c r="B298" t="s">
        <v>13161</v>
      </c>
      <c r="C298" t="s">
        <v>13162</v>
      </c>
      <c r="D298" t="s">
        <v>13163</v>
      </c>
      <c r="E298" t="s">
        <v>13164</v>
      </c>
      <c r="F298" t="s">
        <v>13165</v>
      </c>
      <c r="G298">
        <v>0</v>
      </c>
      <c r="H298" t="s">
        <v>14</v>
      </c>
      <c r="I298" t="b">
        <v>0</v>
      </c>
      <c r="J298" t="s">
        <v>2152</v>
      </c>
    </row>
    <row r="299" spans="1:10" x14ac:dyDescent="0.2">
      <c r="A299" s="1">
        <v>297</v>
      </c>
      <c r="B299" t="s">
        <v>13166</v>
      </c>
      <c r="C299" t="s">
        <v>13167</v>
      </c>
      <c r="D299" t="s">
        <v>13168</v>
      </c>
      <c r="E299" t="s">
        <v>13169</v>
      </c>
      <c r="F299" t="s">
        <v>13168</v>
      </c>
      <c r="G299">
        <v>0</v>
      </c>
      <c r="H299" t="s">
        <v>14</v>
      </c>
      <c r="I299" t="b">
        <v>0</v>
      </c>
      <c r="J299" t="s">
        <v>2152</v>
      </c>
    </row>
    <row r="300" spans="1:10" x14ac:dyDescent="0.2">
      <c r="A300" s="1">
        <v>298</v>
      </c>
      <c r="B300" t="s">
        <v>13170</v>
      </c>
      <c r="C300" t="s">
        <v>13171</v>
      </c>
      <c r="D300" t="s">
        <v>13172</v>
      </c>
      <c r="E300" t="s">
        <v>13173</v>
      </c>
      <c r="F300" t="s">
        <v>13174</v>
      </c>
      <c r="G300">
        <v>0</v>
      </c>
      <c r="H300" t="s">
        <v>14</v>
      </c>
      <c r="I300" t="b">
        <v>0</v>
      </c>
      <c r="J300" t="s">
        <v>2152</v>
      </c>
    </row>
    <row r="301" spans="1:10" x14ac:dyDescent="0.2">
      <c r="A301" s="1">
        <v>299</v>
      </c>
      <c r="B301" t="s">
        <v>13175</v>
      </c>
      <c r="C301" t="s">
        <v>13176</v>
      </c>
      <c r="D301" t="s">
        <v>13177</v>
      </c>
      <c r="E301" t="s">
        <v>12984</v>
      </c>
      <c r="F301" t="s">
        <v>13178</v>
      </c>
      <c r="G301">
        <v>0</v>
      </c>
      <c r="H301" t="s">
        <v>14</v>
      </c>
      <c r="I301" t="b">
        <v>0</v>
      </c>
      <c r="J301" t="s">
        <v>2152</v>
      </c>
    </row>
    <row r="302" spans="1:10" x14ac:dyDescent="0.2">
      <c r="A302" s="1">
        <v>300</v>
      </c>
      <c r="B302" t="s">
        <v>13179</v>
      </c>
      <c r="C302" t="s">
        <v>13180</v>
      </c>
      <c r="D302" t="s">
        <v>11340</v>
      </c>
      <c r="E302" t="s">
        <v>13181</v>
      </c>
      <c r="F302" t="s">
        <v>13182</v>
      </c>
      <c r="G302">
        <v>0</v>
      </c>
      <c r="H302" t="s">
        <v>14</v>
      </c>
      <c r="I302" t="b">
        <v>0</v>
      </c>
      <c r="J302" t="s">
        <v>2152</v>
      </c>
    </row>
    <row r="303" spans="1:10" x14ac:dyDescent="0.2">
      <c r="A303" s="1">
        <v>301</v>
      </c>
      <c r="B303" t="s">
        <v>11343</v>
      </c>
      <c r="C303" t="s">
        <v>11344</v>
      </c>
      <c r="D303" t="s">
        <v>13183</v>
      </c>
      <c r="E303" t="s">
        <v>13184</v>
      </c>
      <c r="F303" t="s">
        <v>13185</v>
      </c>
      <c r="G303">
        <v>0</v>
      </c>
      <c r="H303" t="s">
        <v>14</v>
      </c>
      <c r="I303" t="b">
        <v>0</v>
      </c>
      <c r="J303" t="s">
        <v>2152</v>
      </c>
    </row>
    <row r="304" spans="1:10" x14ac:dyDescent="0.2">
      <c r="A304" s="1">
        <v>302</v>
      </c>
      <c r="B304" t="s">
        <v>13186</v>
      </c>
      <c r="C304" t="s">
        <v>13187</v>
      </c>
      <c r="D304" t="s">
        <v>13188</v>
      </c>
      <c r="E304" t="s">
        <v>13189</v>
      </c>
      <c r="F304" t="s">
        <v>13190</v>
      </c>
      <c r="G304">
        <v>0</v>
      </c>
      <c r="H304" t="s">
        <v>14</v>
      </c>
      <c r="I304" t="b">
        <v>0</v>
      </c>
      <c r="J304" t="s">
        <v>2152</v>
      </c>
    </row>
    <row r="305" spans="1:10" x14ac:dyDescent="0.2">
      <c r="A305" s="1">
        <v>303</v>
      </c>
      <c r="B305" t="s">
        <v>13191</v>
      </c>
      <c r="C305" t="s">
        <v>13192</v>
      </c>
      <c r="D305" t="s">
        <v>13193</v>
      </c>
      <c r="E305" t="s">
        <v>13194</v>
      </c>
      <c r="F305" t="s">
        <v>13195</v>
      </c>
      <c r="G305">
        <v>0</v>
      </c>
      <c r="H305" t="s">
        <v>14</v>
      </c>
      <c r="I305" t="b">
        <v>0</v>
      </c>
      <c r="J305" t="s">
        <v>2152</v>
      </c>
    </row>
    <row r="306" spans="1:10" x14ac:dyDescent="0.2">
      <c r="A306" s="1">
        <v>304</v>
      </c>
      <c r="B306" t="s">
        <v>13196</v>
      </c>
      <c r="C306" t="s">
        <v>13197</v>
      </c>
      <c r="D306" t="s">
        <v>13198</v>
      </c>
      <c r="E306" t="s">
        <v>13199</v>
      </c>
      <c r="F306" t="s">
        <v>13200</v>
      </c>
      <c r="G306">
        <v>0</v>
      </c>
      <c r="H306" t="s">
        <v>14</v>
      </c>
      <c r="I306" t="b">
        <v>0</v>
      </c>
      <c r="J306" t="s">
        <v>2152</v>
      </c>
    </row>
    <row r="307" spans="1:10" x14ac:dyDescent="0.2">
      <c r="A307" s="1">
        <v>305</v>
      </c>
      <c r="B307" t="s">
        <v>13201</v>
      </c>
      <c r="C307" t="s">
        <v>13198</v>
      </c>
      <c r="D307" t="s">
        <v>13202</v>
      </c>
      <c r="E307" t="s">
        <v>13203</v>
      </c>
      <c r="F307" t="s">
        <v>13204</v>
      </c>
      <c r="G307">
        <v>0</v>
      </c>
      <c r="H307" t="s">
        <v>14</v>
      </c>
      <c r="I307" t="b">
        <v>0</v>
      </c>
      <c r="J307" t="s">
        <v>2152</v>
      </c>
    </row>
    <row r="308" spans="1:10" x14ac:dyDescent="0.2">
      <c r="A308" s="1">
        <v>306</v>
      </c>
      <c r="B308" t="s">
        <v>13205</v>
      </c>
      <c r="C308" t="s">
        <v>13206</v>
      </c>
      <c r="D308" t="s">
        <v>13207</v>
      </c>
      <c r="E308" t="s">
        <v>13208</v>
      </c>
      <c r="F308" t="s">
        <v>11347</v>
      </c>
      <c r="G308">
        <v>0</v>
      </c>
      <c r="H308" t="s">
        <v>14</v>
      </c>
      <c r="I308" t="b">
        <v>0</v>
      </c>
      <c r="J308" t="s">
        <v>2152</v>
      </c>
    </row>
    <row r="309" spans="1:10" x14ac:dyDescent="0.2">
      <c r="A309" s="1">
        <v>307</v>
      </c>
      <c r="B309" t="s">
        <v>13209</v>
      </c>
      <c r="C309" t="s">
        <v>13210</v>
      </c>
      <c r="D309" t="s">
        <v>13211</v>
      </c>
      <c r="E309" t="s">
        <v>13212</v>
      </c>
      <c r="F309" t="s">
        <v>13213</v>
      </c>
      <c r="G309">
        <v>0</v>
      </c>
      <c r="H309" t="s">
        <v>14</v>
      </c>
      <c r="I309" t="b">
        <v>0</v>
      </c>
      <c r="J309" t="s">
        <v>2152</v>
      </c>
    </row>
    <row r="310" spans="1:10" x14ac:dyDescent="0.2">
      <c r="A310" s="1">
        <v>308</v>
      </c>
      <c r="B310" t="s">
        <v>13214</v>
      </c>
      <c r="C310" t="s">
        <v>13211</v>
      </c>
      <c r="D310" t="s">
        <v>13215</v>
      </c>
      <c r="E310" t="s">
        <v>13216</v>
      </c>
      <c r="F310" t="s">
        <v>13217</v>
      </c>
      <c r="G310">
        <v>0</v>
      </c>
      <c r="H310" t="s">
        <v>14</v>
      </c>
      <c r="I310" t="b">
        <v>0</v>
      </c>
      <c r="J310" t="s">
        <v>2152</v>
      </c>
    </row>
    <row r="311" spans="1:10" x14ac:dyDescent="0.2">
      <c r="A311" s="1">
        <v>309</v>
      </c>
      <c r="B311" t="s">
        <v>13218</v>
      </c>
      <c r="C311" t="s">
        <v>13219</v>
      </c>
      <c r="D311" t="s">
        <v>13220</v>
      </c>
      <c r="E311" t="s">
        <v>12240</v>
      </c>
      <c r="F311" t="s">
        <v>13221</v>
      </c>
      <c r="G311">
        <v>0</v>
      </c>
      <c r="H311" t="s">
        <v>14</v>
      </c>
      <c r="I311" t="b">
        <v>0</v>
      </c>
      <c r="J311" t="s">
        <v>2152</v>
      </c>
    </row>
    <row r="312" spans="1:10" x14ac:dyDescent="0.2">
      <c r="A312" s="1">
        <v>310</v>
      </c>
      <c r="B312" t="s">
        <v>13222</v>
      </c>
      <c r="C312" t="s">
        <v>13223</v>
      </c>
      <c r="D312" t="s">
        <v>13224</v>
      </c>
      <c r="E312" t="s">
        <v>13225</v>
      </c>
      <c r="F312" t="s">
        <v>13226</v>
      </c>
      <c r="G312">
        <v>0</v>
      </c>
      <c r="H312" t="s">
        <v>14</v>
      </c>
      <c r="I312" t="b">
        <v>0</v>
      </c>
      <c r="J312" t="s">
        <v>2152</v>
      </c>
    </row>
    <row r="313" spans="1:10" x14ac:dyDescent="0.2">
      <c r="A313" s="1">
        <v>311</v>
      </c>
      <c r="B313" t="s">
        <v>13227</v>
      </c>
      <c r="C313" t="s">
        <v>13228</v>
      </c>
      <c r="D313" t="s">
        <v>13229</v>
      </c>
      <c r="E313" t="s">
        <v>13230</v>
      </c>
      <c r="F313" t="s">
        <v>13231</v>
      </c>
      <c r="G313">
        <v>0</v>
      </c>
      <c r="H313" t="s">
        <v>14</v>
      </c>
      <c r="I313" t="b">
        <v>0</v>
      </c>
      <c r="J313" t="s">
        <v>2152</v>
      </c>
    </row>
    <row r="314" spans="1:10" x14ac:dyDescent="0.2">
      <c r="A314" s="1">
        <v>312</v>
      </c>
      <c r="B314" t="s">
        <v>13232</v>
      </c>
      <c r="C314" t="s">
        <v>13233</v>
      </c>
      <c r="D314" t="s">
        <v>11345</v>
      </c>
      <c r="E314" t="s">
        <v>11346</v>
      </c>
      <c r="F314" t="s">
        <v>13234</v>
      </c>
      <c r="G314">
        <v>0</v>
      </c>
      <c r="H314" t="s">
        <v>14</v>
      </c>
      <c r="I314" t="b">
        <v>0</v>
      </c>
      <c r="J314" t="s">
        <v>2152</v>
      </c>
    </row>
    <row r="315" spans="1:10" x14ac:dyDescent="0.2">
      <c r="A315" s="1">
        <v>313</v>
      </c>
      <c r="B315" t="s">
        <v>11348</v>
      </c>
      <c r="C315" t="s">
        <v>11345</v>
      </c>
      <c r="D315" t="s">
        <v>13235</v>
      </c>
      <c r="E315" t="s">
        <v>11350</v>
      </c>
      <c r="F315" t="s">
        <v>13236</v>
      </c>
      <c r="G315">
        <v>0</v>
      </c>
      <c r="H315" t="s">
        <v>14</v>
      </c>
      <c r="I315" t="b">
        <v>0</v>
      </c>
      <c r="J315" t="s">
        <v>2152</v>
      </c>
    </row>
    <row r="316" spans="1:10" x14ac:dyDescent="0.2">
      <c r="A316" s="1">
        <v>314</v>
      </c>
      <c r="B316" t="s">
        <v>13237</v>
      </c>
      <c r="C316" t="s">
        <v>13238</v>
      </c>
      <c r="D316" t="s">
        <v>13239</v>
      </c>
      <c r="E316" t="s">
        <v>13240</v>
      </c>
      <c r="F316" t="s">
        <v>13241</v>
      </c>
      <c r="G316">
        <v>0</v>
      </c>
      <c r="H316" t="s">
        <v>14</v>
      </c>
      <c r="I316" t="b">
        <v>0</v>
      </c>
      <c r="J316" t="s">
        <v>2152</v>
      </c>
    </row>
    <row r="317" spans="1:10" x14ac:dyDescent="0.2">
      <c r="A317" s="1">
        <v>315</v>
      </c>
      <c r="B317" t="s">
        <v>13242</v>
      </c>
      <c r="C317" t="s">
        <v>13243</v>
      </c>
      <c r="D317" t="s">
        <v>13244</v>
      </c>
      <c r="E317" t="s">
        <v>13245</v>
      </c>
      <c r="F317" t="s">
        <v>11351</v>
      </c>
      <c r="G317">
        <v>0</v>
      </c>
      <c r="H317" t="s">
        <v>14</v>
      </c>
      <c r="I317" t="b">
        <v>0</v>
      </c>
      <c r="J317" t="s">
        <v>2152</v>
      </c>
    </row>
    <row r="318" spans="1:10" x14ac:dyDescent="0.2">
      <c r="A318" s="1">
        <v>316</v>
      </c>
      <c r="B318" t="s">
        <v>13246</v>
      </c>
      <c r="C318" t="s">
        <v>13247</v>
      </c>
      <c r="D318" t="s">
        <v>13248</v>
      </c>
      <c r="E318" t="s">
        <v>12182</v>
      </c>
      <c r="F318" t="s">
        <v>13249</v>
      </c>
      <c r="G318">
        <v>0</v>
      </c>
      <c r="H318" t="s">
        <v>14</v>
      </c>
      <c r="I318" t="b">
        <v>0</v>
      </c>
      <c r="J318" t="s">
        <v>2152</v>
      </c>
    </row>
    <row r="319" spans="1:10" x14ac:dyDescent="0.2">
      <c r="A319" s="1">
        <v>317</v>
      </c>
      <c r="B319" t="s">
        <v>13250</v>
      </c>
      <c r="C319" t="s">
        <v>13248</v>
      </c>
      <c r="D319" t="s">
        <v>13251</v>
      </c>
      <c r="E319" t="s">
        <v>13252</v>
      </c>
      <c r="F319" t="s">
        <v>13253</v>
      </c>
      <c r="G319">
        <v>0</v>
      </c>
      <c r="H319" t="s">
        <v>14</v>
      </c>
      <c r="I319" t="b">
        <v>0</v>
      </c>
      <c r="J319" t="s">
        <v>2152</v>
      </c>
    </row>
    <row r="320" spans="1:10" x14ac:dyDescent="0.2">
      <c r="A320" s="1">
        <v>318</v>
      </c>
      <c r="B320" t="s">
        <v>13254</v>
      </c>
      <c r="C320" t="s">
        <v>13255</v>
      </c>
      <c r="D320" t="s">
        <v>13256</v>
      </c>
      <c r="E320" t="s">
        <v>13257</v>
      </c>
      <c r="F320" t="s">
        <v>13258</v>
      </c>
      <c r="G320">
        <v>0</v>
      </c>
      <c r="H320" t="s">
        <v>14</v>
      </c>
      <c r="I320" t="b">
        <v>0</v>
      </c>
      <c r="J320" t="s">
        <v>2152</v>
      </c>
    </row>
    <row r="321" spans="1:10" x14ac:dyDescent="0.2">
      <c r="A321" s="1">
        <v>319</v>
      </c>
      <c r="B321" t="s">
        <v>13259</v>
      </c>
      <c r="C321" t="s">
        <v>13256</v>
      </c>
      <c r="D321" t="s">
        <v>13260</v>
      </c>
      <c r="E321" t="s">
        <v>13261</v>
      </c>
      <c r="F321" t="s">
        <v>13262</v>
      </c>
      <c r="G321">
        <v>0</v>
      </c>
      <c r="H321" t="s">
        <v>14</v>
      </c>
      <c r="I321" t="b">
        <v>0</v>
      </c>
      <c r="J321" t="s">
        <v>2152</v>
      </c>
    </row>
    <row r="322" spans="1:10" x14ac:dyDescent="0.2">
      <c r="A322" s="1">
        <v>320</v>
      </c>
      <c r="B322" t="s">
        <v>13263</v>
      </c>
      <c r="C322" t="s">
        <v>13264</v>
      </c>
      <c r="D322" t="s">
        <v>13265</v>
      </c>
      <c r="E322" t="s">
        <v>13266</v>
      </c>
      <c r="F322" t="s">
        <v>13267</v>
      </c>
      <c r="G322">
        <v>0</v>
      </c>
      <c r="H322" t="s">
        <v>14</v>
      </c>
      <c r="I322" t="b">
        <v>0</v>
      </c>
      <c r="J322" t="s">
        <v>2152</v>
      </c>
    </row>
    <row r="323" spans="1:10" x14ac:dyDescent="0.2">
      <c r="A323" s="1">
        <v>321</v>
      </c>
      <c r="B323" t="s">
        <v>13268</v>
      </c>
      <c r="C323" t="s">
        <v>13265</v>
      </c>
      <c r="D323" t="s">
        <v>13269</v>
      </c>
      <c r="E323" t="s">
        <v>13270</v>
      </c>
      <c r="F323" t="s">
        <v>13271</v>
      </c>
      <c r="G323">
        <v>0</v>
      </c>
      <c r="H323" t="s">
        <v>14</v>
      </c>
      <c r="I323" t="b">
        <v>0</v>
      </c>
      <c r="J323" t="s">
        <v>2152</v>
      </c>
    </row>
    <row r="324" spans="1:10" x14ac:dyDescent="0.2">
      <c r="A324" s="1">
        <v>322</v>
      </c>
      <c r="B324" t="s">
        <v>13272</v>
      </c>
      <c r="C324" t="s">
        <v>13273</v>
      </c>
      <c r="D324" t="s">
        <v>13274</v>
      </c>
      <c r="E324" t="s">
        <v>13275</v>
      </c>
      <c r="F324" t="s">
        <v>13276</v>
      </c>
      <c r="G324">
        <v>0</v>
      </c>
      <c r="H324" t="s">
        <v>14</v>
      </c>
      <c r="I324" t="b">
        <v>0</v>
      </c>
      <c r="J324" t="s">
        <v>2152</v>
      </c>
    </row>
    <row r="325" spans="1:10" x14ac:dyDescent="0.2">
      <c r="A325" s="1">
        <v>323</v>
      </c>
      <c r="B325" t="s">
        <v>13277</v>
      </c>
      <c r="C325" t="s">
        <v>13278</v>
      </c>
      <c r="D325" t="s">
        <v>13279</v>
      </c>
      <c r="E325" t="s">
        <v>13280</v>
      </c>
      <c r="F325" t="s">
        <v>13281</v>
      </c>
      <c r="G325">
        <v>0</v>
      </c>
      <c r="H325" t="s">
        <v>14</v>
      </c>
      <c r="I325" t="b">
        <v>0</v>
      </c>
      <c r="J325" t="s">
        <v>2152</v>
      </c>
    </row>
    <row r="326" spans="1:10" x14ac:dyDescent="0.2">
      <c r="A326" s="1">
        <v>324</v>
      </c>
      <c r="B326" t="s">
        <v>13282</v>
      </c>
      <c r="C326" t="s">
        <v>13279</v>
      </c>
      <c r="D326" t="s">
        <v>11349</v>
      </c>
      <c r="E326" t="s">
        <v>13283</v>
      </c>
      <c r="F326" t="s">
        <v>13284</v>
      </c>
      <c r="G326">
        <v>0</v>
      </c>
      <c r="H326" t="s">
        <v>14</v>
      </c>
      <c r="I326" t="b">
        <v>0</v>
      </c>
      <c r="J326" t="s">
        <v>2152</v>
      </c>
    </row>
    <row r="327" spans="1:10" x14ac:dyDescent="0.2">
      <c r="A327" s="1">
        <v>325</v>
      </c>
      <c r="B327" t="s">
        <v>11352</v>
      </c>
      <c r="C327" t="s">
        <v>11353</v>
      </c>
      <c r="D327" t="s">
        <v>13285</v>
      </c>
      <c r="E327" t="s">
        <v>13286</v>
      </c>
      <c r="F327" t="s">
        <v>11356</v>
      </c>
      <c r="G327">
        <v>0</v>
      </c>
      <c r="H327" t="s">
        <v>14</v>
      </c>
      <c r="I327" t="b">
        <v>0</v>
      </c>
      <c r="J327" t="s">
        <v>2152</v>
      </c>
    </row>
    <row r="328" spans="1:10" x14ac:dyDescent="0.2">
      <c r="A328" s="1">
        <v>326</v>
      </c>
      <c r="B328" t="s">
        <v>13287</v>
      </c>
      <c r="C328" t="s">
        <v>13288</v>
      </c>
      <c r="D328" t="s">
        <v>13289</v>
      </c>
      <c r="E328" t="s">
        <v>13290</v>
      </c>
      <c r="F328" t="s">
        <v>13291</v>
      </c>
      <c r="G328">
        <v>0</v>
      </c>
      <c r="H328" t="s">
        <v>14</v>
      </c>
      <c r="I328" t="b">
        <v>0</v>
      </c>
      <c r="J328" t="s">
        <v>2152</v>
      </c>
    </row>
    <row r="329" spans="1:10" x14ac:dyDescent="0.2">
      <c r="A329" s="1">
        <v>327</v>
      </c>
      <c r="B329" t="s">
        <v>13292</v>
      </c>
      <c r="C329" t="s">
        <v>13289</v>
      </c>
      <c r="D329" t="s">
        <v>13293</v>
      </c>
      <c r="E329" t="s">
        <v>13294</v>
      </c>
      <c r="F329" t="s">
        <v>13295</v>
      </c>
      <c r="G329">
        <v>0</v>
      </c>
      <c r="H329" t="s">
        <v>14</v>
      </c>
      <c r="I329" t="b">
        <v>0</v>
      </c>
      <c r="J329" t="s">
        <v>2152</v>
      </c>
    </row>
    <row r="330" spans="1:10" x14ac:dyDescent="0.2">
      <c r="A330" s="1">
        <v>328</v>
      </c>
      <c r="B330" t="s">
        <v>13296</v>
      </c>
      <c r="C330" t="s">
        <v>13293</v>
      </c>
      <c r="D330" t="s">
        <v>13297</v>
      </c>
      <c r="E330" t="s">
        <v>13298</v>
      </c>
      <c r="F330" t="s">
        <v>13299</v>
      </c>
      <c r="G330">
        <v>0</v>
      </c>
      <c r="H330" t="s">
        <v>14</v>
      </c>
      <c r="I330" t="b">
        <v>0</v>
      </c>
      <c r="J330" t="s">
        <v>2152</v>
      </c>
    </row>
    <row r="331" spans="1:10" x14ac:dyDescent="0.2">
      <c r="A331" s="1">
        <v>329</v>
      </c>
      <c r="B331" t="s">
        <v>13300</v>
      </c>
      <c r="C331" t="s">
        <v>13301</v>
      </c>
      <c r="D331" t="s">
        <v>13302</v>
      </c>
      <c r="E331" t="s">
        <v>13303</v>
      </c>
      <c r="F331" t="s">
        <v>13304</v>
      </c>
      <c r="G331">
        <v>0</v>
      </c>
      <c r="H331" t="s">
        <v>14</v>
      </c>
      <c r="I331" t="b">
        <v>0</v>
      </c>
      <c r="J331" t="s">
        <v>2152</v>
      </c>
    </row>
    <row r="332" spans="1:10" x14ac:dyDescent="0.2">
      <c r="A332" s="1">
        <v>330</v>
      </c>
      <c r="B332" t="s">
        <v>13305</v>
      </c>
      <c r="C332" t="s">
        <v>13306</v>
      </c>
      <c r="D332" t="s">
        <v>13307</v>
      </c>
      <c r="E332" t="s">
        <v>13308</v>
      </c>
      <c r="F332" t="s">
        <v>13309</v>
      </c>
      <c r="G332">
        <v>0</v>
      </c>
      <c r="H332" t="s">
        <v>14</v>
      </c>
      <c r="I332" t="b">
        <v>0</v>
      </c>
      <c r="J332" t="s">
        <v>2152</v>
      </c>
    </row>
    <row r="333" spans="1:10" x14ac:dyDescent="0.2">
      <c r="A333" s="1">
        <v>331</v>
      </c>
      <c r="B333" t="s">
        <v>13310</v>
      </c>
      <c r="C333" t="s">
        <v>13311</v>
      </c>
      <c r="D333" t="s">
        <v>13312</v>
      </c>
      <c r="E333" t="s">
        <v>13313</v>
      </c>
      <c r="F333" t="s">
        <v>13314</v>
      </c>
      <c r="G333">
        <v>0</v>
      </c>
      <c r="H333" t="s">
        <v>14</v>
      </c>
      <c r="I333" t="b">
        <v>0</v>
      </c>
      <c r="J333" t="s">
        <v>2152</v>
      </c>
    </row>
    <row r="334" spans="1:10" x14ac:dyDescent="0.2">
      <c r="A334" s="1">
        <v>332</v>
      </c>
      <c r="B334" t="s">
        <v>13315</v>
      </c>
      <c r="C334" t="s">
        <v>13316</v>
      </c>
      <c r="D334" t="s">
        <v>13317</v>
      </c>
      <c r="E334" t="s">
        <v>11355</v>
      </c>
      <c r="F334" t="s">
        <v>13318</v>
      </c>
      <c r="G334">
        <v>0</v>
      </c>
      <c r="H334" t="s">
        <v>14</v>
      </c>
      <c r="I334" t="b">
        <v>0</v>
      </c>
      <c r="J334" t="s">
        <v>2152</v>
      </c>
    </row>
    <row r="335" spans="1:10" x14ac:dyDescent="0.2">
      <c r="A335" s="1">
        <v>333</v>
      </c>
      <c r="B335" t="s">
        <v>13319</v>
      </c>
      <c r="C335" t="s">
        <v>13320</v>
      </c>
      <c r="D335" t="s">
        <v>13321</v>
      </c>
      <c r="E335" t="s">
        <v>13322</v>
      </c>
      <c r="F335" t="s">
        <v>13323</v>
      </c>
      <c r="G335">
        <v>0</v>
      </c>
      <c r="H335" t="s">
        <v>14</v>
      </c>
      <c r="I335" t="b">
        <v>0</v>
      </c>
      <c r="J335" t="s">
        <v>2152</v>
      </c>
    </row>
    <row r="336" spans="1:10" x14ac:dyDescent="0.2">
      <c r="A336" s="1">
        <v>334</v>
      </c>
      <c r="B336" t="s">
        <v>13324</v>
      </c>
      <c r="C336" t="s">
        <v>13325</v>
      </c>
      <c r="D336" t="s">
        <v>13326</v>
      </c>
      <c r="E336" t="s">
        <v>13327</v>
      </c>
      <c r="F336" t="s">
        <v>13328</v>
      </c>
      <c r="G336">
        <v>0</v>
      </c>
      <c r="H336" t="s">
        <v>14</v>
      </c>
      <c r="I336" t="b">
        <v>0</v>
      </c>
      <c r="J336" t="s">
        <v>2152</v>
      </c>
    </row>
    <row r="337" spans="1:10" x14ac:dyDescent="0.2">
      <c r="A337" s="1">
        <v>335</v>
      </c>
      <c r="B337" t="s">
        <v>13329</v>
      </c>
      <c r="C337" t="s">
        <v>13330</v>
      </c>
      <c r="D337" t="s">
        <v>13331</v>
      </c>
      <c r="E337" t="s">
        <v>13332</v>
      </c>
      <c r="F337" t="s">
        <v>13333</v>
      </c>
      <c r="G337">
        <v>0</v>
      </c>
      <c r="H337" t="s">
        <v>14</v>
      </c>
      <c r="I337" t="b">
        <v>0</v>
      </c>
      <c r="J337" t="s">
        <v>2152</v>
      </c>
    </row>
    <row r="338" spans="1:10" x14ac:dyDescent="0.2">
      <c r="A338" s="1">
        <v>336</v>
      </c>
      <c r="B338" t="s">
        <v>13334</v>
      </c>
      <c r="C338" t="s">
        <v>13335</v>
      </c>
      <c r="D338" t="s">
        <v>11354</v>
      </c>
      <c r="E338" t="s">
        <v>13336</v>
      </c>
      <c r="F338" t="s">
        <v>13337</v>
      </c>
      <c r="G338">
        <v>0</v>
      </c>
      <c r="H338" t="s">
        <v>14</v>
      </c>
      <c r="I338" t="b">
        <v>0</v>
      </c>
      <c r="J338" t="s">
        <v>2152</v>
      </c>
    </row>
    <row r="339" spans="1:10" x14ac:dyDescent="0.2">
      <c r="A339" s="1">
        <v>337</v>
      </c>
      <c r="B339" t="s">
        <v>11357</v>
      </c>
      <c r="C339" t="s">
        <v>11354</v>
      </c>
      <c r="D339" t="s">
        <v>13338</v>
      </c>
      <c r="E339" t="s">
        <v>13339</v>
      </c>
      <c r="F339" t="s">
        <v>13340</v>
      </c>
      <c r="G339">
        <v>0</v>
      </c>
      <c r="H339" t="s">
        <v>14</v>
      </c>
      <c r="I339" t="b">
        <v>0</v>
      </c>
      <c r="J339" t="s">
        <v>2152</v>
      </c>
    </row>
    <row r="340" spans="1:10" x14ac:dyDescent="0.2">
      <c r="A340" s="1">
        <v>338</v>
      </c>
      <c r="B340" t="s">
        <v>13341</v>
      </c>
      <c r="C340" t="s">
        <v>13342</v>
      </c>
      <c r="D340" t="s">
        <v>13343</v>
      </c>
      <c r="E340" t="s">
        <v>13344</v>
      </c>
      <c r="F340" t="s">
        <v>13345</v>
      </c>
      <c r="G340">
        <v>0</v>
      </c>
      <c r="H340" t="s">
        <v>14</v>
      </c>
      <c r="I340" t="b">
        <v>0</v>
      </c>
      <c r="J340" t="s">
        <v>2152</v>
      </c>
    </row>
    <row r="341" spans="1:10" x14ac:dyDescent="0.2">
      <c r="A341" s="1">
        <v>339</v>
      </c>
      <c r="B341" t="s">
        <v>13346</v>
      </c>
      <c r="C341" t="s">
        <v>13347</v>
      </c>
      <c r="D341" t="s">
        <v>13348</v>
      </c>
      <c r="E341" t="s">
        <v>13349</v>
      </c>
      <c r="F341" t="s">
        <v>13350</v>
      </c>
      <c r="G341">
        <v>0</v>
      </c>
      <c r="H341" t="s">
        <v>14</v>
      </c>
      <c r="I341" t="b">
        <v>0</v>
      </c>
      <c r="J341" t="s">
        <v>2152</v>
      </c>
    </row>
    <row r="342" spans="1:10" x14ac:dyDescent="0.2">
      <c r="A342" s="1">
        <v>340</v>
      </c>
      <c r="B342" t="s">
        <v>13351</v>
      </c>
      <c r="C342" t="s">
        <v>13348</v>
      </c>
      <c r="D342" t="s">
        <v>13352</v>
      </c>
      <c r="E342" t="s">
        <v>13353</v>
      </c>
      <c r="F342" t="s">
        <v>13354</v>
      </c>
      <c r="G342">
        <v>0</v>
      </c>
      <c r="H342" t="s">
        <v>14</v>
      </c>
      <c r="I342" t="b">
        <v>0</v>
      </c>
      <c r="J342" t="s">
        <v>2152</v>
      </c>
    </row>
    <row r="343" spans="1:10" x14ac:dyDescent="0.2">
      <c r="A343" s="1">
        <v>341</v>
      </c>
      <c r="B343" t="s">
        <v>13355</v>
      </c>
      <c r="C343" t="s">
        <v>13352</v>
      </c>
      <c r="D343" t="s">
        <v>13356</v>
      </c>
      <c r="E343" t="s">
        <v>13357</v>
      </c>
      <c r="F343" t="s">
        <v>13358</v>
      </c>
      <c r="G343">
        <v>0</v>
      </c>
      <c r="H343" t="s">
        <v>14</v>
      </c>
      <c r="I343" t="b">
        <v>0</v>
      </c>
      <c r="J343" t="s">
        <v>2152</v>
      </c>
    </row>
    <row r="344" spans="1:10" x14ac:dyDescent="0.2">
      <c r="A344" s="1">
        <v>342</v>
      </c>
      <c r="B344" t="s">
        <v>13359</v>
      </c>
      <c r="C344" t="s">
        <v>13360</v>
      </c>
      <c r="D344" t="s">
        <v>13361</v>
      </c>
      <c r="E344" t="s">
        <v>13362</v>
      </c>
      <c r="F344" t="s">
        <v>13363</v>
      </c>
      <c r="G344">
        <v>0</v>
      </c>
      <c r="H344" t="s">
        <v>14</v>
      </c>
      <c r="I344" t="b">
        <v>0</v>
      </c>
      <c r="J344" t="s">
        <v>2152</v>
      </c>
    </row>
    <row r="345" spans="1:10" x14ac:dyDescent="0.2">
      <c r="A345" s="1">
        <v>343</v>
      </c>
      <c r="B345" t="s">
        <v>13364</v>
      </c>
      <c r="C345" t="s">
        <v>13361</v>
      </c>
      <c r="D345" t="s">
        <v>13365</v>
      </c>
      <c r="E345" t="s">
        <v>13366</v>
      </c>
      <c r="F345" t="s">
        <v>13367</v>
      </c>
      <c r="G345">
        <v>0</v>
      </c>
      <c r="H345" t="s">
        <v>14</v>
      </c>
      <c r="I345" t="b">
        <v>0</v>
      </c>
      <c r="J345" t="s">
        <v>2152</v>
      </c>
    </row>
    <row r="346" spans="1:10" x14ac:dyDescent="0.2">
      <c r="A346" s="1">
        <v>344</v>
      </c>
      <c r="B346" t="s">
        <v>13368</v>
      </c>
      <c r="C346" t="s">
        <v>13369</v>
      </c>
      <c r="D346" t="s">
        <v>13370</v>
      </c>
      <c r="E346" t="s">
        <v>13371</v>
      </c>
      <c r="F346" t="s">
        <v>11360</v>
      </c>
      <c r="G346">
        <v>0</v>
      </c>
      <c r="H346" t="s">
        <v>14</v>
      </c>
      <c r="I346" t="b">
        <v>0</v>
      </c>
      <c r="J346" t="s">
        <v>2152</v>
      </c>
    </row>
    <row r="347" spans="1:10" x14ac:dyDescent="0.2">
      <c r="A347" s="1">
        <v>345</v>
      </c>
      <c r="B347" t="s">
        <v>13372</v>
      </c>
      <c r="C347" t="s">
        <v>13373</v>
      </c>
      <c r="D347" t="s">
        <v>13374</v>
      </c>
      <c r="E347" t="s">
        <v>13375</v>
      </c>
      <c r="F347" t="s">
        <v>13376</v>
      </c>
      <c r="G347">
        <v>0</v>
      </c>
      <c r="H347" t="s">
        <v>14</v>
      </c>
      <c r="I347" t="b">
        <v>0</v>
      </c>
      <c r="J347" t="s">
        <v>2152</v>
      </c>
    </row>
    <row r="348" spans="1:10" x14ac:dyDescent="0.2">
      <c r="A348" s="1">
        <v>346</v>
      </c>
      <c r="B348" t="s">
        <v>13377</v>
      </c>
      <c r="C348" t="s">
        <v>13378</v>
      </c>
      <c r="D348" t="s">
        <v>13379</v>
      </c>
      <c r="E348" t="s">
        <v>13380</v>
      </c>
      <c r="F348" t="s">
        <v>13381</v>
      </c>
      <c r="G348">
        <v>0</v>
      </c>
      <c r="H348" t="s">
        <v>14</v>
      </c>
      <c r="I348" t="b">
        <v>0</v>
      </c>
      <c r="J348" t="s">
        <v>2152</v>
      </c>
    </row>
    <row r="349" spans="1:10" x14ac:dyDescent="0.2">
      <c r="A349" s="1">
        <v>347</v>
      </c>
      <c r="B349" t="s">
        <v>13382</v>
      </c>
      <c r="C349" t="s">
        <v>13379</v>
      </c>
      <c r="D349" t="s">
        <v>13383</v>
      </c>
      <c r="E349" t="s">
        <v>13384</v>
      </c>
      <c r="F349" t="s">
        <v>13385</v>
      </c>
      <c r="G349">
        <v>0</v>
      </c>
      <c r="H349" t="s">
        <v>14</v>
      </c>
      <c r="I349" t="b">
        <v>0</v>
      </c>
      <c r="J349" t="s">
        <v>2152</v>
      </c>
    </row>
    <row r="350" spans="1:10" x14ac:dyDescent="0.2">
      <c r="A350" s="1">
        <v>348</v>
      </c>
      <c r="B350" t="s">
        <v>13386</v>
      </c>
      <c r="C350" t="s">
        <v>13383</v>
      </c>
      <c r="D350" t="s">
        <v>11358</v>
      </c>
      <c r="E350" t="s">
        <v>11359</v>
      </c>
      <c r="F350" t="s">
        <v>13387</v>
      </c>
      <c r="G350">
        <v>0</v>
      </c>
      <c r="H350" t="s">
        <v>14</v>
      </c>
      <c r="I350" t="b">
        <v>0</v>
      </c>
      <c r="J350" t="s">
        <v>2152</v>
      </c>
    </row>
    <row r="351" spans="1:10" x14ac:dyDescent="0.2">
      <c r="A351" s="1">
        <v>349</v>
      </c>
      <c r="B351" t="s">
        <v>11361</v>
      </c>
      <c r="C351" t="s">
        <v>11358</v>
      </c>
      <c r="D351" t="s">
        <v>13388</v>
      </c>
      <c r="E351" t="s">
        <v>13389</v>
      </c>
      <c r="F351" t="s">
        <v>13390</v>
      </c>
      <c r="G351">
        <v>0</v>
      </c>
      <c r="H351" t="s">
        <v>14</v>
      </c>
      <c r="I351" t="b">
        <v>0</v>
      </c>
      <c r="J351" t="s">
        <v>2152</v>
      </c>
    </row>
    <row r="352" spans="1:10" x14ac:dyDescent="0.2">
      <c r="A352" s="1">
        <v>350</v>
      </c>
      <c r="B352" t="s">
        <v>13391</v>
      </c>
      <c r="C352" t="s">
        <v>13392</v>
      </c>
      <c r="D352" t="s">
        <v>13393</v>
      </c>
      <c r="E352" t="s">
        <v>13394</v>
      </c>
      <c r="F352" t="s">
        <v>13395</v>
      </c>
      <c r="G352">
        <v>0</v>
      </c>
      <c r="H352" t="s">
        <v>14</v>
      </c>
      <c r="I352" t="b">
        <v>0</v>
      </c>
      <c r="J352" t="s">
        <v>2152</v>
      </c>
    </row>
    <row r="353" spans="1:10" x14ac:dyDescent="0.2">
      <c r="A353" s="1">
        <v>351</v>
      </c>
      <c r="B353" t="s">
        <v>13396</v>
      </c>
      <c r="C353" t="s">
        <v>13397</v>
      </c>
      <c r="D353" t="s">
        <v>13398</v>
      </c>
      <c r="E353" t="s">
        <v>13399</v>
      </c>
      <c r="F353" t="s">
        <v>13400</v>
      </c>
      <c r="G353">
        <v>0</v>
      </c>
      <c r="H353" t="s">
        <v>14</v>
      </c>
      <c r="I353" t="b">
        <v>0</v>
      </c>
      <c r="J353" t="s">
        <v>2152</v>
      </c>
    </row>
    <row r="354" spans="1:10" x14ac:dyDescent="0.2">
      <c r="A354" s="1">
        <v>352</v>
      </c>
      <c r="B354" t="s">
        <v>13401</v>
      </c>
      <c r="C354" t="s">
        <v>13402</v>
      </c>
      <c r="D354" t="s">
        <v>13403</v>
      </c>
      <c r="E354" t="s">
        <v>13404</v>
      </c>
      <c r="F354" t="s">
        <v>13405</v>
      </c>
      <c r="G354">
        <v>0</v>
      </c>
      <c r="H354" t="s">
        <v>14</v>
      </c>
      <c r="I354" t="b">
        <v>0</v>
      </c>
      <c r="J354" t="s">
        <v>2152</v>
      </c>
    </row>
    <row r="355" spans="1:10" x14ac:dyDescent="0.2">
      <c r="A355" s="1">
        <v>353</v>
      </c>
      <c r="B355" t="s">
        <v>13406</v>
      </c>
      <c r="C355" t="s">
        <v>13407</v>
      </c>
      <c r="D355" t="s">
        <v>13408</v>
      </c>
      <c r="E355" t="s">
        <v>13409</v>
      </c>
      <c r="F355" t="s">
        <v>13410</v>
      </c>
      <c r="G355">
        <v>0</v>
      </c>
      <c r="H355" t="s">
        <v>14</v>
      </c>
      <c r="I355" t="b">
        <v>0</v>
      </c>
      <c r="J355" t="s">
        <v>2152</v>
      </c>
    </row>
    <row r="356" spans="1:10" x14ac:dyDescent="0.2">
      <c r="A356" s="1">
        <v>354</v>
      </c>
      <c r="B356" t="s">
        <v>13411</v>
      </c>
      <c r="C356" t="s">
        <v>13412</v>
      </c>
      <c r="D356" t="s">
        <v>13413</v>
      </c>
      <c r="E356" t="s">
        <v>11363</v>
      </c>
      <c r="F356" t="s">
        <v>13414</v>
      </c>
      <c r="G356">
        <v>0</v>
      </c>
      <c r="H356" t="s">
        <v>14</v>
      </c>
      <c r="I356" t="b">
        <v>0</v>
      </c>
      <c r="J356" t="s">
        <v>2152</v>
      </c>
    </row>
    <row r="357" spans="1:10" x14ac:dyDescent="0.2">
      <c r="A357" s="1">
        <v>355</v>
      </c>
      <c r="B357" t="s">
        <v>13415</v>
      </c>
      <c r="C357" t="s">
        <v>13416</v>
      </c>
      <c r="D357" t="s">
        <v>13417</v>
      </c>
      <c r="E357" t="s">
        <v>13418</v>
      </c>
      <c r="F357" t="s">
        <v>13419</v>
      </c>
      <c r="G357">
        <v>0</v>
      </c>
      <c r="H357" t="s">
        <v>14</v>
      </c>
      <c r="I357" t="b">
        <v>0</v>
      </c>
      <c r="J357" t="s">
        <v>2152</v>
      </c>
    </row>
    <row r="358" spans="1:10" x14ac:dyDescent="0.2">
      <c r="A358" s="1">
        <v>356</v>
      </c>
      <c r="B358" t="s">
        <v>13420</v>
      </c>
      <c r="C358" t="s">
        <v>13421</v>
      </c>
      <c r="D358" t="s">
        <v>13422</v>
      </c>
      <c r="E358" t="s">
        <v>13423</v>
      </c>
      <c r="F358" t="s">
        <v>13424</v>
      </c>
      <c r="G358">
        <v>0</v>
      </c>
      <c r="H358" t="s">
        <v>14</v>
      </c>
      <c r="I358" t="b">
        <v>0</v>
      </c>
      <c r="J358" t="s">
        <v>2152</v>
      </c>
    </row>
    <row r="359" spans="1:10" x14ac:dyDescent="0.2">
      <c r="A359" s="1">
        <v>357</v>
      </c>
      <c r="B359" t="s">
        <v>13425</v>
      </c>
      <c r="C359" t="s">
        <v>13426</v>
      </c>
      <c r="D359" t="s">
        <v>13427</v>
      </c>
      <c r="E359" t="s">
        <v>13428</v>
      </c>
      <c r="F359" t="s">
        <v>13429</v>
      </c>
      <c r="G359">
        <v>0</v>
      </c>
      <c r="H359" t="s">
        <v>14</v>
      </c>
      <c r="I359" t="b">
        <v>0</v>
      </c>
      <c r="J359" t="s">
        <v>2152</v>
      </c>
    </row>
    <row r="360" spans="1:10" x14ac:dyDescent="0.2">
      <c r="A360" s="1">
        <v>358</v>
      </c>
      <c r="B360" t="s">
        <v>13430</v>
      </c>
      <c r="C360" t="s">
        <v>13427</v>
      </c>
      <c r="D360" t="s">
        <v>13431</v>
      </c>
      <c r="E360" t="s">
        <v>13432</v>
      </c>
      <c r="F360" t="s">
        <v>13433</v>
      </c>
      <c r="G360">
        <v>0</v>
      </c>
      <c r="H360" t="s">
        <v>14</v>
      </c>
      <c r="I360" t="b">
        <v>0</v>
      </c>
      <c r="J360" t="s">
        <v>2152</v>
      </c>
    </row>
    <row r="361" spans="1:10" x14ac:dyDescent="0.2">
      <c r="A361" s="1">
        <v>359</v>
      </c>
      <c r="B361" t="s">
        <v>13434</v>
      </c>
      <c r="C361" t="s">
        <v>13435</v>
      </c>
      <c r="D361" t="s">
        <v>13436</v>
      </c>
      <c r="E361" t="s">
        <v>13437</v>
      </c>
      <c r="F361" t="s">
        <v>11364</v>
      </c>
      <c r="G361">
        <v>0</v>
      </c>
      <c r="H361" t="s">
        <v>14</v>
      </c>
      <c r="I361" t="b">
        <v>0</v>
      </c>
      <c r="J361" t="s">
        <v>2152</v>
      </c>
    </row>
    <row r="362" spans="1:10" x14ac:dyDescent="0.2">
      <c r="A362" s="1">
        <v>360</v>
      </c>
      <c r="B362" t="s">
        <v>13438</v>
      </c>
      <c r="C362" t="s">
        <v>13439</v>
      </c>
      <c r="D362" t="s">
        <v>11362</v>
      </c>
      <c r="E362" t="s">
        <v>13440</v>
      </c>
      <c r="F362" t="s">
        <v>13441</v>
      </c>
      <c r="G362">
        <v>0</v>
      </c>
      <c r="H362" t="s">
        <v>14</v>
      </c>
      <c r="I362" t="b">
        <v>0</v>
      </c>
      <c r="J362" t="s">
        <v>2152</v>
      </c>
    </row>
    <row r="363" spans="1:10" x14ac:dyDescent="0.2">
      <c r="A363" s="1">
        <v>361</v>
      </c>
      <c r="B363" t="s">
        <v>11365</v>
      </c>
      <c r="C363" t="s">
        <v>11362</v>
      </c>
      <c r="D363" t="s">
        <v>13442</v>
      </c>
      <c r="E363" t="s">
        <v>13443</v>
      </c>
      <c r="F363" t="s">
        <v>13444</v>
      </c>
      <c r="G363">
        <v>0</v>
      </c>
      <c r="H363" t="s">
        <v>14</v>
      </c>
      <c r="I363" t="b">
        <v>0</v>
      </c>
      <c r="J363" t="s">
        <v>2152</v>
      </c>
    </row>
    <row r="364" spans="1:10" x14ac:dyDescent="0.2">
      <c r="A364" s="1">
        <v>362</v>
      </c>
      <c r="B364" t="s">
        <v>13445</v>
      </c>
      <c r="C364" t="s">
        <v>13446</v>
      </c>
      <c r="D364" t="s">
        <v>13447</v>
      </c>
      <c r="E364" t="s">
        <v>13448</v>
      </c>
      <c r="F364" t="s">
        <v>13449</v>
      </c>
      <c r="G364">
        <v>0</v>
      </c>
      <c r="H364" t="s">
        <v>14</v>
      </c>
      <c r="I364" t="b">
        <v>0</v>
      </c>
      <c r="J364" t="s">
        <v>2152</v>
      </c>
    </row>
    <row r="365" spans="1:10" x14ac:dyDescent="0.2">
      <c r="A365" s="1">
        <v>363</v>
      </c>
      <c r="B365" t="s">
        <v>13450</v>
      </c>
      <c r="C365" t="s">
        <v>13451</v>
      </c>
      <c r="D365" t="s">
        <v>13452</v>
      </c>
      <c r="E365" t="s">
        <v>13453</v>
      </c>
      <c r="F365" t="s">
        <v>11368</v>
      </c>
      <c r="G365">
        <v>0</v>
      </c>
      <c r="H365" t="s">
        <v>14</v>
      </c>
      <c r="I365" t="b">
        <v>0</v>
      </c>
      <c r="J365" t="s">
        <v>2152</v>
      </c>
    </row>
    <row r="366" spans="1:10" x14ac:dyDescent="0.2">
      <c r="A366" s="1">
        <v>364</v>
      </c>
      <c r="B366" t="s">
        <v>13454</v>
      </c>
      <c r="C366" t="s">
        <v>13452</v>
      </c>
      <c r="D366" t="s">
        <v>13455</v>
      </c>
      <c r="E366" t="s">
        <v>13456</v>
      </c>
      <c r="F366" t="s">
        <v>13457</v>
      </c>
      <c r="G366">
        <v>0</v>
      </c>
      <c r="H366" t="s">
        <v>14</v>
      </c>
      <c r="I366" t="b">
        <v>0</v>
      </c>
      <c r="J366" t="s">
        <v>2152</v>
      </c>
    </row>
    <row r="367" spans="1:10" x14ac:dyDescent="0.2">
      <c r="A367" s="1">
        <v>365</v>
      </c>
      <c r="B367" t="s">
        <v>13458</v>
      </c>
      <c r="C367" t="s">
        <v>13459</v>
      </c>
      <c r="D367" t="s">
        <v>13460</v>
      </c>
      <c r="E367" t="s">
        <v>13461</v>
      </c>
      <c r="F367" t="s">
        <v>13462</v>
      </c>
      <c r="G367">
        <v>0</v>
      </c>
      <c r="H367" t="s">
        <v>14</v>
      </c>
      <c r="I367" t="b">
        <v>0</v>
      </c>
      <c r="J367" t="s">
        <v>2152</v>
      </c>
    </row>
    <row r="368" spans="1:10" x14ac:dyDescent="0.2">
      <c r="A368" s="1">
        <v>366</v>
      </c>
      <c r="B368" t="s">
        <v>13463</v>
      </c>
      <c r="C368" t="s">
        <v>13460</v>
      </c>
      <c r="D368" t="s">
        <v>13464</v>
      </c>
      <c r="E368" t="s">
        <v>13465</v>
      </c>
      <c r="F368" t="s">
        <v>13466</v>
      </c>
      <c r="G368">
        <v>0</v>
      </c>
      <c r="H368" t="s">
        <v>14</v>
      </c>
      <c r="I368" t="b">
        <v>0</v>
      </c>
      <c r="J368" t="s">
        <v>2152</v>
      </c>
    </row>
    <row r="369" spans="1:10" x14ac:dyDescent="0.2">
      <c r="A369" s="1">
        <v>367</v>
      </c>
      <c r="B369" t="s">
        <v>13467</v>
      </c>
      <c r="C369" t="s">
        <v>13464</v>
      </c>
      <c r="D369" t="s">
        <v>13468</v>
      </c>
      <c r="E369" t="s">
        <v>13469</v>
      </c>
      <c r="F369" t="s">
        <v>13470</v>
      </c>
      <c r="G369">
        <v>0</v>
      </c>
      <c r="H369" t="s">
        <v>14</v>
      </c>
      <c r="I369" t="b">
        <v>0</v>
      </c>
      <c r="J369" t="s">
        <v>2152</v>
      </c>
    </row>
    <row r="370" spans="1:10" x14ac:dyDescent="0.2">
      <c r="A370" s="1">
        <v>368</v>
      </c>
      <c r="B370" t="s">
        <v>13471</v>
      </c>
      <c r="C370" t="s">
        <v>13472</v>
      </c>
      <c r="D370" t="s">
        <v>13473</v>
      </c>
      <c r="E370" t="s">
        <v>13474</v>
      </c>
      <c r="F370" t="s">
        <v>13475</v>
      </c>
      <c r="G370">
        <v>0</v>
      </c>
      <c r="H370" t="s">
        <v>14</v>
      </c>
      <c r="I370" t="b">
        <v>0</v>
      </c>
      <c r="J370" t="s">
        <v>2152</v>
      </c>
    </row>
    <row r="371" spans="1:10" x14ac:dyDescent="0.2">
      <c r="A371" s="1">
        <v>369</v>
      </c>
      <c r="B371" t="s">
        <v>13476</v>
      </c>
      <c r="C371" t="s">
        <v>13473</v>
      </c>
      <c r="D371" t="s">
        <v>13477</v>
      </c>
      <c r="E371" t="s">
        <v>11367</v>
      </c>
      <c r="F371" t="s">
        <v>13478</v>
      </c>
      <c r="G371">
        <v>0</v>
      </c>
      <c r="H371" t="s">
        <v>14</v>
      </c>
      <c r="I371" t="b">
        <v>0</v>
      </c>
      <c r="J371" t="s">
        <v>2152</v>
      </c>
    </row>
    <row r="372" spans="1:10" x14ac:dyDescent="0.2">
      <c r="A372" s="1">
        <v>370</v>
      </c>
      <c r="B372" t="s">
        <v>13479</v>
      </c>
      <c r="C372" t="s">
        <v>13477</v>
      </c>
      <c r="D372" t="s">
        <v>13480</v>
      </c>
      <c r="E372" t="s">
        <v>13481</v>
      </c>
      <c r="F372" t="s">
        <v>13482</v>
      </c>
      <c r="G372">
        <v>0</v>
      </c>
      <c r="H372" t="s">
        <v>14</v>
      </c>
      <c r="I372" t="b">
        <v>0</v>
      </c>
      <c r="J372" t="s">
        <v>2152</v>
      </c>
    </row>
    <row r="373" spans="1:10" x14ac:dyDescent="0.2">
      <c r="A373" s="1">
        <v>371</v>
      </c>
      <c r="B373" t="s">
        <v>13483</v>
      </c>
      <c r="C373" t="s">
        <v>13480</v>
      </c>
      <c r="D373" t="s">
        <v>13484</v>
      </c>
      <c r="E373" t="s">
        <v>13485</v>
      </c>
      <c r="F373" t="s">
        <v>13486</v>
      </c>
      <c r="G373">
        <v>0</v>
      </c>
      <c r="H373" t="s">
        <v>14</v>
      </c>
      <c r="I373" t="b">
        <v>0</v>
      </c>
      <c r="J373" t="s">
        <v>2152</v>
      </c>
    </row>
    <row r="374" spans="1:10" x14ac:dyDescent="0.2">
      <c r="A374" s="1">
        <v>372</v>
      </c>
      <c r="B374" t="s">
        <v>13487</v>
      </c>
      <c r="C374" t="s">
        <v>13488</v>
      </c>
      <c r="D374" t="s">
        <v>11366</v>
      </c>
      <c r="E374" t="s">
        <v>13489</v>
      </c>
      <c r="F374" t="s">
        <v>13490</v>
      </c>
      <c r="G374">
        <v>0</v>
      </c>
      <c r="H374" t="s">
        <v>14</v>
      </c>
      <c r="I374" t="b">
        <v>0</v>
      </c>
      <c r="J374" t="s">
        <v>2152</v>
      </c>
    </row>
    <row r="375" spans="1:10" x14ac:dyDescent="0.2">
      <c r="A375" s="1">
        <v>373</v>
      </c>
      <c r="B375" t="s">
        <v>11369</v>
      </c>
      <c r="C375" t="s">
        <v>11366</v>
      </c>
      <c r="D375" t="s">
        <v>13491</v>
      </c>
      <c r="E375" t="s">
        <v>13492</v>
      </c>
      <c r="F375" t="s">
        <v>13493</v>
      </c>
      <c r="G375">
        <v>0</v>
      </c>
      <c r="H375" t="s">
        <v>14</v>
      </c>
      <c r="I375" t="b">
        <v>0</v>
      </c>
      <c r="J375" t="s">
        <v>2152</v>
      </c>
    </row>
    <row r="376" spans="1:10" x14ac:dyDescent="0.2">
      <c r="A376" s="1">
        <v>374</v>
      </c>
      <c r="B376" t="s">
        <v>13494</v>
      </c>
      <c r="C376" t="s">
        <v>13491</v>
      </c>
      <c r="D376" t="s">
        <v>13495</v>
      </c>
      <c r="E376" t="s">
        <v>13496</v>
      </c>
      <c r="F376" t="s">
        <v>13497</v>
      </c>
      <c r="G376">
        <v>0</v>
      </c>
      <c r="H376" t="s">
        <v>14</v>
      </c>
      <c r="I376" t="b">
        <v>0</v>
      </c>
      <c r="J376" t="s">
        <v>2152</v>
      </c>
    </row>
    <row r="377" spans="1:10" x14ac:dyDescent="0.2">
      <c r="A377" s="1">
        <v>375</v>
      </c>
      <c r="B377" t="s">
        <v>13498</v>
      </c>
      <c r="C377" t="s">
        <v>13499</v>
      </c>
      <c r="D377" t="s">
        <v>13500</v>
      </c>
      <c r="E377" t="s">
        <v>13501</v>
      </c>
      <c r="F377" t="s">
        <v>13502</v>
      </c>
      <c r="G377">
        <v>0</v>
      </c>
      <c r="H377" t="s">
        <v>14</v>
      </c>
      <c r="I377" t="b">
        <v>0</v>
      </c>
      <c r="J377" t="s">
        <v>2152</v>
      </c>
    </row>
    <row r="378" spans="1:10" x14ac:dyDescent="0.2">
      <c r="A378" s="1">
        <v>376</v>
      </c>
      <c r="B378" t="s">
        <v>13503</v>
      </c>
      <c r="C378" t="s">
        <v>13504</v>
      </c>
      <c r="D378" t="s">
        <v>13505</v>
      </c>
      <c r="E378" t="s">
        <v>13506</v>
      </c>
      <c r="F378" t="s">
        <v>13507</v>
      </c>
      <c r="G378">
        <v>0</v>
      </c>
      <c r="H378" t="s">
        <v>14</v>
      </c>
      <c r="I378" t="b">
        <v>0</v>
      </c>
      <c r="J378" t="s">
        <v>2152</v>
      </c>
    </row>
    <row r="379" spans="1:10" x14ac:dyDescent="0.2">
      <c r="A379" s="1">
        <v>377</v>
      </c>
      <c r="B379" t="s">
        <v>13508</v>
      </c>
      <c r="C379" t="s">
        <v>13509</v>
      </c>
      <c r="D379" t="s">
        <v>13510</v>
      </c>
      <c r="E379" t="s">
        <v>13511</v>
      </c>
      <c r="F379" t="s">
        <v>11372</v>
      </c>
      <c r="G379">
        <v>0</v>
      </c>
      <c r="H379" t="s">
        <v>14</v>
      </c>
      <c r="I379" t="b">
        <v>0</v>
      </c>
      <c r="J379" t="s">
        <v>2152</v>
      </c>
    </row>
    <row r="380" spans="1:10" x14ac:dyDescent="0.2">
      <c r="A380" s="1">
        <v>378</v>
      </c>
      <c r="B380" t="s">
        <v>13512</v>
      </c>
      <c r="C380" t="s">
        <v>13513</v>
      </c>
      <c r="D380" t="s">
        <v>13514</v>
      </c>
      <c r="E380" t="s">
        <v>13515</v>
      </c>
      <c r="F380" t="s">
        <v>13516</v>
      </c>
      <c r="G380">
        <v>0</v>
      </c>
      <c r="H380" t="s">
        <v>14</v>
      </c>
      <c r="I380" t="b">
        <v>0</v>
      </c>
      <c r="J380" t="s">
        <v>2152</v>
      </c>
    </row>
    <row r="381" spans="1:10" x14ac:dyDescent="0.2">
      <c r="A381" s="1">
        <v>379</v>
      </c>
      <c r="B381" t="s">
        <v>13517</v>
      </c>
      <c r="C381" t="s">
        <v>13514</v>
      </c>
      <c r="D381" t="s">
        <v>13518</v>
      </c>
      <c r="E381" t="s">
        <v>13519</v>
      </c>
      <c r="F381" t="s">
        <v>13520</v>
      </c>
      <c r="G381">
        <v>0</v>
      </c>
      <c r="H381" t="s">
        <v>14</v>
      </c>
      <c r="I381" t="b">
        <v>0</v>
      </c>
      <c r="J381" t="s">
        <v>2152</v>
      </c>
    </row>
    <row r="382" spans="1:10" x14ac:dyDescent="0.2">
      <c r="A382" s="1">
        <v>380</v>
      </c>
      <c r="B382" t="s">
        <v>13521</v>
      </c>
      <c r="C382" t="s">
        <v>13522</v>
      </c>
      <c r="D382" t="s">
        <v>13523</v>
      </c>
      <c r="E382" t="s">
        <v>13524</v>
      </c>
      <c r="F382" t="s">
        <v>13525</v>
      </c>
      <c r="G382">
        <v>0</v>
      </c>
      <c r="H382" t="s">
        <v>14</v>
      </c>
      <c r="I382" t="b">
        <v>0</v>
      </c>
      <c r="J382" t="s">
        <v>2152</v>
      </c>
    </row>
    <row r="383" spans="1:10" x14ac:dyDescent="0.2">
      <c r="A383" s="1">
        <v>381</v>
      </c>
      <c r="B383" t="s">
        <v>13526</v>
      </c>
      <c r="C383" t="s">
        <v>13523</v>
      </c>
      <c r="D383" t="s">
        <v>13527</v>
      </c>
      <c r="E383" t="s">
        <v>13528</v>
      </c>
      <c r="F383" t="s">
        <v>13529</v>
      </c>
      <c r="G383">
        <v>0</v>
      </c>
      <c r="H383" t="s">
        <v>14</v>
      </c>
      <c r="I383" t="b">
        <v>0</v>
      </c>
      <c r="J383" t="s">
        <v>2152</v>
      </c>
    </row>
    <row r="384" spans="1:10" x14ac:dyDescent="0.2">
      <c r="A384" s="1">
        <v>382</v>
      </c>
      <c r="B384" t="s">
        <v>13530</v>
      </c>
      <c r="C384" t="s">
        <v>13531</v>
      </c>
      <c r="D384" t="s">
        <v>13532</v>
      </c>
      <c r="E384" t="s">
        <v>13533</v>
      </c>
      <c r="F384" t="s">
        <v>13534</v>
      </c>
      <c r="G384">
        <v>0</v>
      </c>
      <c r="H384" t="s">
        <v>14</v>
      </c>
      <c r="I384" t="b">
        <v>0</v>
      </c>
      <c r="J384" t="s">
        <v>2152</v>
      </c>
    </row>
    <row r="385" spans="1:10" x14ac:dyDescent="0.2">
      <c r="A385" s="1">
        <v>383</v>
      </c>
      <c r="B385" t="s">
        <v>13535</v>
      </c>
      <c r="C385" t="s">
        <v>13536</v>
      </c>
      <c r="D385" t="s">
        <v>13537</v>
      </c>
      <c r="E385" t="s">
        <v>13538</v>
      </c>
      <c r="F385" t="s">
        <v>13539</v>
      </c>
      <c r="G385">
        <v>0</v>
      </c>
      <c r="H385" t="s">
        <v>14</v>
      </c>
      <c r="I385" t="b">
        <v>0</v>
      </c>
      <c r="J385" t="s">
        <v>2152</v>
      </c>
    </row>
    <row r="386" spans="1:10" x14ac:dyDescent="0.2">
      <c r="A386" s="1">
        <v>384</v>
      </c>
      <c r="B386" t="s">
        <v>13540</v>
      </c>
      <c r="C386" t="s">
        <v>13541</v>
      </c>
      <c r="D386" t="s">
        <v>11370</v>
      </c>
      <c r="E386" t="s">
        <v>11371</v>
      </c>
      <c r="F386" t="s">
        <v>13542</v>
      </c>
      <c r="G386">
        <v>0</v>
      </c>
      <c r="H386" t="s">
        <v>14</v>
      </c>
      <c r="I386" t="b">
        <v>0</v>
      </c>
      <c r="J386" t="s">
        <v>2152</v>
      </c>
    </row>
    <row r="387" spans="1:10" x14ac:dyDescent="0.2">
      <c r="A387" s="1">
        <v>385</v>
      </c>
      <c r="B387" t="s">
        <v>11373</v>
      </c>
      <c r="C387" t="s">
        <v>11374</v>
      </c>
      <c r="D387" t="s">
        <v>13543</v>
      </c>
      <c r="E387" t="s">
        <v>13544</v>
      </c>
      <c r="F387" t="s">
        <v>13545</v>
      </c>
      <c r="G387">
        <v>0</v>
      </c>
      <c r="H387" t="s">
        <v>14</v>
      </c>
      <c r="I387" t="b">
        <v>0</v>
      </c>
      <c r="J387" t="s">
        <v>2152</v>
      </c>
    </row>
    <row r="388" spans="1:10" x14ac:dyDescent="0.2">
      <c r="A388" s="1">
        <v>386</v>
      </c>
      <c r="B388" t="s">
        <v>13546</v>
      </c>
      <c r="C388" t="s">
        <v>13547</v>
      </c>
      <c r="D388" t="s">
        <v>13548</v>
      </c>
      <c r="E388" t="s">
        <v>11376</v>
      </c>
      <c r="F388" t="s">
        <v>13549</v>
      </c>
      <c r="G388">
        <v>0</v>
      </c>
      <c r="H388" t="s">
        <v>14</v>
      </c>
      <c r="I388" t="b">
        <v>0</v>
      </c>
      <c r="J388" t="s">
        <v>2152</v>
      </c>
    </row>
    <row r="389" spans="1:10" x14ac:dyDescent="0.2">
      <c r="A389" s="1">
        <v>387</v>
      </c>
      <c r="B389" t="s">
        <v>13550</v>
      </c>
      <c r="C389" t="s">
        <v>13551</v>
      </c>
      <c r="D389" t="s">
        <v>13552</v>
      </c>
      <c r="E389" t="s">
        <v>13553</v>
      </c>
      <c r="F389" t="s">
        <v>13554</v>
      </c>
      <c r="G389">
        <v>0</v>
      </c>
      <c r="H389" t="s">
        <v>14</v>
      </c>
      <c r="I389" t="b">
        <v>0</v>
      </c>
      <c r="J389" t="s">
        <v>2152</v>
      </c>
    </row>
    <row r="390" spans="1:10" x14ac:dyDescent="0.2">
      <c r="A390" s="1">
        <v>388</v>
      </c>
      <c r="B390" t="s">
        <v>13555</v>
      </c>
      <c r="C390" t="s">
        <v>13556</v>
      </c>
      <c r="D390" t="s">
        <v>13557</v>
      </c>
      <c r="E390" t="s">
        <v>13558</v>
      </c>
      <c r="F390" t="s">
        <v>13559</v>
      </c>
      <c r="G390">
        <v>0</v>
      </c>
      <c r="H390" t="s">
        <v>14</v>
      </c>
      <c r="I390" t="b">
        <v>0</v>
      </c>
      <c r="J390" t="s">
        <v>2152</v>
      </c>
    </row>
    <row r="391" spans="1:10" x14ac:dyDescent="0.2">
      <c r="A391" s="1">
        <v>389</v>
      </c>
      <c r="B391" t="s">
        <v>13560</v>
      </c>
      <c r="C391" t="s">
        <v>13561</v>
      </c>
      <c r="D391" t="s">
        <v>13562</v>
      </c>
      <c r="E391" t="s">
        <v>13563</v>
      </c>
      <c r="F391" t="s">
        <v>13564</v>
      </c>
      <c r="G391">
        <v>0</v>
      </c>
      <c r="H391" t="s">
        <v>14</v>
      </c>
      <c r="I391" t="b">
        <v>0</v>
      </c>
      <c r="J391" t="s">
        <v>2152</v>
      </c>
    </row>
    <row r="392" spans="1:10" x14ac:dyDescent="0.2">
      <c r="A392" s="1">
        <v>390</v>
      </c>
      <c r="B392" t="s">
        <v>13565</v>
      </c>
      <c r="C392" t="s">
        <v>13566</v>
      </c>
      <c r="D392" t="s">
        <v>13567</v>
      </c>
      <c r="E392" t="s">
        <v>13568</v>
      </c>
      <c r="F392" t="s">
        <v>13569</v>
      </c>
      <c r="G392">
        <v>0</v>
      </c>
      <c r="H392" t="s">
        <v>14</v>
      </c>
      <c r="I392" t="b">
        <v>0</v>
      </c>
      <c r="J392" t="s">
        <v>2152</v>
      </c>
    </row>
    <row r="393" spans="1:10" x14ac:dyDescent="0.2">
      <c r="A393" s="1">
        <v>391</v>
      </c>
      <c r="B393" t="s">
        <v>13570</v>
      </c>
      <c r="C393" t="s">
        <v>13571</v>
      </c>
      <c r="D393" t="s">
        <v>13572</v>
      </c>
      <c r="E393" t="s">
        <v>13573</v>
      </c>
      <c r="F393" t="s">
        <v>11377</v>
      </c>
      <c r="G393">
        <v>0</v>
      </c>
      <c r="H393" t="s">
        <v>14</v>
      </c>
      <c r="I393" t="b">
        <v>0</v>
      </c>
      <c r="J393" t="s">
        <v>2152</v>
      </c>
    </row>
    <row r="394" spans="1:10" x14ac:dyDescent="0.2">
      <c r="A394" s="1">
        <v>392</v>
      </c>
      <c r="B394" t="s">
        <v>13574</v>
      </c>
      <c r="C394" t="s">
        <v>13575</v>
      </c>
      <c r="D394" t="s">
        <v>13576</v>
      </c>
      <c r="E394" t="s">
        <v>13577</v>
      </c>
      <c r="F394" t="s">
        <v>13578</v>
      </c>
      <c r="G394">
        <v>0</v>
      </c>
      <c r="H394" t="s">
        <v>14</v>
      </c>
      <c r="I394" t="b">
        <v>0</v>
      </c>
      <c r="J394" t="s">
        <v>2152</v>
      </c>
    </row>
    <row r="395" spans="1:10" x14ac:dyDescent="0.2">
      <c r="A395" s="1">
        <v>393</v>
      </c>
      <c r="B395" t="s">
        <v>13579</v>
      </c>
      <c r="C395" t="s">
        <v>13580</v>
      </c>
      <c r="D395" t="s">
        <v>13581</v>
      </c>
      <c r="E395" t="s">
        <v>13582</v>
      </c>
      <c r="F395" t="s">
        <v>13583</v>
      </c>
      <c r="G395">
        <v>0</v>
      </c>
      <c r="H395" t="s">
        <v>14</v>
      </c>
      <c r="I395" t="b">
        <v>0</v>
      </c>
      <c r="J395" t="s">
        <v>2152</v>
      </c>
    </row>
    <row r="396" spans="1:10" x14ac:dyDescent="0.2">
      <c r="A396" s="1">
        <v>394</v>
      </c>
      <c r="B396" t="s">
        <v>13584</v>
      </c>
      <c r="C396" t="s">
        <v>13581</v>
      </c>
      <c r="D396" t="s">
        <v>13585</v>
      </c>
      <c r="E396" t="s">
        <v>13586</v>
      </c>
      <c r="F396" t="s">
        <v>13587</v>
      </c>
      <c r="G396">
        <v>0</v>
      </c>
      <c r="H396" t="s">
        <v>14</v>
      </c>
      <c r="I396" t="b">
        <v>0</v>
      </c>
      <c r="J396" t="s">
        <v>2152</v>
      </c>
    </row>
    <row r="397" spans="1:10" x14ac:dyDescent="0.2">
      <c r="A397" s="1">
        <v>395</v>
      </c>
      <c r="B397" t="s">
        <v>13588</v>
      </c>
      <c r="C397" t="s">
        <v>13589</v>
      </c>
      <c r="D397" t="s">
        <v>13590</v>
      </c>
      <c r="E397" t="s">
        <v>13591</v>
      </c>
      <c r="F397" t="s">
        <v>13592</v>
      </c>
      <c r="G397">
        <v>0</v>
      </c>
      <c r="H397" t="s">
        <v>14</v>
      </c>
      <c r="I397" t="b">
        <v>0</v>
      </c>
      <c r="J397" t="s">
        <v>2152</v>
      </c>
    </row>
    <row r="398" spans="1:10" x14ac:dyDescent="0.2">
      <c r="A398" s="1">
        <v>396</v>
      </c>
      <c r="B398" t="s">
        <v>13593</v>
      </c>
      <c r="C398" t="s">
        <v>13590</v>
      </c>
      <c r="D398" t="s">
        <v>11375</v>
      </c>
      <c r="E398" t="s">
        <v>13594</v>
      </c>
      <c r="F398" t="s">
        <v>13595</v>
      </c>
      <c r="G398">
        <v>0</v>
      </c>
      <c r="H398" t="s">
        <v>14</v>
      </c>
      <c r="I398" t="b">
        <v>0</v>
      </c>
      <c r="J398" t="s">
        <v>2152</v>
      </c>
    </row>
    <row r="399" spans="1:10" x14ac:dyDescent="0.2">
      <c r="A399" s="1">
        <v>397</v>
      </c>
      <c r="B399" t="s">
        <v>11378</v>
      </c>
      <c r="C399" t="s">
        <v>11379</v>
      </c>
      <c r="D399" t="s">
        <v>13596</v>
      </c>
      <c r="E399" t="s">
        <v>13597</v>
      </c>
      <c r="F399" t="s">
        <v>13598</v>
      </c>
      <c r="G399">
        <v>0</v>
      </c>
      <c r="H399" t="s">
        <v>14</v>
      </c>
      <c r="I399" t="b">
        <v>0</v>
      </c>
      <c r="J399" t="s">
        <v>2152</v>
      </c>
    </row>
    <row r="400" spans="1:10" x14ac:dyDescent="0.2">
      <c r="A400" s="1">
        <v>398</v>
      </c>
      <c r="B400" t="s">
        <v>13599</v>
      </c>
      <c r="C400" t="s">
        <v>13600</v>
      </c>
      <c r="D400" t="s">
        <v>13601</v>
      </c>
      <c r="E400" t="s">
        <v>13602</v>
      </c>
      <c r="F400" t="s">
        <v>11382</v>
      </c>
      <c r="G400">
        <v>0</v>
      </c>
      <c r="H400" t="s">
        <v>14</v>
      </c>
      <c r="I400" t="b">
        <v>0</v>
      </c>
      <c r="J400" t="s">
        <v>2152</v>
      </c>
    </row>
    <row r="401" spans="1:10" x14ac:dyDescent="0.2">
      <c r="A401" s="1">
        <v>399</v>
      </c>
      <c r="B401" t="s">
        <v>13603</v>
      </c>
      <c r="C401" t="s">
        <v>13604</v>
      </c>
      <c r="D401" t="s">
        <v>13605</v>
      </c>
      <c r="E401" t="s">
        <v>13606</v>
      </c>
      <c r="F401" t="s">
        <v>13607</v>
      </c>
      <c r="G401">
        <v>0</v>
      </c>
      <c r="H401" t="s">
        <v>14</v>
      </c>
      <c r="I401" t="b">
        <v>0</v>
      </c>
      <c r="J401" t="s">
        <v>2152</v>
      </c>
    </row>
    <row r="402" spans="1:10" x14ac:dyDescent="0.2">
      <c r="A402" s="1">
        <v>400</v>
      </c>
      <c r="B402" t="s">
        <v>13608</v>
      </c>
      <c r="C402" t="s">
        <v>13605</v>
      </c>
      <c r="D402" t="s">
        <v>13609</v>
      </c>
      <c r="E402" t="s">
        <v>13610</v>
      </c>
      <c r="F402" t="s">
        <v>13611</v>
      </c>
      <c r="G402">
        <v>0</v>
      </c>
      <c r="H402" t="s">
        <v>14</v>
      </c>
      <c r="I402" t="b">
        <v>0</v>
      </c>
      <c r="J402" t="s">
        <v>2152</v>
      </c>
    </row>
    <row r="403" spans="1:10" x14ac:dyDescent="0.2">
      <c r="A403" s="1">
        <v>401</v>
      </c>
      <c r="B403" t="s">
        <v>13612</v>
      </c>
      <c r="C403" t="s">
        <v>13609</v>
      </c>
      <c r="D403" t="s">
        <v>13613</v>
      </c>
      <c r="E403" t="s">
        <v>13614</v>
      </c>
      <c r="F403" t="s">
        <v>13615</v>
      </c>
      <c r="G403">
        <v>0</v>
      </c>
      <c r="H403" t="s">
        <v>14</v>
      </c>
      <c r="I403" t="b">
        <v>0</v>
      </c>
      <c r="J403" t="s">
        <v>2152</v>
      </c>
    </row>
    <row r="404" spans="1:10" x14ac:dyDescent="0.2">
      <c r="A404" s="1">
        <v>402</v>
      </c>
      <c r="B404" t="s">
        <v>13616</v>
      </c>
      <c r="C404" t="s">
        <v>13613</v>
      </c>
      <c r="D404" t="s">
        <v>13617</v>
      </c>
      <c r="E404" t="s">
        <v>13618</v>
      </c>
      <c r="F404" t="s">
        <v>13619</v>
      </c>
      <c r="G404">
        <v>0</v>
      </c>
      <c r="H404" t="s">
        <v>14</v>
      </c>
      <c r="I404" t="b">
        <v>0</v>
      </c>
      <c r="J404" t="s">
        <v>2152</v>
      </c>
    </row>
    <row r="405" spans="1:10" x14ac:dyDescent="0.2">
      <c r="A405" s="1">
        <v>403</v>
      </c>
      <c r="B405" t="s">
        <v>13620</v>
      </c>
      <c r="C405" t="s">
        <v>13621</v>
      </c>
      <c r="D405" t="s">
        <v>13622</v>
      </c>
      <c r="E405" t="s">
        <v>13623</v>
      </c>
      <c r="F405" t="s">
        <v>13624</v>
      </c>
      <c r="G405">
        <v>0</v>
      </c>
      <c r="H405" t="s">
        <v>14</v>
      </c>
      <c r="I405" t="b">
        <v>0</v>
      </c>
      <c r="J405" t="s">
        <v>2152</v>
      </c>
    </row>
    <row r="406" spans="1:10" x14ac:dyDescent="0.2">
      <c r="A406" s="1">
        <v>404</v>
      </c>
      <c r="B406" t="s">
        <v>13625</v>
      </c>
      <c r="C406" t="s">
        <v>13626</v>
      </c>
      <c r="D406" t="s">
        <v>13627</v>
      </c>
      <c r="E406" t="s">
        <v>11381</v>
      </c>
      <c r="F406" t="s">
        <v>13628</v>
      </c>
      <c r="G406">
        <v>0</v>
      </c>
      <c r="H406" t="s">
        <v>14</v>
      </c>
      <c r="I406" t="b">
        <v>0</v>
      </c>
      <c r="J406" t="s">
        <v>2152</v>
      </c>
    </row>
    <row r="407" spans="1:10" x14ac:dyDescent="0.2">
      <c r="A407" s="1">
        <v>405</v>
      </c>
      <c r="B407" t="s">
        <v>13629</v>
      </c>
      <c r="C407" t="s">
        <v>13630</v>
      </c>
      <c r="D407" t="s">
        <v>13631</v>
      </c>
      <c r="E407" t="s">
        <v>13632</v>
      </c>
      <c r="F407" t="s">
        <v>13633</v>
      </c>
      <c r="G407">
        <v>0</v>
      </c>
      <c r="H407" t="s">
        <v>14</v>
      </c>
      <c r="I407" t="b">
        <v>0</v>
      </c>
      <c r="J407" t="s">
        <v>2152</v>
      </c>
    </row>
    <row r="408" spans="1:10" x14ac:dyDescent="0.2">
      <c r="A408" s="1">
        <v>406</v>
      </c>
      <c r="B408" t="s">
        <v>13634</v>
      </c>
      <c r="C408" t="s">
        <v>13635</v>
      </c>
      <c r="D408" t="s">
        <v>13636</v>
      </c>
      <c r="E408" t="s">
        <v>13637</v>
      </c>
      <c r="F408" t="s">
        <v>13638</v>
      </c>
      <c r="G408">
        <v>0</v>
      </c>
      <c r="H408" t="s">
        <v>14</v>
      </c>
      <c r="I408" t="b">
        <v>0</v>
      </c>
      <c r="J408" t="s">
        <v>2152</v>
      </c>
    </row>
    <row r="409" spans="1:10" x14ac:dyDescent="0.2">
      <c r="A409" s="1">
        <v>407</v>
      </c>
      <c r="B409" t="s">
        <v>13639</v>
      </c>
      <c r="C409" t="s">
        <v>13640</v>
      </c>
      <c r="D409" t="s">
        <v>13641</v>
      </c>
      <c r="E409" t="s">
        <v>13642</v>
      </c>
      <c r="F409" t="s">
        <v>13643</v>
      </c>
      <c r="G409">
        <v>0</v>
      </c>
      <c r="H409" t="s">
        <v>14</v>
      </c>
      <c r="I409" t="b">
        <v>0</v>
      </c>
      <c r="J409" t="s">
        <v>2152</v>
      </c>
    </row>
    <row r="410" spans="1:10" x14ac:dyDescent="0.2">
      <c r="A410" s="1">
        <v>408</v>
      </c>
      <c r="B410" t="s">
        <v>13644</v>
      </c>
      <c r="C410" t="s">
        <v>13641</v>
      </c>
      <c r="D410" t="s">
        <v>11380</v>
      </c>
      <c r="E410" t="s">
        <v>13645</v>
      </c>
      <c r="F410" t="s">
        <v>13646</v>
      </c>
      <c r="G410">
        <v>0</v>
      </c>
      <c r="H410" t="s">
        <v>14</v>
      </c>
      <c r="I410" t="b">
        <v>0</v>
      </c>
      <c r="J410" t="s">
        <v>2152</v>
      </c>
    </row>
    <row r="411" spans="1:10" x14ac:dyDescent="0.2">
      <c r="A411" s="1">
        <v>409</v>
      </c>
      <c r="B411" t="s">
        <v>11383</v>
      </c>
      <c r="C411" t="s">
        <v>11384</v>
      </c>
      <c r="D411" t="s">
        <v>13647</v>
      </c>
      <c r="E411" t="s">
        <v>13648</v>
      </c>
      <c r="F411" t="s">
        <v>11387</v>
      </c>
      <c r="G411">
        <v>0</v>
      </c>
      <c r="H411" t="s">
        <v>14</v>
      </c>
      <c r="I411" t="b">
        <v>0</v>
      </c>
      <c r="J411" t="s">
        <v>2152</v>
      </c>
    </row>
    <row r="412" spans="1:10" x14ac:dyDescent="0.2">
      <c r="A412" s="1">
        <v>410</v>
      </c>
      <c r="B412" t="s">
        <v>13649</v>
      </c>
      <c r="C412" t="s">
        <v>13647</v>
      </c>
      <c r="D412" t="s">
        <v>13650</v>
      </c>
      <c r="E412" t="s">
        <v>13651</v>
      </c>
      <c r="F412" t="s">
        <v>13652</v>
      </c>
      <c r="G412">
        <v>0</v>
      </c>
      <c r="H412" t="s">
        <v>14</v>
      </c>
      <c r="I412" t="b">
        <v>0</v>
      </c>
      <c r="J412" t="s">
        <v>2152</v>
      </c>
    </row>
    <row r="413" spans="1:10" x14ac:dyDescent="0.2">
      <c r="A413" s="1">
        <v>411</v>
      </c>
      <c r="B413" t="s">
        <v>13653</v>
      </c>
      <c r="C413" t="s">
        <v>13654</v>
      </c>
      <c r="D413" t="s">
        <v>13655</v>
      </c>
      <c r="E413" t="s">
        <v>13656</v>
      </c>
      <c r="F413" t="s">
        <v>13657</v>
      </c>
      <c r="G413">
        <v>0</v>
      </c>
      <c r="H413" t="s">
        <v>14</v>
      </c>
      <c r="I413" t="b">
        <v>0</v>
      </c>
      <c r="J413" t="s">
        <v>2152</v>
      </c>
    </row>
    <row r="414" spans="1:10" x14ac:dyDescent="0.2">
      <c r="A414" s="1">
        <v>412</v>
      </c>
      <c r="B414" t="s">
        <v>13658</v>
      </c>
      <c r="C414" t="s">
        <v>13659</v>
      </c>
      <c r="D414" t="s">
        <v>13660</v>
      </c>
      <c r="E414" t="s">
        <v>13661</v>
      </c>
      <c r="F414" t="s">
        <v>13662</v>
      </c>
      <c r="G414">
        <v>0</v>
      </c>
      <c r="H414" t="s">
        <v>14</v>
      </c>
      <c r="I414" t="b">
        <v>0</v>
      </c>
      <c r="J414" t="s">
        <v>2152</v>
      </c>
    </row>
    <row r="415" spans="1:10" x14ac:dyDescent="0.2">
      <c r="A415" s="1">
        <v>413</v>
      </c>
      <c r="B415" t="s">
        <v>13663</v>
      </c>
      <c r="C415" t="s">
        <v>13660</v>
      </c>
      <c r="D415" t="s">
        <v>13664</v>
      </c>
      <c r="E415" t="s">
        <v>13665</v>
      </c>
      <c r="F415" t="s">
        <v>13666</v>
      </c>
      <c r="G415">
        <v>0</v>
      </c>
      <c r="H415" t="s">
        <v>14</v>
      </c>
      <c r="I415" t="b">
        <v>0</v>
      </c>
      <c r="J415" t="s">
        <v>2152</v>
      </c>
    </row>
    <row r="416" spans="1:10" x14ac:dyDescent="0.2">
      <c r="A416" s="1">
        <v>414</v>
      </c>
      <c r="B416" t="s">
        <v>13667</v>
      </c>
      <c r="C416" t="s">
        <v>13664</v>
      </c>
      <c r="D416" t="s">
        <v>13668</v>
      </c>
      <c r="E416" t="s">
        <v>13669</v>
      </c>
      <c r="F416" t="s">
        <v>13670</v>
      </c>
      <c r="G416">
        <v>0</v>
      </c>
      <c r="H416" t="s">
        <v>14</v>
      </c>
      <c r="I416" t="b">
        <v>0</v>
      </c>
      <c r="J416" t="s">
        <v>2152</v>
      </c>
    </row>
    <row r="417" spans="1:10" x14ac:dyDescent="0.2">
      <c r="A417" s="1">
        <v>415</v>
      </c>
      <c r="B417" t="s">
        <v>13671</v>
      </c>
      <c r="C417" t="s">
        <v>13672</v>
      </c>
      <c r="D417" t="s">
        <v>13673</v>
      </c>
      <c r="E417" t="s">
        <v>11386</v>
      </c>
      <c r="F417" t="s">
        <v>13674</v>
      </c>
      <c r="G417">
        <v>0</v>
      </c>
      <c r="H417" t="s">
        <v>14</v>
      </c>
      <c r="I417" t="b">
        <v>0</v>
      </c>
      <c r="J417" t="s">
        <v>2152</v>
      </c>
    </row>
    <row r="418" spans="1:10" x14ac:dyDescent="0.2">
      <c r="A418" s="1">
        <v>416</v>
      </c>
      <c r="B418" t="s">
        <v>13675</v>
      </c>
      <c r="C418" t="s">
        <v>13676</v>
      </c>
      <c r="D418" t="s">
        <v>13677</v>
      </c>
      <c r="E418" t="s">
        <v>13678</v>
      </c>
      <c r="F418" t="s">
        <v>13679</v>
      </c>
      <c r="G418">
        <v>0</v>
      </c>
      <c r="H418" t="s">
        <v>14</v>
      </c>
      <c r="I418" t="b">
        <v>0</v>
      </c>
      <c r="J418" t="s">
        <v>2152</v>
      </c>
    </row>
    <row r="419" spans="1:10" x14ac:dyDescent="0.2">
      <c r="A419" s="1">
        <v>417</v>
      </c>
      <c r="B419" t="s">
        <v>13680</v>
      </c>
      <c r="C419" t="s">
        <v>13677</v>
      </c>
      <c r="D419" t="s">
        <v>13681</v>
      </c>
      <c r="E419" t="s">
        <v>13682</v>
      </c>
      <c r="F419" t="s">
        <v>13683</v>
      </c>
      <c r="G419">
        <v>0</v>
      </c>
      <c r="H419" t="s">
        <v>14</v>
      </c>
      <c r="I419" t="b">
        <v>0</v>
      </c>
      <c r="J419" t="s">
        <v>2152</v>
      </c>
    </row>
    <row r="420" spans="1:10" x14ac:dyDescent="0.2">
      <c r="A420" s="1">
        <v>418</v>
      </c>
      <c r="B420" t="s">
        <v>13684</v>
      </c>
      <c r="C420" t="s">
        <v>13681</v>
      </c>
      <c r="D420" t="s">
        <v>13685</v>
      </c>
      <c r="E420" t="s">
        <v>13686</v>
      </c>
      <c r="F420" t="s">
        <v>13687</v>
      </c>
      <c r="G420">
        <v>0</v>
      </c>
      <c r="H420" t="s">
        <v>14</v>
      </c>
      <c r="I420" t="b">
        <v>0</v>
      </c>
      <c r="J420" t="s">
        <v>2152</v>
      </c>
    </row>
    <row r="421" spans="1:10" x14ac:dyDescent="0.2">
      <c r="A421" s="1">
        <v>419</v>
      </c>
      <c r="B421" t="s">
        <v>13688</v>
      </c>
      <c r="C421" t="s">
        <v>13685</v>
      </c>
      <c r="D421" t="s">
        <v>13689</v>
      </c>
      <c r="E421" t="s">
        <v>13690</v>
      </c>
      <c r="F421" t="s">
        <v>13691</v>
      </c>
      <c r="G421">
        <v>0</v>
      </c>
      <c r="H421" t="s">
        <v>14</v>
      </c>
      <c r="I421" t="b">
        <v>0</v>
      </c>
      <c r="J421" t="s">
        <v>2152</v>
      </c>
    </row>
    <row r="422" spans="1:10" x14ac:dyDescent="0.2">
      <c r="A422" s="1">
        <v>420</v>
      </c>
      <c r="B422" t="s">
        <v>13692</v>
      </c>
      <c r="C422" t="s">
        <v>13689</v>
      </c>
      <c r="D422" t="s">
        <v>11385</v>
      </c>
      <c r="E422" t="s">
        <v>13693</v>
      </c>
      <c r="F422" t="s">
        <v>13694</v>
      </c>
      <c r="G422">
        <v>0</v>
      </c>
      <c r="H422" t="s">
        <v>14</v>
      </c>
      <c r="I422" t="b">
        <v>0</v>
      </c>
      <c r="J422" t="s">
        <v>2152</v>
      </c>
    </row>
    <row r="423" spans="1:10" x14ac:dyDescent="0.2">
      <c r="A423" s="1">
        <v>421</v>
      </c>
      <c r="B423" t="s">
        <v>11388</v>
      </c>
      <c r="C423" t="s">
        <v>11385</v>
      </c>
      <c r="D423" t="s">
        <v>13695</v>
      </c>
      <c r="E423" t="s">
        <v>13696</v>
      </c>
      <c r="F423" t="s">
        <v>11391</v>
      </c>
      <c r="G423">
        <v>0</v>
      </c>
      <c r="H423" t="s">
        <v>14</v>
      </c>
      <c r="I423" t="b">
        <v>0</v>
      </c>
      <c r="J423" t="s">
        <v>2152</v>
      </c>
    </row>
    <row r="424" spans="1:10" x14ac:dyDescent="0.2">
      <c r="A424" s="1">
        <v>422</v>
      </c>
      <c r="B424" t="s">
        <v>13697</v>
      </c>
      <c r="C424" t="s">
        <v>13698</v>
      </c>
      <c r="D424" t="s">
        <v>13699</v>
      </c>
      <c r="E424" t="s">
        <v>13700</v>
      </c>
      <c r="F424" t="s">
        <v>13701</v>
      </c>
      <c r="G424">
        <v>0</v>
      </c>
      <c r="H424" t="s">
        <v>14</v>
      </c>
      <c r="I424" t="b">
        <v>0</v>
      </c>
      <c r="J424" t="s">
        <v>2152</v>
      </c>
    </row>
    <row r="425" spans="1:10" x14ac:dyDescent="0.2">
      <c r="A425" s="1">
        <v>423</v>
      </c>
      <c r="B425" t="s">
        <v>13702</v>
      </c>
      <c r="C425" t="s">
        <v>13703</v>
      </c>
      <c r="D425" t="s">
        <v>13704</v>
      </c>
      <c r="E425" t="s">
        <v>13705</v>
      </c>
      <c r="F425" t="s">
        <v>13706</v>
      </c>
      <c r="G425">
        <v>0</v>
      </c>
      <c r="H425" t="s">
        <v>14</v>
      </c>
      <c r="I425" t="b">
        <v>0</v>
      </c>
      <c r="J425" t="s">
        <v>2152</v>
      </c>
    </row>
    <row r="426" spans="1:10" x14ac:dyDescent="0.2">
      <c r="A426" s="1">
        <v>424</v>
      </c>
      <c r="B426" t="s">
        <v>13707</v>
      </c>
      <c r="C426" t="s">
        <v>13708</v>
      </c>
      <c r="D426" t="s">
        <v>13709</v>
      </c>
      <c r="E426" t="s">
        <v>13710</v>
      </c>
      <c r="F426" t="s">
        <v>13711</v>
      </c>
      <c r="G426">
        <v>0</v>
      </c>
      <c r="H426" t="s">
        <v>14</v>
      </c>
      <c r="I426" t="b">
        <v>0</v>
      </c>
      <c r="J426" t="s">
        <v>2152</v>
      </c>
    </row>
    <row r="427" spans="1:10" x14ac:dyDescent="0.2">
      <c r="A427" s="1">
        <v>425</v>
      </c>
      <c r="B427" t="s">
        <v>13712</v>
      </c>
      <c r="C427" t="s">
        <v>13709</v>
      </c>
      <c r="D427" t="s">
        <v>13713</v>
      </c>
      <c r="E427" t="s">
        <v>13714</v>
      </c>
      <c r="F427" t="s">
        <v>13715</v>
      </c>
      <c r="G427">
        <v>0</v>
      </c>
      <c r="H427" t="s">
        <v>14</v>
      </c>
      <c r="I427" t="b">
        <v>0</v>
      </c>
      <c r="J427" t="s">
        <v>2152</v>
      </c>
    </row>
    <row r="428" spans="1:10" x14ac:dyDescent="0.2">
      <c r="A428" s="1">
        <v>426</v>
      </c>
      <c r="B428" t="s">
        <v>13716</v>
      </c>
      <c r="C428" t="s">
        <v>13713</v>
      </c>
      <c r="D428" t="s">
        <v>13717</v>
      </c>
      <c r="E428" t="s">
        <v>13718</v>
      </c>
      <c r="F428" t="s">
        <v>13719</v>
      </c>
      <c r="G428">
        <v>0</v>
      </c>
      <c r="H428" t="s">
        <v>14</v>
      </c>
      <c r="I428" t="b">
        <v>0</v>
      </c>
      <c r="J428" t="s">
        <v>2152</v>
      </c>
    </row>
    <row r="429" spans="1:10" x14ac:dyDescent="0.2">
      <c r="A429" s="1">
        <v>427</v>
      </c>
      <c r="B429" t="s">
        <v>13720</v>
      </c>
      <c r="C429" t="s">
        <v>13717</v>
      </c>
      <c r="D429" t="s">
        <v>13721</v>
      </c>
      <c r="E429" t="s">
        <v>13722</v>
      </c>
      <c r="F429" t="s">
        <v>13723</v>
      </c>
      <c r="G429">
        <v>0</v>
      </c>
      <c r="H429" t="s">
        <v>14</v>
      </c>
      <c r="I429" t="b">
        <v>0</v>
      </c>
      <c r="J429" t="s">
        <v>2152</v>
      </c>
    </row>
    <row r="430" spans="1:10" x14ac:dyDescent="0.2">
      <c r="A430" s="1">
        <v>428</v>
      </c>
      <c r="B430" t="s">
        <v>13724</v>
      </c>
      <c r="C430" t="s">
        <v>13725</v>
      </c>
      <c r="D430" t="s">
        <v>13726</v>
      </c>
      <c r="E430" t="s">
        <v>13727</v>
      </c>
      <c r="F430" t="s">
        <v>13728</v>
      </c>
      <c r="G430">
        <v>0</v>
      </c>
      <c r="H430" t="s">
        <v>14</v>
      </c>
      <c r="I430" t="b">
        <v>0</v>
      </c>
      <c r="J430" t="s">
        <v>2152</v>
      </c>
    </row>
    <row r="431" spans="1:10" x14ac:dyDescent="0.2">
      <c r="A431" s="1">
        <v>429</v>
      </c>
      <c r="B431" t="s">
        <v>13729</v>
      </c>
      <c r="C431" t="s">
        <v>13726</v>
      </c>
      <c r="D431" t="s">
        <v>13730</v>
      </c>
      <c r="E431" t="s">
        <v>13731</v>
      </c>
      <c r="F431" t="s">
        <v>13732</v>
      </c>
      <c r="G431">
        <v>0</v>
      </c>
      <c r="H431" t="s">
        <v>14</v>
      </c>
      <c r="I431" t="b">
        <v>0</v>
      </c>
      <c r="J431" t="s">
        <v>2152</v>
      </c>
    </row>
    <row r="432" spans="1:10" x14ac:dyDescent="0.2">
      <c r="A432" s="1">
        <v>430</v>
      </c>
      <c r="B432" t="s">
        <v>13733</v>
      </c>
      <c r="C432" t="s">
        <v>13734</v>
      </c>
      <c r="D432" t="s">
        <v>13735</v>
      </c>
      <c r="E432" t="s">
        <v>11390</v>
      </c>
      <c r="F432" t="s">
        <v>13736</v>
      </c>
      <c r="G432">
        <v>0</v>
      </c>
      <c r="H432" t="s">
        <v>14</v>
      </c>
      <c r="I432" t="b">
        <v>0</v>
      </c>
      <c r="J432" t="s">
        <v>2152</v>
      </c>
    </row>
    <row r="433" spans="1:10" x14ac:dyDescent="0.2">
      <c r="A433" s="1">
        <v>431</v>
      </c>
      <c r="B433" t="s">
        <v>13737</v>
      </c>
      <c r="C433" t="s">
        <v>13735</v>
      </c>
      <c r="D433" t="s">
        <v>13738</v>
      </c>
      <c r="E433" t="s">
        <v>13739</v>
      </c>
      <c r="F433" t="s">
        <v>13740</v>
      </c>
      <c r="G433">
        <v>0</v>
      </c>
      <c r="H433" t="s">
        <v>14</v>
      </c>
      <c r="I433" t="b">
        <v>0</v>
      </c>
      <c r="J433" t="s">
        <v>2152</v>
      </c>
    </row>
    <row r="434" spans="1:10" x14ac:dyDescent="0.2">
      <c r="A434" s="1">
        <v>432</v>
      </c>
      <c r="B434" t="s">
        <v>13741</v>
      </c>
      <c r="C434" t="s">
        <v>13742</v>
      </c>
      <c r="D434" t="s">
        <v>11389</v>
      </c>
      <c r="E434" t="s">
        <v>13743</v>
      </c>
      <c r="F434" t="s">
        <v>13744</v>
      </c>
      <c r="G434">
        <v>0</v>
      </c>
      <c r="H434" t="s">
        <v>14</v>
      </c>
      <c r="I434" t="b">
        <v>0</v>
      </c>
      <c r="J434" t="s">
        <v>2152</v>
      </c>
    </row>
    <row r="435" spans="1:10" x14ac:dyDescent="0.2">
      <c r="A435" s="1">
        <v>433</v>
      </c>
      <c r="B435" t="s">
        <v>11392</v>
      </c>
      <c r="C435" t="s">
        <v>11393</v>
      </c>
      <c r="D435" t="s">
        <v>13745</v>
      </c>
      <c r="E435" t="s">
        <v>13746</v>
      </c>
      <c r="F435" t="s">
        <v>11396</v>
      </c>
      <c r="G435">
        <v>0</v>
      </c>
      <c r="H435" t="s">
        <v>14</v>
      </c>
      <c r="I435" t="b">
        <v>0</v>
      </c>
      <c r="J435" t="s">
        <v>2152</v>
      </c>
    </row>
    <row r="436" spans="1:10" x14ac:dyDescent="0.2">
      <c r="A436" s="1">
        <v>434</v>
      </c>
      <c r="B436" t="s">
        <v>13747</v>
      </c>
      <c r="C436" t="s">
        <v>13748</v>
      </c>
      <c r="D436" t="s">
        <v>13749</v>
      </c>
      <c r="E436" t="s">
        <v>13750</v>
      </c>
      <c r="F436" t="s">
        <v>13751</v>
      </c>
      <c r="G436">
        <v>0</v>
      </c>
      <c r="H436" t="s">
        <v>14</v>
      </c>
      <c r="I436" t="b">
        <v>0</v>
      </c>
      <c r="J436" t="s">
        <v>2152</v>
      </c>
    </row>
    <row r="437" spans="1:10" x14ac:dyDescent="0.2">
      <c r="A437" s="1">
        <v>435</v>
      </c>
      <c r="B437" t="s">
        <v>13752</v>
      </c>
      <c r="C437" t="s">
        <v>13753</v>
      </c>
      <c r="D437" t="s">
        <v>13754</v>
      </c>
      <c r="E437" t="s">
        <v>13755</v>
      </c>
      <c r="F437" t="s">
        <v>13756</v>
      </c>
      <c r="G437">
        <v>0</v>
      </c>
      <c r="H437" t="s">
        <v>14</v>
      </c>
      <c r="I437" t="b">
        <v>0</v>
      </c>
      <c r="J437" t="s">
        <v>2152</v>
      </c>
    </row>
    <row r="438" spans="1:10" x14ac:dyDescent="0.2">
      <c r="A438" s="1">
        <v>436</v>
      </c>
      <c r="B438" t="s">
        <v>13757</v>
      </c>
      <c r="C438" t="s">
        <v>13758</v>
      </c>
      <c r="D438" t="s">
        <v>13759</v>
      </c>
      <c r="E438" t="s">
        <v>13760</v>
      </c>
      <c r="F438" t="s">
        <v>13761</v>
      </c>
      <c r="G438">
        <v>0</v>
      </c>
      <c r="H438" t="s">
        <v>14</v>
      </c>
      <c r="I438" t="b">
        <v>0</v>
      </c>
      <c r="J438" t="s">
        <v>2152</v>
      </c>
    </row>
    <row r="439" spans="1:10" x14ac:dyDescent="0.2">
      <c r="A439" s="1">
        <v>437</v>
      </c>
      <c r="B439" t="s">
        <v>13762</v>
      </c>
      <c r="C439" t="s">
        <v>13763</v>
      </c>
      <c r="D439" t="s">
        <v>13764</v>
      </c>
      <c r="E439" t="s">
        <v>13765</v>
      </c>
      <c r="F439" t="s">
        <v>13766</v>
      </c>
      <c r="G439">
        <v>0</v>
      </c>
      <c r="H439" t="s">
        <v>14</v>
      </c>
      <c r="I439" t="b">
        <v>0</v>
      </c>
      <c r="J439" t="s">
        <v>2152</v>
      </c>
    </row>
    <row r="440" spans="1:10" x14ac:dyDescent="0.2">
      <c r="A440" s="1">
        <v>438</v>
      </c>
      <c r="B440" t="s">
        <v>13767</v>
      </c>
      <c r="C440" t="s">
        <v>13768</v>
      </c>
      <c r="D440" t="s">
        <v>13769</v>
      </c>
      <c r="E440" t="s">
        <v>11395</v>
      </c>
      <c r="F440" t="s">
        <v>13770</v>
      </c>
      <c r="G440">
        <v>0</v>
      </c>
      <c r="H440" t="s">
        <v>14</v>
      </c>
      <c r="I440" t="b">
        <v>0</v>
      </c>
      <c r="J440" t="s">
        <v>2152</v>
      </c>
    </row>
    <row r="441" spans="1:10" x14ac:dyDescent="0.2">
      <c r="A441" s="1">
        <v>439</v>
      </c>
      <c r="B441" t="s">
        <v>13771</v>
      </c>
      <c r="C441" t="s">
        <v>13769</v>
      </c>
      <c r="D441" t="s">
        <v>13772</v>
      </c>
      <c r="E441" t="s">
        <v>13773</v>
      </c>
      <c r="F441" t="s">
        <v>13774</v>
      </c>
      <c r="G441">
        <v>0</v>
      </c>
      <c r="H441" t="s">
        <v>14</v>
      </c>
      <c r="I441" t="b">
        <v>0</v>
      </c>
      <c r="J441" t="s">
        <v>2152</v>
      </c>
    </row>
    <row r="442" spans="1:10" x14ac:dyDescent="0.2">
      <c r="A442" s="1">
        <v>440</v>
      </c>
      <c r="B442" t="s">
        <v>13775</v>
      </c>
      <c r="C442" t="s">
        <v>13776</v>
      </c>
      <c r="D442" t="s">
        <v>13777</v>
      </c>
      <c r="E442" t="s">
        <v>13778</v>
      </c>
      <c r="F442" t="s">
        <v>13779</v>
      </c>
      <c r="G442">
        <v>0</v>
      </c>
      <c r="H442" t="s">
        <v>14</v>
      </c>
      <c r="I442" t="b">
        <v>0</v>
      </c>
      <c r="J442" t="s">
        <v>2152</v>
      </c>
    </row>
    <row r="443" spans="1:10" x14ac:dyDescent="0.2">
      <c r="A443" s="1">
        <v>441</v>
      </c>
      <c r="B443" t="s">
        <v>13780</v>
      </c>
      <c r="C443" t="s">
        <v>13781</v>
      </c>
      <c r="D443" t="s">
        <v>13782</v>
      </c>
      <c r="E443" t="s">
        <v>13783</v>
      </c>
      <c r="F443" t="s">
        <v>13784</v>
      </c>
      <c r="G443">
        <v>0</v>
      </c>
      <c r="H443" t="s">
        <v>14</v>
      </c>
      <c r="I443" t="b">
        <v>0</v>
      </c>
      <c r="J443" t="s">
        <v>2152</v>
      </c>
    </row>
    <row r="444" spans="1:10" x14ac:dyDescent="0.2">
      <c r="A444" s="1">
        <v>442</v>
      </c>
      <c r="B444" t="s">
        <v>13785</v>
      </c>
      <c r="C444" t="s">
        <v>13786</v>
      </c>
      <c r="D444" t="s">
        <v>13787</v>
      </c>
      <c r="E444" t="s">
        <v>13788</v>
      </c>
      <c r="F444" t="s">
        <v>13789</v>
      </c>
      <c r="G444">
        <v>0</v>
      </c>
      <c r="H444" t="s">
        <v>14</v>
      </c>
      <c r="I444" t="b">
        <v>0</v>
      </c>
      <c r="J444" t="s">
        <v>2152</v>
      </c>
    </row>
    <row r="445" spans="1:10" x14ac:dyDescent="0.2">
      <c r="A445" s="1">
        <v>443</v>
      </c>
      <c r="B445" t="s">
        <v>13790</v>
      </c>
      <c r="C445" t="s">
        <v>13791</v>
      </c>
      <c r="D445" t="s">
        <v>13792</v>
      </c>
      <c r="E445" t="s">
        <v>13793</v>
      </c>
      <c r="F445" t="s">
        <v>13794</v>
      </c>
      <c r="G445">
        <v>0</v>
      </c>
      <c r="H445" t="s">
        <v>14</v>
      </c>
      <c r="I445" t="b">
        <v>0</v>
      </c>
      <c r="J445" t="s">
        <v>2152</v>
      </c>
    </row>
    <row r="446" spans="1:10" x14ac:dyDescent="0.2">
      <c r="A446" s="1">
        <v>444</v>
      </c>
      <c r="B446" t="s">
        <v>13795</v>
      </c>
      <c r="C446" t="s">
        <v>13796</v>
      </c>
      <c r="D446" t="s">
        <v>11394</v>
      </c>
      <c r="E446" t="s">
        <v>13797</v>
      </c>
      <c r="F446" t="s">
        <v>13798</v>
      </c>
      <c r="G446">
        <v>0</v>
      </c>
      <c r="H446" t="s">
        <v>14</v>
      </c>
      <c r="I446" t="b">
        <v>0</v>
      </c>
      <c r="J446" t="s">
        <v>2152</v>
      </c>
    </row>
    <row r="447" spans="1:10" x14ac:dyDescent="0.2">
      <c r="A447" s="1">
        <v>445</v>
      </c>
      <c r="B447" t="s">
        <v>11397</v>
      </c>
      <c r="C447" t="s">
        <v>11398</v>
      </c>
      <c r="D447" t="s">
        <v>13799</v>
      </c>
      <c r="E447" t="s">
        <v>11400</v>
      </c>
      <c r="F447" t="s">
        <v>13800</v>
      </c>
      <c r="G447">
        <v>0</v>
      </c>
      <c r="H447" t="s">
        <v>14</v>
      </c>
      <c r="I447" t="b">
        <v>0</v>
      </c>
      <c r="J447" t="s">
        <v>2152</v>
      </c>
    </row>
    <row r="448" spans="1:10" x14ac:dyDescent="0.2">
      <c r="A448" s="1">
        <v>446</v>
      </c>
      <c r="B448" t="s">
        <v>13801</v>
      </c>
      <c r="C448" t="s">
        <v>13799</v>
      </c>
      <c r="D448" t="s">
        <v>13802</v>
      </c>
      <c r="E448" t="s">
        <v>13803</v>
      </c>
      <c r="F448" t="s">
        <v>13804</v>
      </c>
      <c r="G448">
        <v>0</v>
      </c>
      <c r="H448" t="s">
        <v>14</v>
      </c>
      <c r="I448" t="b">
        <v>0</v>
      </c>
      <c r="J448" t="s">
        <v>2152</v>
      </c>
    </row>
    <row r="449" spans="1:10" x14ac:dyDescent="0.2">
      <c r="A449" s="1">
        <v>447</v>
      </c>
      <c r="B449" t="s">
        <v>13805</v>
      </c>
      <c r="C449" t="s">
        <v>13802</v>
      </c>
      <c r="D449" t="s">
        <v>13806</v>
      </c>
      <c r="E449" t="s">
        <v>13807</v>
      </c>
      <c r="F449" t="s">
        <v>13808</v>
      </c>
      <c r="G449">
        <v>0</v>
      </c>
      <c r="H449" t="s">
        <v>14</v>
      </c>
      <c r="I449" t="b">
        <v>0</v>
      </c>
      <c r="J449" t="s">
        <v>2152</v>
      </c>
    </row>
    <row r="450" spans="1:10" x14ac:dyDescent="0.2">
      <c r="A450" s="1">
        <v>448</v>
      </c>
      <c r="B450" t="s">
        <v>13809</v>
      </c>
      <c r="C450" t="s">
        <v>13806</v>
      </c>
      <c r="D450" t="s">
        <v>13810</v>
      </c>
      <c r="E450" t="s">
        <v>13811</v>
      </c>
      <c r="F450" t="s">
        <v>13812</v>
      </c>
      <c r="G450">
        <v>0</v>
      </c>
      <c r="H450" t="s">
        <v>14</v>
      </c>
      <c r="I450" t="b">
        <v>0</v>
      </c>
      <c r="J450" t="s">
        <v>2152</v>
      </c>
    </row>
    <row r="451" spans="1:10" x14ac:dyDescent="0.2">
      <c r="A451" s="1">
        <v>449</v>
      </c>
      <c r="B451" t="s">
        <v>13813</v>
      </c>
      <c r="C451" t="s">
        <v>13810</v>
      </c>
      <c r="D451" t="s">
        <v>13814</v>
      </c>
      <c r="E451" t="s">
        <v>13815</v>
      </c>
      <c r="F451" t="s">
        <v>11401</v>
      </c>
      <c r="G451">
        <v>0</v>
      </c>
      <c r="H451" t="s">
        <v>14</v>
      </c>
      <c r="I451" t="b">
        <v>0</v>
      </c>
      <c r="J451" t="s">
        <v>2152</v>
      </c>
    </row>
    <row r="452" spans="1:10" x14ac:dyDescent="0.2">
      <c r="A452" s="1">
        <v>450</v>
      </c>
      <c r="B452" t="s">
        <v>13816</v>
      </c>
      <c r="C452" t="s">
        <v>13817</v>
      </c>
      <c r="D452" t="s">
        <v>13818</v>
      </c>
      <c r="E452" t="s">
        <v>13819</v>
      </c>
      <c r="F452" t="s">
        <v>13820</v>
      </c>
      <c r="G452">
        <v>0</v>
      </c>
      <c r="H452" t="s">
        <v>14</v>
      </c>
      <c r="I452" t="b">
        <v>0</v>
      </c>
      <c r="J452" t="s">
        <v>2152</v>
      </c>
    </row>
    <row r="453" spans="1:10" x14ac:dyDescent="0.2">
      <c r="A453" s="1">
        <v>451</v>
      </c>
      <c r="B453" t="s">
        <v>13821</v>
      </c>
      <c r="C453" t="s">
        <v>13822</v>
      </c>
      <c r="D453" t="s">
        <v>13823</v>
      </c>
      <c r="E453" t="s">
        <v>13824</v>
      </c>
      <c r="F453" t="s">
        <v>13825</v>
      </c>
      <c r="G453">
        <v>0</v>
      </c>
      <c r="H453" t="s">
        <v>14</v>
      </c>
      <c r="I453" t="b">
        <v>0</v>
      </c>
      <c r="J453" t="s">
        <v>2152</v>
      </c>
    </row>
    <row r="454" spans="1:10" x14ac:dyDescent="0.2">
      <c r="A454" s="1">
        <v>452</v>
      </c>
      <c r="B454" t="s">
        <v>13826</v>
      </c>
      <c r="C454" t="s">
        <v>13827</v>
      </c>
      <c r="D454" t="s">
        <v>13828</v>
      </c>
      <c r="E454" t="s">
        <v>13829</v>
      </c>
      <c r="F454" t="s">
        <v>13830</v>
      </c>
      <c r="G454">
        <v>0</v>
      </c>
      <c r="H454" t="s">
        <v>14</v>
      </c>
      <c r="I454" t="b">
        <v>0</v>
      </c>
      <c r="J454" t="s">
        <v>2152</v>
      </c>
    </row>
    <row r="455" spans="1:10" x14ac:dyDescent="0.2">
      <c r="A455" s="1">
        <v>453</v>
      </c>
      <c r="B455" t="s">
        <v>13831</v>
      </c>
      <c r="C455" t="s">
        <v>13828</v>
      </c>
      <c r="D455" t="s">
        <v>13832</v>
      </c>
      <c r="E455" t="s">
        <v>13833</v>
      </c>
      <c r="F455" t="s">
        <v>13834</v>
      </c>
      <c r="G455">
        <v>0</v>
      </c>
      <c r="H455" t="s">
        <v>14</v>
      </c>
      <c r="I455" t="b">
        <v>0</v>
      </c>
      <c r="J455" t="s">
        <v>2152</v>
      </c>
    </row>
    <row r="456" spans="1:10" x14ac:dyDescent="0.2">
      <c r="A456" s="1">
        <v>454</v>
      </c>
      <c r="B456" t="s">
        <v>13835</v>
      </c>
      <c r="C456" t="s">
        <v>13832</v>
      </c>
      <c r="D456" t="s">
        <v>13836</v>
      </c>
      <c r="E456" t="s">
        <v>13837</v>
      </c>
      <c r="F456" t="s">
        <v>13838</v>
      </c>
      <c r="G456">
        <v>0</v>
      </c>
      <c r="H456" t="s">
        <v>14</v>
      </c>
      <c r="I456" t="b">
        <v>0</v>
      </c>
      <c r="J456" t="s">
        <v>2152</v>
      </c>
    </row>
    <row r="457" spans="1:10" x14ac:dyDescent="0.2">
      <c r="A457" s="1">
        <v>455</v>
      </c>
      <c r="B457" t="s">
        <v>13839</v>
      </c>
      <c r="C457" t="s">
        <v>13836</v>
      </c>
      <c r="D457" t="s">
        <v>13840</v>
      </c>
      <c r="E457" t="s">
        <v>13841</v>
      </c>
      <c r="F457" t="s">
        <v>13842</v>
      </c>
      <c r="G457">
        <v>0</v>
      </c>
      <c r="H457" t="s">
        <v>14</v>
      </c>
      <c r="I457" t="b">
        <v>0</v>
      </c>
      <c r="J457" t="s">
        <v>2152</v>
      </c>
    </row>
    <row r="458" spans="1:10" x14ac:dyDescent="0.2">
      <c r="A458" s="1">
        <v>456</v>
      </c>
      <c r="B458" t="s">
        <v>13843</v>
      </c>
      <c r="C458" t="s">
        <v>13844</v>
      </c>
      <c r="D458" t="s">
        <v>11399</v>
      </c>
      <c r="E458" t="s">
        <v>13845</v>
      </c>
      <c r="F458" t="s">
        <v>13846</v>
      </c>
      <c r="G458">
        <v>0</v>
      </c>
      <c r="H458" t="s">
        <v>14</v>
      </c>
      <c r="I458" t="b">
        <v>0</v>
      </c>
      <c r="J458" t="s">
        <v>2152</v>
      </c>
    </row>
    <row r="459" spans="1:10" x14ac:dyDescent="0.2">
      <c r="A459" s="1">
        <v>457</v>
      </c>
      <c r="B459" t="s">
        <v>11402</v>
      </c>
      <c r="C459" t="s">
        <v>11403</v>
      </c>
      <c r="D459" t="s">
        <v>13847</v>
      </c>
      <c r="E459" t="s">
        <v>13848</v>
      </c>
      <c r="F459" t="s">
        <v>13849</v>
      </c>
      <c r="G459">
        <v>0</v>
      </c>
      <c r="H459" t="s">
        <v>14</v>
      </c>
      <c r="I459" t="b">
        <v>0</v>
      </c>
      <c r="J459" t="s">
        <v>2152</v>
      </c>
    </row>
    <row r="460" spans="1:10" x14ac:dyDescent="0.2">
      <c r="A460" s="1">
        <v>458</v>
      </c>
      <c r="B460" t="s">
        <v>13850</v>
      </c>
      <c r="C460" t="s">
        <v>13847</v>
      </c>
      <c r="D460" t="s">
        <v>13851</v>
      </c>
      <c r="E460" t="s">
        <v>13852</v>
      </c>
      <c r="F460" t="s">
        <v>13853</v>
      </c>
      <c r="G460">
        <v>0</v>
      </c>
      <c r="H460" t="s">
        <v>14</v>
      </c>
      <c r="I460" t="b">
        <v>0</v>
      </c>
      <c r="J460" t="s">
        <v>2152</v>
      </c>
    </row>
    <row r="461" spans="1:10" x14ac:dyDescent="0.2">
      <c r="A461" s="1">
        <v>459</v>
      </c>
      <c r="B461" t="s">
        <v>13854</v>
      </c>
      <c r="C461" t="s">
        <v>13855</v>
      </c>
      <c r="D461" t="s">
        <v>13856</v>
      </c>
      <c r="E461" t="s">
        <v>13857</v>
      </c>
      <c r="F461" t="s">
        <v>11406</v>
      </c>
      <c r="G461">
        <v>0</v>
      </c>
      <c r="H461" t="s">
        <v>14</v>
      </c>
      <c r="I461" t="b">
        <v>0</v>
      </c>
      <c r="J461" t="s">
        <v>2152</v>
      </c>
    </row>
    <row r="462" spans="1:10" x14ac:dyDescent="0.2">
      <c r="A462" s="1">
        <v>460</v>
      </c>
      <c r="B462" t="s">
        <v>13858</v>
      </c>
      <c r="C462" t="s">
        <v>13859</v>
      </c>
      <c r="D462" t="s">
        <v>13860</v>
      </c>
      <c r="E462" t="s">
        <v>13861</v>
      </c>
      <c r="F462" t="s">
        <v>13862</v>
      </c>
      <c r="G462">
        <v>0</v>
      </c>
      <c r="H462" t="s">
        <v>14</v>
      </c>
      <c r="I462" t="b">
        <v>0</v>
      </c>
      <c r="J462" t="s">
        <v>2152</v>
      </c>
    </row>
    <row r="463" spans="1:10" x14ac:dyDescent="0.2">
      <c r="A463" s="1">
        <v>461</v>
      </c>
      <c r="B463" t="s">
        <v>13863</v>
      </c>
      <c r="C463" t="s">
        <v>13864</v>
      </c>
      <c r="D463" t="s">
        <v>13865</v>
      </c>
      <c r="E463" t="s">
        <v>13866</v>
      </c>
      <c r="F463" t="s">
        <v>13867</v>
      </c>
      <c r="G463">
        <v>0</v>
      </c>
      <c r="H463" t="s">
        <v>14</v>
      </c>
      <c r="I463" t="b">
        <v>0</v>
      </c>
      <c r="J463" t="s">
        <v>2152</v>
      </c>
    </row>
    <row r="464" spans="1:10" x14ac:dyDescent="0.2">
      <c r="A464" s="1">
        <v>462</v>
      </c>
      <c r="B464" t="s">
        <v>13868</v>
      </c>
      <c r="C464" t="s">
        <v>13865</v>
      </c>
      <c r="D464" t="s">
        <v>13869</v>
      </c>
      <c r="E464" t="s">
        <v>13870</v>
      </c>
      <c r="F464" t="s">
        <v>13871</v>
      </c>
      <c r="G464">
        <v>0</v>
      </c>
      <c r="H464" t="s">
        <v>14</v>
      </c>
      <c r="I464" t="b">
        <v>0</v>
      </c>
      <c r="J464" t="s">
        <v>2152</v>
      </c>
    </row>
    <row r="465" spans="1:10" x14ac:dyDescent="0.2">
      <c r="A465" s="1">
        <v>463</v>
      </c>
      <c r="B465" t="s">
        <v>13872</v>
      </c>
      <c r="C465" t="s">
        <v>13869</v>
      </c>
      <c r="D465" t="s">
        <v>13873</v>
      </c>
      <c r="E465" t="s">
        <v>13874</v>
      </c>
      <c r="F465" t="s">
        <v>13875</v>
      </c>
      <c r="G465">
        <v>0</v>
      </c>
      <c r="H465" t="s">
        <v>14</v>
      </c>
      <c r="I465" t="b">
        <v>0</v>
      </c>
      <c r="J465" t="s">
        <v>2152</v>
      </c>
    </row>
    <row r="466" spans="1:10" x14ac:dyDescent="0.2">
      <c r="A466" s="1">
        <v>464</v>
      </c>
      <c r="B466" t="s">
        <v>13876</v>
      </c>
      <c r="C466" t="s">
        <v>13877</v>
      </c>
      <c r="D466" t="s">
        <v>13878</v>
      </c>
      <c r="E466" t="s">
        <v>11405</v>
      </c>
      <c r="F466" t="s">
        <v>13879</v>
      </c>
      <c r="G466">
        <v>0</v>
      </c>
      <c r="H466" t="s">
        <v>14</v>
      </c>
      <c r="I466" t="b">
        <v>0</v>
      </c>
      <c r="J466" t="s">
        <v>2152</v>
      </c>
    </row>
    <row r="467" spans="1:10" x14ac:dyDescent="0.2">
      <c r="A467" s="1">
        <v>465</v>
      </c>
      <c r="B467" t="s">
        <v>13880</v>
      </c>
      <c r="C467" t="s">
        <v>13881</v>
      </c>
      <c r="D467" t="s">
        <v>13882</v>
      </c>
      <c r="E467" t="s">
        <v>13883</v>
      </c>
      <c r="F467" t="s">
        <v>13884</v>
      </c>
      <c r="G467">
        <v>0</v>
      </c>
      <c r="H467" t="s">
        <v>14</v>
      </c>
      <c r="I467" t="b">
        <v>0</v>
      </c>
      <c r="J467" t="s">
        <v>2152</v>
      </c>
    </row>
    <row r="468" spans="1:10" x14ac:dyDescent="0.2">
      <c r="A468" s="1">
        <v>466</v>
      </c>
      <c r="B468" t="s">
        <v>13885</v>
      </c>
      <c r="C468" t="s">
        <v>13886</v>
      </c>
      <c r="D468" t="s">
        <v>13887</v>
      </c>
      <c r="E468" t="s">
        <v>13888</v>
      </c>
      <c r="F468" t="s">
        <v>13889</v>
      </c>
      <c r="G468">
        <v>0</v>
      </c>
      <c r="H468" t="s">
        <v>14</v>
      </c>
      <c r="I468" t="b">
        <v>0</v>
      </c>
      <c r="J468" t="s">
        <v>2152</v>
      </c>
    </row>
    <row r="469" spans="1:10" x14ac:dyDescent="0.2">
      <c r="A469" s="1">
        <v>467</v>
      </c>
      <c r="B469" t="s">
        <v>13890</v>
      </c>
      <c r="C469" t="s">
        <v>13891</v>
      </c>
      <c r="D469" t="s">
        <v>13892</v>
      </c>
      <c r="E469" t="s">
        <v>13893</v>
      </c>
      <c r="F469" t="s">
        <v>13894</v>
      </c>
      <c r="G469">
        <v>0</v>
      </c>
      <c r="H469" t="s">
        <v>14</v>
      </c>
      <c r="I469" t="b">
        <v>0</v>
      </c>
      <c r="J469" t="s">
        <v>2152</v>
      </c>
    </row>
    <row r="470" spans="1:10" x14ac:dyDescent="0.2">
      <c r="A470" s="1">
        <v>468</v>
      </c>
      <c r="B470" t="s">
        <v>13895</v>
      </c>
      <c r="C470" t="s">
        <v>13896</v>
      </c>
      <c r="D470" t="s">
        <v>11404</v>
      </c>
      <c r="E470" t="s">
        <v>13897</v>
      </c>
      <c r="F470" t="s">
        <v>13898</v>
      </c>
      <c r="G470">
        <v>0</v>
      </c>
      <c r="H470" t="s">
        <v>14</v>
      </c>
      <c r="I470" t="b">
        <v>0</v>
      </c>
      <c r="J470" t="s">
        <v>2152</v>
      </c>
    </row>
    <row r="471" spans="1:10" x14ac:dyDescent="0.2">
      <c r="A471" s="1">
        <v>469</v>
      </c>
      <c r="B471" t="s">
        <v>11407</v>
      </c>
      <c r="C471" t="s">
        <v>11404</v>
      </c>
      <c r="D471" t="s">
        <v>13899</v>
      </c>
      <c r="E471" t="s">
        <v>13900</v>
      </c>
      <c r="F471" t="s">
        <v>13901</v>
      </c>
      <c r="G471">
        <v>0</v>
      </c>
      <c r="H471" t="s">
        <v>14</v>
      </c>
      <c r="I471" t="b">
        <v>0</v>
      </c>
      <c r="J471" t="s">
        <v>2152</v>
      </c>
    </row>
    <row r="472" spans="1:10" x14ac:dyDescent="0.2">
      <c r="A472" s="1">
        <v>470</v>
      </c>
      <c r="B472" t="s">
        <v>13902</v>
      </c>
      <c r="C472" t="s">
        <v>13903</v>
      </c>
      <c r="D472" t="s">
        <v>13904</v>
      </c>
      <c r="E472" t="s">
        <v>13905</v>
      </c>
      <c r="F472" t="s">
        <v>13906</v>
      </c>
      <c r="G472">
        <v>0</v>
      </c>
      <c r="H472" t="s">
        <v>14</v>
      </c>
      <c r="I472" t="b">
        <v>0</v>
      </c>
      <c r="J472" t="s">
        <v>2152</v>
      </c>
    </row>
    <row r="473" spans="1:10" x14ac:dyDescent="0.2">
      <c r="A473" s="1">
        <v>471</v>
      </c>
      <c r="B473" t="s">
        <v>13907</v>
      </c>
      <c r="C473" t="s">
        <v>13908</v>
      </c>
      <c r="D473" t="s">
        <v>13909</v>
      </c>
      <c r="E473" t="s">
        <v>13910</v>
      </c>
      <c r="F473" t="s">
        <v>13911</v>
      </c>
      <c r="G473">
        <v>0</v>
      </c>
      <c r="H473" t="s">
        <v>14</v>
      </c>
      <c r="I473" t="b">
        <v>0</v>
      </c>
      <c r="J473" t="s">
        <v>2152</v>
      </c>
    </row>
    <row r="474" spans="1:10" x14ac:dyDescent="0.2">
      <c r="A474" s="1">
        <v>472</v>
      </c>
      <c r="B474" t="s">
        <v>13912</v>
      </c>
      <c r="C474" t="s">
        <v>13913</v>
      </c>
      <c r="D474" t="s">
        <v>13914</v>
      </c>
      <c r="E474" t="s">
        <v>11409</v>
      </c>
      <c r="F474" t="s">
        <v>13915</v>
      </c>
      <c r="G474">
        <v>0</v>
      </c>
      <c r="H474" t="s">
        <v>14</v>
      </c>
      <c r="I474" t="b">
        <v>0</v>
      </c>
      <c r="J474" t="s">
        <v>2152</v>
      </c>
    </row>
    <row r="475" spans="1:10" x14ac:dyDescent="0.2">
      <c r="A475" s="1">
        <v>473</v>
      </c>
      <c r="B475" t="s">
        <v>13916</v>
      </c>
      <c r="C475" t="s">
        <v>13917</v>
      </c>
      <c r="D475" t="s">
        <v>13918</v>
      </c>
      <c r="E475" t="s">
        <v>13919</v>
      </c>
      <c r="F475" t="s">
        <v>13920</v>
      </c>
      <c r="G475">
        <v>0</v>
      </c>
      <c r="H475" t="s">
        <v>14</v>
      </c>
      <c r="I475" t="b">
        <v>0</v>
      </c>
      <c r="J475" t="s">
        <v>2152</v>
      </c>
    </row>
    <row r="476" spans="1:10" x14ac:dyDescent="0.2">
      <c r="A476" s="1">
        <v>474</v>
      </c>
      <c r="B476" t="s">
        <v>13921</v>
      </c>
      <c r="C476" t="s">
        <v>13922</v>
      </c>
      <c r="D476" t="s">
        <v>13923</v>
      </c>
      <c r="E476" t="s">
        <v>13924</v>
      </c>
      <c r="F476" t="s">
        <v>13925</v>
      </c>
      <c r="G476">
        <v>0</v>
      </c>
      <c r="H476" t="s">
        <v>14</v>
      </c>
      <c r="I476" t="b">
        <v>0</v>
      </c>
      <c r="J476" t="s">
        <v>2152</v>
      </c>
    </row>
    <row r="477" spans="1:10" x14ac:dyDescent="0.2">
      <c r="A477" s="1">
        <v>475</v>
      </c>
      <c r="B477" t="s">
        <v>13926</v>
      </c>
      <c r="C477" t="s">
        <v>13927</v>
      </c>
      <c r="D477" t="s">
        <v>13928</v>
      </c>
      <c r="E477" t="s">
        <v>13929</v>
      </c>
      <c r="F477" t="s">
        <v>13930</v>
      </c>
      <c r="G477">
        <v>0</v>
      </c>
      <c r="H477" t="s">
        <v>14</v>
      </c>
      <c r="I477" t="b">
        <v>0</v>
      </c>
      <c r="J477" t="s">
        <v>2152</v>
      </c>
    </row>
    <row r="478" spans="1:10" x14ac:dyDescent="0.2">
      <c r="A478" s="1">
        <v>476</v>
      </c>
      <c r="B478" t="s">
        <v>13931</v>
      </c>
      <c r="C478" t="s">
        <v>13932</v>
      </c>
      <c r="D478" t="s">
        <v>13933</v>
      </c>
      <c r="E478" t="s">
        <v>13934</v>
      </c>
      <c r="F478" t="s">
        <v>13935</v>
      </c>
      <c r="G478">
        <v>0</v>
      </c>
      <c r="H478" t="s">
        <v>14</v>
      </c>
      <c r="I478" t="b">
        <v>0</v>
      </c>
      <c r="J478" t="s">
        <v>2152</v>
      </c>
    </row>
    <row r="479" spans="1:10" x14ac:dyDescent="0.2">
      <c r="A479" s="1">
        <v>477</v>
      </c>
      <c r="B479" t="s">
        <v>13936</v>
      </c>
      <c r="C479" t="s">
        <v>13933</v>
      </c>
      <c r="D479" t="s">
        <v>13937</v>
      </c>
      <c r="E479" t="s">
        <v>13938</v>
      </c>
      <c r="F479" t="s">
        <v>11410</v>
      </c>
      <c r="G479">
        <v>0</v>
      </c>
      <c r="H479" t="s">
        <v>14</v>
      </c>
      <c r="I479" t="b">
        <v>0</v>
      </c>
      <c r="J479" t="s">
        <v>2152</v>
      </c>
    </row>
    <row r="480" spans="1:10" x14ac:dyDescent="0.2">
      <c r="A480" s="1">
        <v>478</v>
      </c>
      <c r="B480" t="s">
        <v>13939</v>
      </c>
      <c r="C480" t="s">
        <v>13940</v>
      </c>
      <c r="D480" t="s">
        <v>13941</v>
      </c>
      <c r="E480" t="s">
        <v>13942</v>
      </c>
      <c r="F480" t="s">
        <v>13943</v>
      </c>
      <c r="G480">
        <v>0</v>
      </c>
      <c r="H480" t="s">
        <v>14</v>
      </c>
      <c r="I480" t="b">
        <v>0</v>
      </c>
      <c r="J480" t="s">
        <v>2152</v>
      </c>
    </row>
    <row r="481" spans="1:10" x14ac:dyDescent="0.2">
      <c r="A481" s="1">
        <v>479</v>
      </c>
      <c r="B481" t="s">
        <v>13944</v>
      </c>
      <c r="C481" t="s">
        <v>13941</v>
      </c>
      <c r="D481" t="s">
        <v>13945</v>
      </c>
      <c r="E481" t="s">
        <v>13946</v>
      </c>
      <c r="F481" t="s">
        <v>13947</v>
      </c>
      <c r="G481">
        <v>0</v>
      </c>
      <c r="H481" t="s">
        <v>14</v>
      </c>
      <c r="I481" t="b">
        <v>0</v>
      </c>
      <c r="J481" t="s">
        <v>2152</v>
      </c>
    </row>
    <row r="482" spans="1:10" x14ac:dyDescent="0.2">
      <c r="A482" s="1">
        <v>480</v>
      </c>
      <c r="B482" t="s">
        <v>13948</v>
      </c>
      <c r="C482" t="s">
        <v>13945</v>
      </c>
      <c r="D482" t="s">
        <v>11408</v>
      </c>
      <c r="E482" t="s">
        <v>13949</v>
      </c>
      <c r="F482" t="s">
        <v>13950</v>
      </c>
      <c r="G482">
        <v>0</v>
      </c>
      <c r="H482" t="s">
        <v>14</v>
      </c>
      <c r="I482" t="b">
        <v>0</v>
      </c>
      <c r="J482" t="s">
        <v>2152</v>
      </c>
    </row>
    <row r="483" spans="1:10" x14ac:dyDescent="0.2">
      <c r="A483" s="1">
        <v>481</v>
      </c>
      <c r="B483" t="s">
        <v>11411</v>
      </c>
      <c r="C483" t="s">
        <v>11412</v>
      </c>
      <c r="D483" t="s">
        <v>13951</v>
      </c>
      <c r="E483" t="s">
        <v>13952</v>
      </c>
      <c r="F483" t="s">
        <v>13953</v>
      </c>
      <c r="G483">
        <v>0</v>
      </c>
      <c r="H483" t="s">
        <v>14</v>
      </c>
      <c r="I483" t="b">
        <v>0</v>
      </c>
      <c r="J483" t="s">
        <v>2152</v>
      </c>
    </row>
    <row r="484" spans="1:10" x14ac:dyDescent="0.2">
      <c r="A484" s="1">
        <v>482</v>
      </c>
      <c r="B484" t="s">
        <v>13954</v>
      </c>
      <c r="C484" t="s">
        <v>13951</v>
      </c>
      <c r="D484" t="s">
        <v>13955</v>
      </c>
      <c r="E484" t="s">
        <v>13956</v>
      </c>
      <c r="F484" t="s">
        <v>13957</v>
      </c>
      <c r="G484">
        <v>0</v>
      </c>
      <c r="H484" t="s">
        <v>14</v>
      </c>
      <c r="I484" t="b">
        <v>0</v>
      </c>
      <c r="J484" t="s">
        <v>2152</v>
      </c>
    </row>
    <row r="485" spans="1:10" x14ac:dyDescent="0.2">
      <c r="A485" s="1">
        <v>483</v>
      </c>
      <c r="B485" t="s">
        <v>13958</v>
      </c>
      <c r="C485" t="s">
        <v>13955</v>
      </c>
      <c r="D485" t="s">
        <v>13959</v>
      </c>
      <c r="E485" t="s">
        <v>13960</v>
      </c>
      <c r="F485" t="s">
        <v>13961</v>
      </c>
      <c r="G485">
        <v>0</v>
      </c>
      <c r="H485" t="s">
        <v>14</v>
      </c>
      <c r="I485" t="b">
        <v>0</v>
      </c>
      <c r="J485" t="s">
        <v>2152</v>
      </c>
    </row>
    <row r="486" spans="1:10" x14ac:dyDescent="0.2">
      <c r="A486" s="1">
        <v>484</v>
      </c>
      <c r="B486" t="s">
        <v>13962</v>
      </c>
      <c r="C486" t="s">
        <v>13963</v>
      </c>
      <c r="D486" t="s">
        <v>13964</v>
      </c>
      <c r="E486" t="s">
        <v>13965</v>
      </c>
      <c r="F486" t="s">
        <v>13966</v>
      </c>
      <c r="G486">
        <v>0</v>
      </c>
      <c r="H486" t="s">
        <v>14</v>
      </c>
      <c r="I486" t="b">
        <v>0</v>
      </c>
      <c r="J486" t="s">
        <v>2152</v>
      </c>
    </row>
    <row r="487" spans="1:10" x14ac:dyDescent="0.2">
      <c r="A487" s="1">
        <v>485</v>
      </c>
      <c r="B487" t="s">
        <v>13967</v>
      </c>
      <c r="C487" t="s">
        <v>13968</v>
      </c>
      <c r="D487" t="s">
        <v>13969</v>
      </c>
      <c r="E487" t="s">
        <v>13970</v>
      </c>
      <c r="F487" t="s">
        <v>13971</v>
      </c>
      <c r="G487">
        <v>0</v>
      </c>
      <c r="H487" t="s">
        <v>14</v>
      </c>
      <c r="I487" t="b">
        <v>0</v>
      </c>
      <c r="J487" t="s">
        <v>2152</v>
      </c>
    </row>
    <row r="488" spans="1:10" x14ac:dyDescent="0.2">
      <c r="A488" s="1">
        <v>486</v>
      </c>
      <c r="B488" t="s">
        <v>13972</v>
      </c>
      <c r="C488" t="s">
        <v>13973</v>
      </c>
      <c r="D488" t="s">
        <v>13974</v>
      </c>
      <c r="E488" t="s">
        <v>13975</v>
      </c>
      <c r="F488" t="s">
        <v>13976</v>
      </c>
      <c r="G488">
        <v>0</v>
      </c>
      <c r="H488" t="s">
        <v>14</v>
      </c>
      <c r="I488" t="b">
        <v>0</v>
      </c>
      <c r="J488" t="s">
        <v>2152</v>
      </c>
    </row>
    <row r="489" spans="1:10" x14ac:dyDescent="0.2">
      <c r="A489" s="1">
        <v>487</v>
      </c>
      <c r="B489" t="s">
        <v>13977</v>
      </c>
      <c r="C489" t="s">
        <v>13974</v>
      </c>
      <c r="D489" t="s">
        <v>13978</v>
      </c>
      <c r="E489" t="s">
        <v>13979</v>
      </c>
      <c r="F489" t="s">
        <v>11415</v>
      </c>
      <c r="G489">
        <v>0</v>
      </c>
      <c r="H489" t="s">
        <v>14</v>
      </c>
      <c r="I489" t="b">
        <v>0</v>
      </c>
      <c r="J489" t="s">
        <v>2152</v>
      </c>
    </row>
    <row r="490" spans="1:10" x14ac:dyDescent="0.2">
      <c r="A490" s="1">
        <v>488</v>
      </c>
      <c r="B490" t="s">
        <v>13980</v>
      </c>
      <c r="C490" t="s">
        <v>13978</v>
      </c>
      <c r="D490" t="s">
        <v>13981</v>
      </c>
      <c r="E490" t="s">
        <v>13982</v>
      </c>
      <c r="F490" t="s">
        <v>13983</v>
      </c>
      <c r="G490">
        <v>0</v>
      </c>
      <c r="H490" t="s">
        <v>14</v>
      </c>
      <c r="I490" t="b">
        <v>0</v>
      </c>
      <c r="J490" t="s">
        <v>2152</v>
      </c>
    </row>
    <row r="491" spans="1:10" x14ac:dyDescent="0.2">
      <c r="A491" s="1">
        <v>489</v>
      </c>
      <c r="B491" t="s">
        <v>13984</v>
      </c>
      <c r="C491" t="s">
        <v>13981</v>
      </c>
      <c r="D491" t="s">
        <v>13985</v>
      </c>
      <c r="E491" t="s">
        <v>13986</v>
      </c>
      <c r="F491" t="s">
        <v>13987</v>
      </c>
      <c r="G491">
        <v>0</v>
      </c>
      <c r="H491" t="s">
        <v>14</v>
      </c>
      <c r="I491" t="b">
        <v>0</v>
      </c>
      <c r="J491" t="s">
        <v>2152</v>
      </c>
    </row>
    <row r="492" spans="1:10" x14ac:dyDescent="0.2">
      <c r="A492" s="1">
        <v>490</v>
      </c>
      <c r="B492" t="s">
        <v>13988</v>
      </c>
      <c r="C492" t="s">
        <v>13989</v>
      </c>
      <c r="D492" t="s">
        <v>13990</v>
      </c>
      <c r="E492" t="s">
        <v>11414</v>
      </c>
      <c r="F492" t="s">
        <v>13991</v>
      </c>
      <c r="G492">
        <v>0</v>
      </c>
      <c r="H492" t="s">
        <v>14</v>
      </c>
      <c r="I492" t="b">
        <v>0</v>
      </c>
      <c r="J492" t="s">
        <v>2152</v>
      </c>
    </row>
    <row r="493" spans="1:10" x14ac:dyDescent="0.2">
      <c r="A493" s="1">
        <v>491</v>
      </c>
      <c r="B493" t="s">
        <v>13992</v>
      </c>
      <c r="C493" t="s">
        <v>13990</v>
      </c>
      <c r="D493" t="s">
        <v>13993</v>
      </c>
      <c r="E493" t="s">
        <v>13994</v>
      </c>
      <c r="F493" t="s">
        <v>13995</v>
      </c>
      <c r="G493">
        <v>0</v>
      </c>
      <c r="H493" t="s">
        <v>14</v>
      </c>
      <c r="I493" t="b">
        <v>0</v>
      </c>
      <c r="J493" t="s">
        <v>2152</v>
      </c>
    </row>
    <row r="494" spans="1:10" x14ac:dyDescent="0.2">
      <c r="A494" s="1">
        <v>492</v>
      </c>
      <c r="B494" t="s">
        <v>13996</v>
      </c>
      <c r="C494" t="s">
        <v>13997</v>
      </c>
      <c r="D494" t="s">
        <v>11413</v>
      </c>
      <c r="E494" t="s">
        <v>13998</v>
      </c>
      <c r="F494" t="s">
        <v>13999</v>
      </c>
      <c r="G494">
        <v>0</v>
      </c>
      <c r="H494" t="s">
        <v>14</v>
      </c>
      <c r="I494" t="b">
        <v>0</v>
      </c>
      <c r="J494" t="s">
        <v>2152</v>
      </c>
    </row>
    <row r="495" spans="1:10" x14ac:dyDescent="0.2">
      <c r="A495" s="1">
        <v>493</v>
      </c>
      <c r="B495" t="s">
        <v>11416</v>
      </c>
      <c r="C495" t="s">
        <v>11413</v>
      </c>
      <c r="D495" t="s">
        <v>14000</v>
      </c>
      <c r="E495" t="s">
        <v>14001</v>
      </c>
      <c r="F495" t="s">
        <v>14002</v>
      </c>
      <c r="G495">
        <v>0</v>
      </c>
      <c r="H495" t="s">
        <v>14</v>
      </c>
      <c r="I495" t="b">
        <v>0</v>
      </c>
      <c r="J495" t="s">
        <v>2152</v>
      </c>
    </row>
    <row r="496" spans="1:10" x14ac:dyDescent="0.2">
      <c r="A496" s="1">
        <v>494</v>
      </c>
      <c r="B496" t="s">
        <v>14003</v>
      </c>
      <c r="C496" t="s">
        <v>14000</v>
      </c>
      <c r="D496" t="s">
        <v>14004</v>
      </c>
      <c r="E496" t="s">
        <v>14005</v>
      </c>
      <c r="F496" t="s">
        <v>11419</v>
      </c>
      <c r="G496">
        <v>0</v>
      </c>
      <c r="H496" t="s">
        <v>14</v>
      </c>
      <c r="I496" t="b">
        <v>0</v>
      </c>
      <c r="J496" t="s">
        <v>2152</v>
      </c>
    </row>
    <row r="497" spans="1:10" x14ac:dyDescent="0.2">
      <c r="A497" s="1">
        <v>495</v>
      </c>
      <c r="B497" t="s">
        <v>14006</v>
      </c>
      <c r="C497" t="s">
        <v>14004</v>
      </c>
      <c r="D497" t="s">
        <v>14007</v>
      </c>
      <c r="E497" t="s">
        <v>14008</v>
      </c>
      <c r="F497" t="s">
        <v>14009</v>
      </c>
      <c r="G497">
        <v>0</v>
      </c>
      <c r="H497" t="s">
        <v>14</v>
      </c>
      <c r="I497" t="b">
        <v>0</v>
      </c>
      <c r="J497" t="s">
        <v>2152</v>
      </c>
    </row>
    <row r="498" spans="1:10" x14ac:dyDescent="0.2">
      <c r="A498" s="1">
        <v>496</v>
      </c>
      <c r="B498" t="s">
        <v>14010</v>
      </c>
      <c r="C498" t="s">
        <v>14007</v>
      </c>
      <c r="D498" t="s">
        <v>14011</v>
      </c>
      <c r="E498" t="s">
        <v>14012</v>
      </c>
      <c r="F498" t="s">
        <v>14013</v>
      </c>
      <c r="G498">
        <v>0</v>
      </c>
      <c r="H498" t="s">
        <v>14</v>
      </c>
      <c r="I498" t="b">
        <v>0</v>
      </c>
      <c r="J498" t="s">
        <v>2152</v>
      </c>
    </row>
    <row r="499" spans="1:10" x14ac:dyDescent="0.2">
      <c r="A499" s="1">
        <v>497</v>
      </c>
      <c r="B499" t="s">
        <v>14014</v>
      </c>
      <c r="C499" t="s">
        <v>14015</v>
      </c>
      <c r="D499" t="s">
        <v>14016</v>
      </c>
      <c r="E499" t="s">
        <v>14017</v>
      </c>
      <c r="F499" t="s">
        <v>14018</v>
      </c>
      <c r="G499">
        <v>0</v>
      </c>
      <c r="H499" t="s">
        <v>14</v>
      </c>
      <c r="I499" t="b">
        <v>0</v>
      </c>
      <c r="J499" t="s">
        <v>2152</v>
      </c>
    </row>
    <row r="500" spans="1:10" x14ac:dyDescent="0.2">
      <c r="A500" s="1">
        <v>498</v>
      </c>
      <c r="B500" t="s">
        <v>14019</v>
      </c>
      <c r="C500" t="s">
        <v>14016</v>
      </c>
      <c r="D500" t="s">
        <v>14020</v>
      </c>
      <c r="E500" t="s">
        <v>14021</v>
      </c>
      <c r="F500" t="s">
        <v>14022</v>
      </c>
      <c r="G500">
        <v>0</v>
      </c>
      <c r="H500" t="s">
        <v>14</v>
      </c>
      <c r="I500" t="b">
        <v>0</v>
      </c>
      <c r="J500" t="s">
        <v>2152</v>
      </c>
    </row>
    <row r="501" spans="1:10" x14ac:dyDescent="0.2">
      <c r="A501" s="1">
        <v>499</v>
      </c>
      <c r="B501" t="s">
        <v>14023</v>
      </c>
      <c r="C501" t="s">
        <v>14024</v>
      </c>
      <c r="D501" t="s">
        <v>14025</v>
      </c>
      <c r="E501" t="s">
        <v>14026</v>
      </c>
      <c r="F501" t="s">
        <v>14027</v>
      </c>
      <c r="G501">
        <v>0</v>
      </c>
      <c r="H501" t="s">
        <v>14</v>
      </c>
      <c r="I501" t="b">
        <v>0</v>
      </c>
      <c r="J501" t="s">
        <v>2152</v>
      </c>
    </row>
    <row r="502" spans="1:10" x14ac:dyDescent="0.2">
      <c r="A502" s="1">
        <v>500</v>
      </c>
      <c r="B502" t="s">
        <v>14028</v>
      </c>
      <c r="C502" t="s">
        <v>14029</v>
      </c>
      <c r="D502" t="s">
        <v>14030</v>
      </c>
      <c r="E502" t="s">
        <v>14031</v>
      </c>
      <c r="F502" t="s">
        <v>14032</v>
      </c>
      <c r="G502">
        <v>0</v>
      </c>
      <c r="H502" t="s">
        <v>14</v>
      </c>
      <c r="I502" t="b">
        <v>0</v>
      </c>
      <c r="J502" t="s">
        <v>2152</v>
      </c>
    </row>
    <row r="503" spans="1:10" x14ac:dyDescent="0.2">
      <c r="A503" s="1">
        <v>501</v>
      </c>
      <c r="B503" t="s">
        <v>14033</v>
      </c>
      <c r="C503" t="s">
        <v>14030</v>
      </c>
      <c r="D503" t="s">
        <v>14034</v>
      </c>
      <c r="E503" t="s">
        <v>14035</v>
      </c>
      <c r="F503" t="s">
        <v>14036</v>
      </c>
      <c r="G503">
        <v>0</v>
      </c>
      <c r="H503" t="s">
        <v>14</v>
      </c>
      <c r="I503" t="b">
        <v>0</v>
      </c>
      <c r="J503" t="s">
        <v>2152</v>
      </c>
    </row>
    <row r="504" spans="1:10" x14ac:dyDescent="0.2">
      <c r="A504" s="1">
        <v>502</v>
      </c>
      <c r="B504" t="s">
        <v>14037</v>
      </c>
      <c r="C504" t="s">
        <v>14038</v>
      </c>
      <c r="D504" t="s">
        <v>14039</v>
      </c>
      <c r="E504" t="s">
        <v>14040</v>
      </c>
      <c r="F504" t="s">
        <v>14041</v>
      </c>
      <c r="G504">
        <v>0</v>
      </c>
      <c r="H504" t="s">
        <v>14</v>
      </c>
      <c r="I504" t="b">
        <v>0</v>
      </c>
      <c r="J504" t="s">
        <v>2152</v>
      </c>
    </row>
    <row r="505" spans="1:10" x14ac:dyDescent="0.2">
      <c r="A505" s="1">
        <v>503</v>
      </c>
      <c r="B505" t="s">
        <v>14042</v>
      </c>
      <c r="C505" t="s">
        <v>14043</v>
      </c>
      <c r="D505" t="s">
        <v>14044</v>
      </c>
      <c r="E505" t="s">
        <v>14045</v>
      </c>
      <c r="F505" t="s">
        <v>14046</v>
      </c>
      <c r="G505">
        <v>0</v>
      </c>
      <c r="H505" t="s">
        <v>14</v>
      </c>
      <c r="I505" t="b">
        <v>0</v>
      </c>
      <c r="J505" t="s">
        <v>2152</v>
      </c>
    </row>
    <row r="506" spans="1:10" x14ac:dyDescent="0.2">
      <c r="A506" s="1">
        <v>504</v>
      </c>
      <c r="B506" t="s">
        <v>14047</v>
      </c>
      <c r="C506" t="s">
        <v>14044</v>
      </c>
      <c r="D506" t="s">
        <v>11417</v>
      </c>
      <c r="E506" t="s">
        <v>11418</v>
      </c>
      <c r="F506" t="s">
        <v>13682</v>
      </c>
      <c r="G506">
        <v>0</v>
      </c>
      <c r="H506" t="s">
        <v>14</v>
      </c>
      <c r="I506" t="b">
        <v>0</v>
      </c>
      <c r="J506" t="s">
        <v>2152</v>
      </c>
    </row>
    <row r="507" spans="1:10" x14ac:dyDescent="0.2">
      <c r="A507" s="1">
        <v>505</v>
      </c>
      <c r="B507" t="s">
        <v>11420</v>
      </c>
      <c r="C507" t="s">
        <v>11421</v>
      </c>
      <c r="D507" t="s">
        <v>14048</v>
      </c>
      <c r="E507" t="s">
        <v>11423</v>
      </c>
      <c r="F507" t="s">
        <v>14049</v>
      </c>
      <c r="G507">
        <v>0</v>
      </c>
      <c r="H507" t="s">
        <v>14</v>
      </c>
      <c r="I507" t="b">
        <v>0</v>
      </c>
      <c r="J507" t="s">
        <v>2152</v>
      </c>
    </row>
    <row r="508" spans="1:10" x14ac:dyDescent="0.2">
      <c r="A508" s="1">
        <v>506</v>
      </c>
      <c r="B508" t="s">
        <v>14050</v>
      </c>
      <c r="C508" t="s">
        <v>14048</v>
      </c>
      <c r="D508" t="s">
        <v>14051</v>
      </c>
      <c r="E508" t="s">
        <v>14052</v>
      </c>
      <c r="F508" t="s">
        <v>14053</v>
      </c>
      <c r="G508">
        <v>0</v>
      </c>
      <c r="H508" t="s">
        <v>14</v>
      </c>
      <c r="I508" t="b">
        <v>0</v>
      </c>
      <c r="J508" t="s">
        <v>2152</v>
      </c>
    </row>
    <row r="509" spans="1:10" x14ac:dyDescent="0.2">
      <c r="A509" s="1">
        <v>507</v>
      </c>
      <c r="B509" t="s">
        <v>14054</v>
      </c>
      <c r="C509" t="s">
        <v>14055</v>
      </c>
      <c r="D509" t="s">
        <v>14056</v>
      </c>
      <c r="E509" t="s">
        <v>14057</v>
      </c>
      <c r="F509" t="s">
        <v>14058</v>
      </c>
      <c r="G509">
        <v>0</v>
      </c>
      <c r="H509" t="s">
        <v>14</v>
      </c>
      <c r="I509" t="b">
        <v>0</v>
      </c>
      <c r="J509" t="s">
        <v>2152</v>
      </c>
    </row>
    <row r="510" spans="1:10" x14ac:dyDescent="0.2">
      <c r="A510" s="1">
        <v>508</v>
      </c>
      <c r="B510" t="s">
        <v>14059</v>
      </c>
      <c r="C510" t="s">
        <v>14060</v>
      </c>
      <c r="D510" t="s">
        <v>14061</v>
      </c>
      <c r="E510" t="s">
        <v>14062</v>
      </c>
      <c r="F510" t="s">
        <v>14063</v>
      </c>
      <c r="G510">
        <v>0</v>
      </c>
      <c r="H510" t="s">
        <v>14</v>
      </c>
      <c r="I510" t="b">
        <v>0</v>
      </c>
      <c r="J510" t="s">
        <v>2152</v>
      </c>
    </row>
    <row r="511" spans="1:10" x14ac:dyDescent="0.2">
      <c r="A511" s="1">
        <v>509</v>
      </c>
      <c r="B511" t="s">
        <v>14064</v>
      </c>
      <c r="C511" t="s">
        <v>14065</v>
      </c>
      <c r="D511" t="s">
        <v>14066</v>
      </c>
      <c r="E511" t="s">
        <v>14067</v>
      </c>
      <c r="F511" t="s">
        <v>14068</v>
      </c>
      <c r="G511">
        <v>0</v>
      </c>
      <c r="H511" t="s">
        <v>14</v>
      </c>
      <c r="I511" t="b">
        <v>0</v>
      </c>
      <c r="J511" t="s">
        <v>2152</v>
      </c>
    </row>
    <row r="512" spans="1:10" x14ac:dyDescent="0.2">
      <c r="A512" s="1">
        <v>510</v>
      </c>
      <c r="B512" t="s">
        <v>14069</v>
      </c>
      <c r="C512" t="s">
        <v>14066</v>
      </c>
      <c r="D512" t="s">
        <v>14070</v>
      </c>
      <c r="E512" t="s">
        <v>14071</v>
      </c>
      <c r="F512" t="s">
        <v>14072</v>
      </c>
      <c r="G512">
        <v>0</v>
      </c>
      <c r="H512" t="s">
        <v>14</v>
      </c>
      <c r="I512" t="b">
        <v>0</v>
      </c>
      <c r="J512" t="s">
        <v>2152</v>
      </c>
    </row>
    <row r="513" spans="1:10" x14ac:dyDescent="0.2">
      <c r="A513" s="1">
        <v>511</v>
      </c>
      <c r="B513" t="s">
        <v>14073</v>
      </c>
      <c r="C513" t="s">
        <v>14074</v>
      </c>
      <c r="D513" t="s">
        <v>14075</v>
      </c>
      <c r="E513" t="s">
        <v>14076</v>
      </c>
      <c r="F513" t="s">
        <v>14077</v>
      </c>
      <c r="G513">
        <v>0</v>
      </c>
      <c r="H513" t="s">
        <v>14</v>
      </c>
      <c r="I513" t="b">
        <v>0</v>
      </c>
      <c r="J513" t="s">
        <v>2152</v>
      </c>
    </row>
    <row r="514" spans="1:10" x14ac:dyDescent="0.2">
      <c r="A514" s="1">
        <v>512</v>
      </c>
      <c r="B514" t="s">
        <v>14078</v>
      </c>
      <c r="C514" t="s">
        <v>14079</v>
      </c>
      <c r="D514" t="s">
        <v>14080</v>
      </c>
      <c r="E514" t="s">
        <v>14081</v>
      </c>
      <c r="F514" t="s">
        <v>14082</v>
      </c>
      <c r="G514">
        <v>0</v>
      </c>
      <c r="H514" t="s">
        <v>14</v>
      </c>
      <c r="I514" t="b">
        <v>0</v>
      </c>
      <c r="J514" t="s">
        <v>2152</v>
      </c>
    </row>
    <row r="515" spans="1:10" x14ac:dyDescent="0.2">
      <c r="A515" s="1">
        <v>513</v>
      </c>
      <c r="B515" t="s">
        <v>14083</v>
      </c>
      <c r="C515" t="s">
        <v>14080</v>
      </c>
      <c r="D515" t="s">
        <v>14084</v>
      </c>
      <c r="E515" t="s">
        <v>14085</v>
      </c>
      <c r="F515" t="s">
        <v>14086</v>
      </c>
      <c r="G515">
        <v>0</v>
      </c>
      <c r="H515" t="s">
        <v>14</v>
      </c>
      <c r="I515" t="b">
        <v>0</v>
      </c>
      <c r="J515" t="s">
        <v>2152</v>
      </c>
    </row>
    <row r="516" spans="1:10" x14ac:dyDescent="0.2">
      <c r="A516" s="1">
        <v>514</v>
      </c>
      <c r="B516" t="s">
        <v>14087</v>
      </c>
      <c r="C516" t="s">
        <v>14088</v>
      </c>
      <c r="D516" t="s">
        <v>14089</v>
      </c>
      <c r="E516" t="s">
        <v>14090</v>
      </c>
      <c r="F516" t="s">
        <v>14091</v>
      </c>
      <c r="G516">
        <v>0</v>
      </c>
      <c r="H516" t="s">
        <v>14</v>
      </c>
      <c r="I516" t="b">
        <v>0</v>
      </c>
      <c r="J516" t="s">
        <v>2152</v>
      </c>
    </row>
    <row r="517" spans="1:10" x14ac:dyDescent="0.2">
      <c r="A517" s="1">
        <v>515</v>
      </c>
      <c r="B517" t="s">
        <v>14092</v>
      </c>
      <c r="C517" t="s">
        <v>14093</v>
      </c>
      <c r="D517" t="s">
        <v>14094</v>
      </c>
      <c r="E517" t="s">
        <v>14095</v>
      </c>
      <c r="F517" t="s">
        <v>11424</v>
      </c>
      <c r="G517">
        <v>0</v>
      </c>
      <c r="H517" t="s">
        <v>14</v>
      </c>
      <c r="I517" t="b">
        <v>0</v>
      </c>
      <c r="J517" t="s">
        <v>2152</v>
      </c>
    </row>
    <row r="518" spans="1:10" x14ac:dyDescent="0.2">
      <c r="A518" s="1">
        <v>516</v>
      </c>
      <c r="B518" t="s">
        <v>14096</v>
      </c>
      <c r="C518" t="s">
        <v>14097</v>
      </c>
      <c r="D518" t="s">
        <v>11422</v>
      </c>
      <c r="E518" t="s">
        <v>14098</v>
      </c>
      <c r="F518" t="s">
        <v>14099</v>
      </c>
      <c r="G518">
        <v>0</v>
      </c>
      <c r="H518" t="s">
        <v>14</v>
      </c>
      <c r="I518" t="b">
        <v>0</v>
      </c>
      <c r="J518" t="s">
        <v>2152</v>
      </c>
    </row>
    <row r="519" spans="1:10" x14ac:dyDescent="0.2">
      <c r="A519" s="1">
        <v>517</v>
      </c>
      <c r="B519" t="s">
        <v>11425</v>
      </c>
      <c r="C519" t="s">
        <v>11426</v>
      </c>
      <c r="D519" t="s">
        <v>14100</v>
      </c>
      <c r="E519" t="s">
        <v>14101</v>
      </c>
      <c r="F519" t="s">
        <v>14102</v>
      </c>
      <c r="G519">
        <v>0</v>
      </c>
      <c r="H519" t="s">
        <v>14</v>
      </c>
      <c r="I519" t="b">
        <v>0</v>
      </c>
      <c r="J519" t="s">
        <v>2152</v>
      </c>
    </row>
    <row r="520" spans="1:10" x14ac:dyDescent="0.2">
      <c r="A520" s="1">
        <v>518</v>
      </c>
      <c r="B520" t="s">
        <v>14103</v>
      </c>
      <c r="C520" t="s">
        <v>14100</v>
      </c>
      <c r="D520" t="s">
        <v>14104</v>
      </c>
      <c r="E520" t="s">
        <v>14105</v>
      </c>
      <c r="F520" t="s">
        <v>14106</v>
      </c>
      <c r="G520">
        <v>0</v>
      </c>
      <c r="H520" t="s">
        <v>14</v>
      </c>
      <c r="I520" t="b">
        <v>0</v>
      </c>
      <c r="J520" t="s">
        <v>2152</v>
      </c>
    </row>
    <row r="521" spans="1:10" x14ac:dyDescent="0.2">
      <c r="A521" s="1">
        <v>519</v>
      </c>
      <c r="B521" t="s">
        <v>14107</v>
      </c>
      <c r="C521" t="s">
        <v>14108</v>
      </c>
      <c r="D521" t="s">
        <v>14109</v>
      </c>
      <c r="E521" t="s">
        <v>14110</v>
      </c>
      <c r="F521" t="s">
        <v>14111</v>
      </c>
      <c r="G521">
        <v>0</v>
      </c>
      <c r="H521" t="s">
        <v>14</v>
      </c>
      <c r="I521" t="b">
        <v>0</v>
      </c>
      <c r="J521" t="s">
        <v>2152</v>
      </c>
    </row>
    <row r="522" spans="1:10" x14ac:dyDescent="0.2">
      <c r="A522" s="1">
        <v>520</v>
      </c>
      <c r="B522" t="s">
        <v>14112</v>
      </c>
      <c r="C522" t="s">
        <v>14113</v>
      </c>
      <c r="D522" t="s">
        <v>14114</v>
      </c>
      <c r="E522" t="s">
        <v>14115</v>
      </c>
      <c r="F522" t="s">
        <v>11429</v>
      </c>
      <c r="G522">
        <v>0</v>
      </c>
      <c r="H522" t="s">
        <v>14</v>
      </c>
      <c r="I522" t="b">
        <v>0</v>
      </c>
      <c r="J522" t="s">
        <v>2152</v>
      </c>
    </row>
    <row r="523" spans="1:10" x14ac:dyDescent="0.2">
      <c r="A523" s="1">
        <v>521</v>
      </c>
      <c r="B523" t="s">
        <v>14116</v>
      </c>
      <c r="C523" t="s">
        <v>14117</v>
      </c>
      <c r="D523" t="s">
        <v>14118</v>
      </c>
      <c r="E523" t="s">
        <v>14119</v>
      </c>
      <c r="F523" t="s">
        <v>14120</v>
      </c>
      <c r="G523">
        <v>0</v>
      </c>
      <c r="H523" t="s">
        <v>14</v>
      </c>
      <c r="I523" t="b">
        <v>0</v>
      </c>
      <c r="J523" t="s">
        <v>2152</v>
      </c>
    </row>
    <row r="524" spans="1:10" x14ac:dyDescent="0.2">
      <c r="A524" s="1">
        <v>522</v>
      </c>
      <c r="B524" t="s">
        <v>14121</v>
      </c>
      <c r="C524" t="s">
        <v>14122</v>
      </c>
      <c r="D524" t="s">
        <v>14123</v>
      </c>
      <c r="E524" t="s">
        <v>14124</v>
      </c>
      <c r="F524" t="s">
        <v>14125</v>
      </c>
      <c r="G524">
        <v>0</v>
      </c>
      <c r="H524" t="s">
        <v>14</v>
      </c>
      <c r="I524" t="b">
        <v>0</v>
      </c>
      <c r="J524" t="s">
        <v>2152</v>
      </c>
    </row>
    <row r="525" spans="1:10" x14ac:dyDescent="0.2">
      <c r="A525" s="1">
        <v>523</v>
      </c>
      <c r="B525" t="s">
        <v>14126</v>
      </c>
      <c r="C525" t="s">
        <v>14127</v>
      </c>
      <c r="D525" t="s">
        <v>14128</v>
      </c>
      <c r="E525" t="s">
        <v>14129</v>
      </c>
      <c r="F525" t="s">
        <v>14130</v>
      </c>
      <c r="G525">
        <v>0</v>
      </c>
      <c r="H525" t="s">
        <v>14</v>
      </c>
      <c r="I525" t="b">
        <v>0</v>
      </c>
      <c r="J525" t="s">
        <v>2152</v>
      </c>
    </row>
    <row r="526" spans="1:10" x14ac:dyDescent="0.2">
      <c r="A526" s="1">
        <v>524</v>
      </c>
      <c r="B526" t="s">
        <v>14131</v>
      </c>
      <c r="C526" t="s">
        <v>14132</v>
      </c>
      <c r="D526" t="s">
        <v>14133</v>
      </c>
      <c r="E526" t="s">
        <v>14134</v>
      </c>
      <c r="F526" t="s">
        <v>14135</v>
      </c>
      <c r="G526">
        <v>0</v>
      </c>
      <c r="H526" t="s">
        <v>14</v>
      </c>
      <c r="I526" t="b">
        <v>0</v>
      </c>
      <c r="J526" t="s">
        <v>2152</v>
      </c>
    </row>
    <row r="527" spans="1:10" x14ac:dyDescent="0.2">
      <c r="A527" s="1">
        <v>525</v>
      </c>
      <c r="B527" t="s">
        <v>14136</v>
      </c>
      <c r="C527" t="s">
        <v>14137</v>
      </c>
      <c r="D527" t="s">
        <v>14138</v>
      </c>
      <c r="E527" t="s">
        <v>14139</v>
      </c>
      <c r="F527" t="s">
        <v>14140</v>
      </c>
      <c r="G527">
        <v>0</v>
      </c>
      <c r="H527" t="s">
        <v>14</v>
      </c>
      <c r="I527" t="b">
        <v>0</v>
      </c>
      <c r="J527" t="s">
        <v>2152</v>
      </c>
    </row>
    <row r="528" spans="1:10" x14ac:dyDescent="0.2">
      <c r="A528" s="1">
        <v>526</v>
      </c>
      <c r="B528" t="s">
        <v>14141</v>
      </c>
      <c r="C528" t="s">
        <v>14142</v>
      </c>
      <c r="D528" t="s">
        <v>14143</v>
      </c>
      <c r="E528" t="s">
        <v>14144</v>
      </c>
      <c r="F528" t="s">
        <v>14145</v>
      </c>
      <c r="G528">
        <v>0</v>
      </c>
      <c r="H528" t="s">
        <v>14</v>
      </c>
      <c r="I528" t="b">
        <v>0</v>
      </c>
      <c r="J528" t="s">
        <v>2152</v>
      </c>
    </row>
    <row r="529" spans="1:10" x14ac:dyDescent="0.2">
      <c r="A529" s="1">
        <v>527</v>
      </c>
      <c r="B529" t="s">
        <v>14146</v>
      </c>
      <c r="C529" t="s">
        <v>14147</v>
      </c>
      <c r="D529" t="s">
        <v>14148</v>
      </c>
      <c r="E529" t="s">
        <v>14149</v>
      </c>
      <c r="F529" t="s">
        <v>14150</v>
      </c>
      <c r="G529">
        <v>0</v>
      </c>
      <c r="H529" t="s">
        <v>14</v>
      </c>
      <c r="I529" t="b">
        <v>0</v>
      </c>
      <c r="J529" t="s">
        <v>2152</v>
      </c>
    </row>
    <row r="530" spans="1:10" x14ac:dyDescent="0.2">
      <c r="A530" s="1">
        <v>528</v>
      </c>
      <c r="B530" t="s">
        <v>14151</v>
      </c>
      <c r="C530" t="s">
        <v>14152</v>
      </c>
      <c r="D530" t="s">
        <v>11427</v>
      </c>
      <c r="E530" t="s">
        <v>11428</v>
      </c>
      <c r="F530" t="s">
        <v>14153</v>
      </c>
      <c r="G530">
        <v>0</v>
      </c>
      <c r="H530" t="s">
        <v>14</v>
      </c>
      <c r="I530" t="b">
        <v>0</v>
      </c>
      <c r="J530" t="s">
        <v>2152</v>
      </c>
    </row>
    <row r="531" spans="1:10" x14ac:dyDescent="0.2">
      <c r="A531" s="1">
        <v>529</v>
      </c>
      <c r="B531" t="s">
        <v>11430</v>
      </c>
      <c r="C531" t="s">
        <v>11431</v>
      </c>
      <c r="D531" t="s">
        <v>14154</v>
      </c>
      <c r="E531" t="s">
        <v>14155</v>
      </c>
      <c r="F531" t="s">
        <v>11434</v>
      </c>
      <c r="G531">
        <v>0</v>
      </c>
      <c r="H531" t="s">
        <v>14</v>
      </c>
      <c r="I531" t="b">
        <v>0</v>
      </c>
      <c r="J531" t="s">
        <v>2152</v>
      </c>
    </row>
    <row r="532" spans="1:10" x14ac:dyDescent="0.2">
      <c r="A532" s="1">
        <v>530</v>
      </c>
      <c r="B532" t="s">
        <v>14156</v>
      </c>
      <c r="C532" t="s">
        <v>14154</v>
      </c>
      <c r="D532" t="s">
        <v>14157</v>
      </c>
      <c r="E532" t="s">
        <v>14158</v>
      </c>
      <c r="F532" t="s">
        <v>14159</v>
      </c>
      <c r="G532">
        <v>0</v>
      </c>
      <c r="H532" t="s">
        <v>14</v>
      </c>
      <c r="I532" t="b">
        <v>0</v>
      </c>
      <c r="J532" t="s">
        <v>2152</v>
      </c>
    </row>
    <row r="533" spans="1:10" x14ac:dyDescent="0.2">
      <c r="A533" s="1">
        <v>531</v>
      </c>
      <c r="B533" t="s">
        <v>14160</v>
      </c>
      <c r="C533" t="s">
        <v>14157</v>
      </c>
      <c r="D533" t="s">
        <v>14161</v>
      </c>
      <c r="E533" t="s">
        <v>14162</v>
      </c>
      <c r="F533" t="s">
        <v>14163</v>
      </c>
      <c r="G533">
        <v>0</v>
      </c>
      <c r="H533" t="s">
        <v>14</v>
      </c>
      <c r="I533" t="b">
        <v>0</v>
      </c>
      <c r="J533" t="s">
        <v>2152</v>
      </c>
    </row>
    <row r="534" spans="1:10" x14ac:dyDescent="0.2">
      <c r="A534" s="1">
        <v>532</v>
      </c>
      <c r="B534" t="s">
        <v>14164</v>
      </c>
      <c r="C534" t="s">
        <v>14165</v>
      </c>
      <c r="D534" t="s">
        <v>14166</v>
      </c>
      <c r="E534" t="s">
        <v>14167</v>
      </c>
      <c r="F534" t="s">
        <v>14168</v>
      </c>
      <c r="G534">
        <v>0</v>
      </c>
      <c r="H534" t="s">
        <v>14</v>
      </c>
      <c r="I534" t="b">
        <v>0</v>
      </c>
      <c r="J534" t="s">
        <v>2152</v>
      </c>
    </row>
    <row r="535" spans="1:10" x14ac:dyDescent="0.2">
      <c r="A535" s="1">
        <v>533</v>
      </c>
      <c r="B535" t="s">
        <v>14169</v>
      </c>
      <c r="C535" t="s">
        <v>14170</v>
      </c>
      <c r="D535" t="s">
        <v>14171</v>
      </c>
      <c r="E535" t="s">
        <v>14172</v>
      </c>
      <c r="F535" t="s">
        <v>14173</v>
      </c>
      <c r="G535">
        <v>0</v>
      </c>
      <c r="H535" t="s">
        <v>14</v>
      </c>
      <c r="I535" t="b">
        <v>0</v>
      </c>
      <c r="J535" t="s">
        <v>2152</v>
      </c>
    </row>
    <row r="536" spans="1:10" x14ac:dyDescent="0.2">
      <c r="A536" s="1">
        <v>534</v>
      </c>
      <c r="B536" t="s">
        <v>14174</v>
      </c>
      <c r="C536" t="s">
        <v>14171</v>
      </c>
      <c r="D536" t="s">
        <v>14175</v>
      </c>
      <c r="E536" t="s">
        <v>14176</v>
      </c>
      <c r="F536" t="s">
        <v>14177</v>
      </c>
      <c r="G536">
        <v>0</v>
      </c>
      <c r="H536" t="s">
        <v>14</v>
      </c>
      <c r="I536" t="b">
        <v>0</v>
      </c>
      <c r="J536" t="s">
        <v>2152</v>
      </c>
    </row>
    <row r="537" spans="1:10" x14ac:dyDescent="0.2">
      <c r="A537" s="1">
        <v>535</v>
      </c>
      <c r="B537" t="s">
        <v>14178</v>
      </c>
      <c r="C537" t="s">
        <v>14179</v>
      </c>
      <c r="D537" t="s">
        <v>14180</v>
      </c>
      <c r="E537" t="s">
        <v>14181</v>
      </c>
      <c r="F537" t="s">
        <v>14182</v>
      </c>
      <c r="G537">
        <v>0</v>
      </c>
      <c r="H537" t="s">
        <v>14</v>
      </c>
      <c r="I537" t="b">
        <v>0</v>
      </c>
      <c r="J537" t="s">
        <v>2152</v>
      </c>
    </row>
    <row r="538" spans="1:10" x14ac:dyDescent="0.2">
      <c r="A538" s="1">
        <v>536</v>
      </c>
      <c r="B538" t="s">
        <v>14183</v>
      </c>
      <c r="C538" t="s">
        <v>14184</v>
      </c>
      <c r="D538" t="s">
        <v>14185</v>
      </c>
      <c r="E538" t="s">
        <v>14186</v>
      </c>
      <c r="F538" t="s">
        <v>14187</v>
      </c>
      <c r="G538">
        <v>0</v>
      </c>
      <c r="H538" t="s">
        <v>14</v>
      </c>
      <c r="I538" t="b">
        <v>0</v>
      </c>
      <c r="J538" t="s">
        <v>2152</v>
      </c>
    </row>
    <row r="539" spans="1:10" x14ac:dyDescent="0.2">
      <c r="A539" s="1">
        <v>537</v>
      </c>
      <c r="B539" t="s">
        <v>14188</v>
      </c>
      <c r="C539" t="s">
        <v>14189</v>
      </c>
      <c r="D539" t="s">
        <v>14190</v>
      </c>
      <c r="E539" t="s">
        <v>11433</v>
      </c>
      <c r="F539" t="s">
        <v>14191</v>
      </c>
      <c r="G539">
        <v>0</v>
      </c>
      <c r="H539" t="s">
        <v>14</v>
      </c>
      <c r="I539" t="b">
        <v>0</v>
      </c>
      <c r="J539" t="s">
        <v>2152</v>
      </c>
    </row>
    <row r="540" spans="1:10" x14ac:dyDescent="0.2">
      <c r="A540" s="1">
        <v>538</v>
      </c>
      <c r="B540" t="s">
        <v>14192</v>
      </c>
      <c r="C540" t="s">
        <v>14193</v>
      </c>
      <c r="D540" t="s">
        <v>14194</v>
      </c>
      <c r="E540" t="s">
        <v>14195</v>
      </c>
      <c r="F540" t="s">
        <v>14196</v>
      </c>
      <c r="G540">
        <v>0</v>
      </c>
      <c r="H540" t="s">
        <v>14</v>
      </c>
      <c r="I540" t="b">
        <v>0</v>
      </c>
      <c r="J540" t="s">
        <v>2152</v>
      </c>
    </row>
    <row r="541" spans="1:10" x14ac:dyDescent="0.2">
      <c r="A541" s="1">
        <v>539</v>
      </c>
      <c r="B541" t="s">
        <v>14197</v>
      </c>
      <c r="C541" t="s">
        <v>14198</v>
      </c>
      <c r="D541" t="s">
        <v>14199</v>
      </c>
      <c r="E541" t="s">
        <v>14200</v>
      </c>
      <c r="F541" t="s">
        <v>14201</v>
      </c>
      <c r="G541">
        <v>0</v>
      </c>
      <c r="H541" t="s">
        <v>14</v>
      </c>
      <c r="I541" t="b">
        <v>0</v>
      </c>
      <c r="J541" t="s">
        <v>2152</v>
      </c>
    </row>
    <row r="542" spans="1:10" x14ac:dyDescent="0.2">
      <c r="A542" s="1">
        <v>540</v>
      </c>
      <c r="B542" t="s">
        <v>14202</v>
      </c>
      <c r="C542" t="s">
        <v>14203</v>
      </c>
      <c r="D542" t="s">
        <v>11432</v>
      </c>
      <c r="E542" t="s">
        <v>14204</v>
      </c>
      <c r="F542" t="s">
        <v>14205</v>
      </c>
      <c r="G542">
        <v>0</v>
      </c>
      <c r="H542" t="s">
        <v>14</v>
      </c>
      <c r="I542" t="b">
        <v>0</v>
      </c>
      <c r="J542" t="s">
        <v>2152</v>
      </c>
    </row>
    <row r="543" spans="1:10" x14ac:dyDescent="0.2">
      <c r="A543" s="1">
        <v>541</v>
      </c>
      <c r="B543" t="s">
        <v>11435</v>
      </c>
      <c r="C543" t="s">
        <v>11436</v>
      </c>
      <c r="D543" t="s">
        <v>14206</v>
      </c>
      <c r="E543" t="s">
        <v>11438</v>
      </c>
      <c r="F543" t="s">
        <v>14207</v>
      </c>
      <c r="G543">
        <v>0</v>
      </c>
      <c r="H543" t="s">
        <v>14</v>
      </c>
      <c r="I543" t="b">
        <v>0</v>
      </c>
      <c r="J543" t="s">
        <v>2152</v>
      </c>
    </row>
    <row r="544" spans="1:10" x14ac:dyDescent="0.2">
      <c r="A544" s="1">
        <v>542</v>
      </c>
      <c r="B544" t="s">
        <v>14208</v>
      </c>
      <c r="C544" t="s">
        <v>14206</v>
      </c>
      <c r="D544" t="s">
        <v>14209</v>
      </c>
      <c r="E544" t="s">
        <v>14210</v>
      </c>
      <c r="F544" t="s">
        <v>14211</v>
      </c>
      <c r="G544">
        <v>0</v>
      </c>
      <c r="H544" t="s">
        <v>14</v>
      </c>
      <c r="I544" t="b">
        <v>0</v>
      </c>
      <c r="J544" t="s">
        <v>2152</v>
      </c>
    </row>
    <row r="545" spans="1:10" x14ac:dyDescent="0.2">
      <c r="A545" s="1">
        <v>543</v>
      </c>
      <c r="B545" t="s">
        <v>14212</v>
      </c>
      <c r="C545" t="s">
        <v>14213</v>
      </c>
      <c r="D545" t="s">
        <v>14214</v>
      </c>
      <c r="E545" t="s">
        <v>14215</v>
      </c>
      <c r="F545" t="s">
        <v>14216</v>
      </c>
      <c r="G545">
        <v>0</v>
      </c>
      <c r="H545" t="s">
        <v>14</v>
      </c>
      <c r="I545" t="b">
        <v>0</v>
      </c>
      <c r="J545" t="s">
        <v>2152</v>
      </c>
    </row>
    <row r="546" spans="1:10" x14ac:dyDescent="0.2">
      <c r="A546" s="1">
        <v>544</v>
      </c>
      <c r="B546" t="s">
        <v>14217</v>
      </c>
      <c r="C546" t="s">
        <v>14218</v>
      </c>
      <c r="D546" t="s">
        <v>14219</v>
      </c>
      <c r="E546" t="s">
        <v>14220</v>
      </c>
      <c r="F546" t="s">
        <v>14221</v>
      </c>
      <c r="G546">
        <v>0</v>
      </c>
      <c r="H546" t="s">
        <v>14</v>
      </c>
      <c r="I546" t="b">
        <v>0</v>
      </c>
      <c r="J546" t="s">
        <v>2152</v>
      </c>
    </row>
    <row r="547" spans="1:10" x14ac:dyDescent="0.2">
      <c r="A547" s="1">
        <v>545</v>
      </c>
      <c r="B547" t="s">
        <v>14222</v>
      </c>
      <c r="C547" t="s">
        <v>14223</v>
      </c>
      <c r="D547" t="s">
        <v>14224</v>
      </c>
      <c r="E547" t="s">
        <v>14225</v>
      </c>
      <c r="F547" t="s">
        <v>14226</v>
      </c>
      <c r="G547">
        <v>0</v>
      </c>
      <c r="H547" t="s">
        <v>14</v>
      </c>
      <c r="I547" t="b">
        <v>0</v>
      </c>
      <c r="J547" t="s">
        <v>2152</v>
      </c>
    </row>
    <row r="548" spans="1:10" x14ac:dyDescent="0.2">
      <c r="A548" s="1">
        <v>546</v>
      </c>
      <c r="B548" t="s">
        <v>14227</v>
      </c>
      <c r="C548" t="s">
        <v>14228</v>
      </c>
      <c r="D548" t="s">
        <v>14229</v>
      </c>
      <c r="E548" t="s">
        <v>14230</v>
      </c>
      <c r="F548" t="s">
        <v>14231</v>
      </c>
      <c r="G548">
        <v>0</v>
      </c>
      <c r="H548" t="s">
        <v>14</v>
      </c>
      <c r="I548" t="b">
        <v>0</v>
      </c>
      <c r="J548" t="s">
        <v>2152</v>
      </c>
    </row>
    <row r="549" spans="1:10" x14ac:dyDescent="0.2">
      <c r="A549" s="1">
        <v>547</v>
      </c>
      <c r="B549" t="s">
        <v>14232</v>
      </c>
      <c r="C549" t="s">
        <v>14233</v>
      </c>
      <c r="D549" t="s">
        <v>14234</v>
      </c>
      <c r="E549" t="s">
        <v>14235</v>
      </c>
      <c r="F549" t="s">
        <v>14236</v>
      </c>
      <c r="G549">
        <v>0</v>
      </c>
      <c r="H549" t="s">
        <v>14</v>
      </c>
      <c r="I549" t="b">
        <v>0</v>
      </c>
      <c r="J549" t="s">
        <v>2152</v>
      </c>
    </row>
    <row r="550" spans="1:10" x14ac:dyDescent="0.2">
      <c r="A550" s="1">
        <v>548</v>
      </c>
      <c r="B550" t="s">
        <v>14237</v>
      </c>
      <c r="C550" t="s">
        <v>14238</v>
      </c>
      <c r="D550" t="s">
        <v>14239</v>
      </c>
      <c r="E550" t="s">
        <v>14240</v>
      </c>
      <c r="F550" t="s">
        <v>11439</v>
      </c>
      <c r="G550">
        <v>0</v>
      </c>
      <c r="H550" t="s">
        <v>14</v>
      </c>
      <c r="I550" t="b">
        <v>0</v>
      </c>
      <c r="J550" t="s">
        <v>2152</v>
      </c>
    </row>
    <row r="551" spans="1:10" x14ac:dyDescent="0.2">
      <c r="A551" s="1">
        <v>549</v>
      </c>
      <c r="B551" t="s">
        <v>14241</v>
      </c>
      <c r="C551" t="s">
        <v>14242</v>
      </c>
      <c r="D551" t="s">
        <v>14243</v>
      </c>
      <c r="E551" t="s">
        <v>14244</v>
      </c>
      <c r="F551" t="s">
        <v>14245</v>
      </c>
      <c r="G551">
        <v>0</v>
      </c>
      <c r="H551" t="s">
        <v>14</v>
      </c>
      <c r="I551" t="b">
        <v>0</v>
      </c>
      <c r="J551" t="s">
        <v>2152</v>
      </c>
    </row>
    <row r="552" spans="1:10" x14ac:dyDescent="0.2">
      <c r="A552" s="1">
        <v>550</v>
      </c>
      <c r="B552" t="s">
        <v>14246</v>
      </c>
      <c r="C552" t="s">
        <v>14247</v>
      </c>
      <c r="D552" t="s">
        <v>14248</v>
      </c>
      <c r="E552" t="s">
        <v>14249</v>
      </c>
      <c r="F552" t="s">
        <v>14250</v>
      </c>
      <c r="G552">
        <v>0</v>
      </c>
      <c r="H552" t="s">
        <v>14</v>
      </c>
      <c r="I552" t="b">
        <v>0</v>
      </c>
      <c r="J552" t="s">
        <v>2152</v>
      </c>
    </row>
    <row r="553" spans="1:10" x14ac:dyDescent="0.2">
      <c r="A553" s="1">
        <v>551</v>
      </c>
      <c r="B553" t="s">
        <v>14251</v>
      </c>
      <c r="C553" t="s">
        <v>14252</v>
      </c>
      <c r="D553" t="s">
        <v>14253</v>
      </c>
      <c r="E553" t="s">
        <v>14254</v>
      </c>
      <c r="F553" t="s">
        <v>14255</v>
      </c>
      <c r="G553">
        <v>0</v>
      </c>
      <c r="H553" t="s">
        <v>14</v>
      </c>
      <c r="I553" t="b">
        <v>0</v>
      </c>
      <c r="J553" t="s">
        <v>2152</v>
      </c>
    </row>
    <row r="554" spans="1:10" x14ac:dyDescent="0.2">
      <c r="A554" s="1">
        <v>552</v>
      </c>
      <c r="B554" t="s">
        <v>14256</v>
      </c>
      <c r="C554" t="s">
        <v>14257</v>
      </c>
      <c r="D554" t="s">
        <v>11437</v>
      </c>
      <c r="E554" t="s">
        <v>14258</v>
      </c>
      <c r="F554" t="s">
        <v>14259</v>
      </c>
      <c r="G554">
        <v>0</v>
      </c>
      <c r="H554" t="s">
        <v>14</v>
      </c>
      <c r="I554" t="b">
        <v>0</v>
      </c>
      <c r="J554" t="s">
        <v>2152</v>
      </c>
    </row>
    <row r="555" spans="1:10" x14ac:dyDescent="0.2">
      <c r="A555" s="1">
        <v>553</v>
      </c>
      <c r="B555" t="s">
        <v>11440</v>
      </c>
      <c r="C555" t="s">
        <v>11441</v>
      </c>
      <c r="D555" t="s">
        <v>14260</v>
      </c>
      <c r="E555" t="s">
        <v>11443</v>
      </c>
      <c r="F555" t="s">
        <v>14261</v>
      </c>
      <c r="G555">
        <v>0</v>
      </c>
      <c r="H555" t="s">
        <v>14</v>
      </c>
      <c r="I555" t="b">
        <v>0</v>
      </c>
      <c r="J555" t="s">
        <v>2152</v>
      </c>
    </row>
    <row r="556" spans="1:10" x14ac:dyDescent="0.2">
      <c r="A556" s="1">
        <v>554</v>
      </c>
      <c r="B556" t="s">
        <v>14262</v>
      </c>
      <c r="C556" t="s">
        <v>14263</v>
      </c>
      <c r="D556" t="s">
        <v>14264</v>
      </c>
      <c r="E556" t="s">
        <v>14265</v>
      </c>
      <c r="F556" t="s">
        <v>14266</v>
      </c>
      <c r="G556">
        <v>0</v>
      </c>
      <c r="H556" t="s">
        <v>14</v>
      </c>
      <c r="I556" t="b">
        <v>0</v>
      </c>
      <c r="J556" t="s">
        <v>2152</v>
      </c>
    </row>
    <row r="557" spans="1:10" x14ac:dyDescent="0.2">
      <c r="A557" s="1">
        <v>555</v>
      </c>
      <c r="B557" t="s">
        <v>14267</v>
      </c>
      <c r="C557" t="s">
        <v>14268</v>
      </c>
      <c r="D557" t="s">
        <v>14269</v>
      </c>
      <c r="E557" t="s">
        <v>14270</v>
      </c>
      <c r="F557" t="s">
        <v>14271</v>
      </c>
      <c r="G557">
        <v>0</v>
      </c>
      <c r="H557" t="s">
        <v>14</v>
      </c>
      <c r="I557" t="b">
        <v>0</v>
      </c>
      <c r="J557" t="s">
        <v>2152</v>
      </c>
    </row>
    <row r="558" spans="1:10" x14ac:dyDescent="0.2">
      <c r="A558" s="1">
        <v>556</v>
      </c>
      <c r="B558" t="s">
        <v>14272</v>
      </c>
      <c r="C558" t="s">
        <v>14273</v>
      </c>
      <c r="D558" t="s">
        <v>14274</v>
      </c>
      <c r="E558" t="s">
        <v>14275</v>
      </c>
      <c r="F558" t="s">
        <v>11444</v>
      </c>
      <c r="G558">
        <v>0</v>
      </c>
      <c r="H558" t="s">
        <v>14</v>
      </c>
      <c r="I558" t="b">
        <v>0</v>
      </c>
      <c r="J558" t="s">
        <v>2152</v>
      </c>
    </row>
    <row r="559" spans="1:10" x14ac:dyDescent="0.2">
      <c r="A559" s="1">
        <v>557</v>
      </c>
      <c r="B559" t="s">
        <v>14276</v>
      </c>
      <c r="C559" t="s">
        <v>14277</v>
      </c>
      <c r="D559" t="s">
        <v>14278</v>
      </c>
      <c r="E559" t="s">
        <v>14279</v>
      </c>
      <c r="F559" t="s">
        <v>14280</v>
      </c>
      <c r="G559">
        <v>0</v>
      </c>
      <c r="H559" t="s">
        <v>14</v>
      </c>
      <c r="I559" t="b">
        <v>0</v>
      </c>
      <c r="J559" t="s">
        <v>2152</v>
      </c>
    </row>
    <row r="560" spans="1:10" x14ac:dyDescent="0.2">
      <c r="A560" s="1">
        <v>558</v>
      </c>
      <c r="B560" t="s">
        <v>14281</v>
      </c>
      <c r="C560" t="s">
        <v>14282</v>
      </c>
      <c r="D560" t="s">
        <v>14283</v>
      </c>
      <c r="E560" t="s">
        <v>14284</v>
      </c>
      <c r="F560" t="s">
        <v>14283</v>
      </c>
      <c r="G560">
        <v>0</v>
      </c>
      <c r="H560" t="s">
        <v>14</v>
      </c>
      <c r="I560" t="b">
        <v>0</v>
      </c>
      <c r="J560" t="s">
        <v>2152</v>
      </c>
    </row>
    <row r="561" spans="1:10" x14ac:dyDescent="0.2">
      <c r="A561" s="1">
        <v>559</v>
      </c>
      <c r="B561" t="s">
        <v>14285</v>
      </c>
      <c r="C561" t="s">
        <v>14286</v>
      </c>
      <c r="D561" t="s">
        <v>14287</v>
      </c>
      <c r="E561" t="s">
        <v>14288</v>
      </c>
      <c r="F561" t="s">
        <v>14289</v>
      </c>
      <c r="G561">
        <v>0</v>
      </c>
      <c r="H561" t="s">
        <v>14</v>
      </c>
      <c r="I561" t="b">
        <v>0</v>
      </c>
      <c r="J561" t="s">
        <v>2152</v>
      </c>
    </row>
    <row r="562" spans="1:10" x14ac:dyDescent="0.2">
      <c r="A562" s="1">
        <v>560</v>
      </c>
      <c r="B562" t="s">
        <v>14290</v>
      </c>
      <c r="C562" t="s">
        <v>14287</v>
      </c>
      <c r="D562" t="s">
        <v>14291</v>
      </c>
      <c r="E562" t="s">
        <v>14292</v>
      </c>
      <c r="F562" t="s">
        <v>14293</v>
      </c>
      <c r="G562">
        <v>0</v>
      </c>
      <c r="H562" t="s">
        <v>14</v>
      </c>
      <c r="I562" t="b">
        <v>0</v>
      </c>
      <c r="J562" t="s">
        <v>2152</v>
      </c>
    </row>
    <row r="563" spans="1:10" x14ac:dyDescent="0.2">
      <c r="A563" s="1">
        <v>561</v>
      </c>
      <c r="B563" t="s">
        <v>14294</v>
      </c>
      <c r="C563" t="s">
        <v>14295</v>
      </c>
      <c r="D563" t="s">
        <v>14296</v>
      </c>
      <c r="E563" t="s">
        <v>14297</v>
      </c>
      <c r="F563" t="s">
        <v>14298</v>
      </c>
      <c r="G563">
        <v>0</v>
      </c>
      <c r="H563" t="s">
        <v>14</v>
      </c>
      <c r="I563" t="b">
        <v>0</v>
      </c>
      <c r="J563" t="s">
        <v>2152</v>
      </c>
    </row>
    <row r="564" spans="1:10" x14ac:dyDescent="0.2">
      <c r="A564" s="1">
        <v>562</v>
      </c>
      <c r="B564" t="s">
        <v>14299</v>
      </c>
      <c r="C564" t="s">
        <v>14296</v>
      </c>
      <c r="D564" t="s">
        <v>14300</v>
      </c>
      <c r="E564" t="s">
        <v>14301</v>
      </c>
      <c r="F564" t="s">
        <v>14302</v>
      </c>
      <c r="G564">
        <v>0</v>
      </c>
      <c r="H564" t="s">
        <v>14</v>
      </c>
      <c r="I564" t="b">
        <v>0</v>
      </c>
      <c r="J564" t="s">
        <v>2152</v>
      </c>
    </row>
    <row r="565" spans="1:10" x14ac:dyDescent="0.2">
      <c r="A565" s="1">
        <v>563</v>
      </c>
      <c r="B565" t="s">
        <v>14303</v>
      </c>
      <c r="C565" t="s">
        <v>14304</v>
      </c>
      <c r="D565" t="s">
        <v>14305</v>
      </c>
      <c r="E565" t="s">
        <v>14306</v>
      </c>
      <c r="F565" t="s">
        <v>14307</v>
      </c>
      <c r="G565">
        <v>0</v>
      </c>
      <c r="H565" t="s">
        <v>14</v>
      </c>
      <c r="I565" t="b">
        <v>0</v>
      </c>
      <c r="J565" t="s">
        <v>2152</v>
      </c>
    </row>
    <row r="566" spans="1:10" x14ac:dyDescent="0.2">
      <c r="A566" s="1">
        <v>564</v>
      </c>
      <c r="B566" t="s">
        <v>14308</v>
      </c>
      <c r="C566" t="s">
        <v>14305</v>
      </c>
      <c r="D566" t="s">
        <v>11442</v>
      </c>
      <c r="E566" t="s">
        <v>14309</v>
      </c>
      <c r="F566" t="s">
        <v>14310</v>
      </c>
      <c r="G566">
        <v>0</v>
      </c>
      <c r="H566" t="s">
        <v>14</v>
      </c>
      <c r="I566" t="b">
        <v>0</v>
      </c>
      <c r="J566" t="s">
        <v>2152</v>
      </c>
    </row>
    <row r="567" spans="1:10" x14ac:dyDescent="0.2">
      <c r="A567" s="1">
        <v>565</v>
      </c>
      <c r="B567" t="s">
        <v>11445</v>
      </c>
      <c r="C567" t="s">
        <v>11446</v>
      </c>
      <c r="D567" t="s">
        <v>14311</v>
      </c>
      <c r="E567" t="s">
        <v>14312</v>
      </c>
      <c r="F567" t="s">
        <v>11449</v>
      </c>
      <c r="G567">
        <v>0</v>
      </c>
      <c r="H567" t="s">
        <v>14</v>
      </c>
      <c r="I567" t="b">
        <v>0</v>
      </c>
      <c r="J567" t="s">
        <v>2152</v>
      </c>
    </row>
    <row r="568" spans="1:10" x14ac:dyDescent="0.2">
      <c r="A568" s="1">
        <v>566</v>
      </c>
      <c r="B568" t="s">
        <v>14313</v>
      </c>
      <c r="C568" t="s">
        <v>14314</v>
      </c>
      <c r="D568" t="s">
        <v>14315</v>
      </c>
      <c r="E568" t="s">
        <v>14316</v>
      </c>
      <c r="F568" t="s">
        <v>14317</v>
      </c>
      <c r="G568">
        <v>0</v>
      </c>
      <c r="H568" t="s">
        <v>14</v>
      </c>
      <c r="I568" t="b">
        <v>0</v>
      </c>
      <c r="J568" t="s">
        <v>2152</v>
      </c>
    </row>
    <row r="569" spans="1:10" x14ac:dyDescent="0.2">
      <c r="A569" s="1">
        <v>567</v>
      </c>
      <c r="B569" t="s">
        <v>14318</v>
      </c>
      <c r="C569" t="s">
        <v>14319</v>
      </c>
      <c r="D569" t="s">
        <v>14320</v>
      </c>
      <c r="E569" t="s">
        <v>14321</v>
      </c>
      <c r="F569" t="s">
        <v>14322</v>
      </c>
      <c r="G569">
        <v>0</v>
      </c>
      <c r="H569" t="s">
        <v>14</v>
      </c>
      <c r="I569" t="b">
        <v>0</v>
      </c>
      <c r="J569" t="s">
        <v>2152</v>
      </c>
    </row>
    <row r="570" spans="1:10" x14ac:dyDescent="0.2">
      <c r="A570" s="1">
        <v>568</v>
      </c>
      <c r="B570" t="s">
        <v>14323</v>
      </c>
      <c r="C570" t="s">
        <v>14324</v>
      </c>
      <c r="D570" t="s">
        <v>14325</v>
      </c>
      <c r="E570" t="s">
        <v>11448</v>
      </c>
      <c r="F570" t="s">
        <v>14326</v>
      </c>
      <c r="G570">
        <v>0</v>
      </c>
      <c r="H570" t="s">
        <v>14</v>
      </c>
      <c r="I570" t="b">
        <v>0</v>
      </c>
      <c r="J570" t="s">
        <v>2152</v>
      </c>
    </row>
    <row r="571" spans="1:10" x14ac:dyDescent="0.2">
      <c r="A571" s="1">
        <v>569</v>
      </c>
      <c r="B571" t="s">
        <v>14327</v>
      </c>
      <c r="C571" t="s">
        <v>14328</v>
      </c>
      <c r="D571" t="s">
        <v>14329</v>
      </c>
      <c r="E571" t="s">
        <v>14330</v>
      </c>
      <c r="F571" t="s">
        <v>14331</v>
      </c>
      <c r="G571">
        <v>0</v>
      </c>
      <c r="H571" t="s">
        <v>14</v>
      </c>
      <c r="I571" t="b">
        <v>0</v>
      </c>
      <c r="J571" t="s">
        <v>2152</v>
      </c>
    </row>
    <row r="572" spans="1:10" x14ac:dyDescent="0.2">
      <c r="A572" s="1">
        <v>570</v>
      </c>
      <c r="B572" t="s">
        <v>14332</v>
      </c>
      <c r="C572" t="s">
        <v>14333</v>
      </c>
      <c r="D572" t="s">
        <v>14334</v>
      </c>
      <c r="E572" t="s">
        <v>14335</v>
      </c>
      <c r="F572" t="s">
        <v>14336</v>
      </c>
      <c r="G572">
        <v>0</v>
      </c>
      <c r="H572" t="s">
        <v>14</v>
      </c>
      <c r="I572" t="b">
        <v>0</v>
      </c>
      <c r="J572" t="s">
        <v>2152</v>
      </c>
    </row>
    <row r="573" spans="1:10" x14ac:dyDescent="0.2">
      <c r="A573" s="1">
        <v>571</v>
      </c>
      <c r="B573" t="s">
        <v>14337</v>
      </c>
      <c r="C573" t="s">
        <v>14338</v>
      </c>
      <c r="D573" t="s">
        <v>14339</v>
      </c>
      <c r="E573" t="s">
        <v>14340</v>
      </c>
      <c r="F573" t="s">
        <v>14341</v>
      </c>
      <c r="G573">
        <v>0</v>
      </c>
      <c r="H573" t="s">
        <v>14</v>
      </c>
      <c r="I573" t="b">
        <v>0</v>
      </c>
      <c r="J573" t="s">
        <v>2152</v>
      </c>
    </row>
    <row r="574" spans="1:10" x14ac:dyDescent="0.2">
      <c r="A574" s="1">
        <v>572</v>
      </c>
      <c r="B574" t="s">
        <v>14342</v>
      </c>
      <c r="C574" t="s">
        <v>14343</v>
      </c>
      <c r="D574" t="s">
        <v>14344</v>
      </c>
      <c r="E574" t="s">
        <v>14345</v>
      </c>
      <c r="F574" t="s">
        <v>14346</v>
      </c>
      <c r="G574">
        <v>0</v>
      </c>
      <c r="H574" t="s">
        <v>14</v>
      </c>
      <c r="I574" t="b">
        <v>0</v>
      </c>
      <c r="J574" t="s">
        <v>2152</v>
      </c>
    </row>
    <row r="575" spans="1:10" x14ac:dyDescent="0.2">
      <c r="A575" s="1">
        <v>573</v>
      </c>
      <c r="B575" t="s">
        <v>14347</v>
      </c>
      <c r="C575" t="s">
        <v>14348</v>
      </c>
      <c r="D575" t="s">
        <v>14349</v>
      </c>
      <c r="E575" t="s">
        <v>14350</v>
      </c>
      <c r="F575" t="s">
        <v>14351</v>
      </c>
      <c r="G575">
        <v>0</v>
      </c>
      <c r="H575" t="s">
        <v>14</v>
      </c>
      <c r="I575" t="b">
        <v>0</v>
      </c>
      <c r="J575" t="s">
        <v>2152</v>
      </c>
    </row>
    <row r="576" spans="1:10" x14ac:dyDescent="0.2">
      <c r="A576" s="1">
        <v>574</v>
      </c>
      <c r="B576" t="s">
        <v>14352</v>
      </c>
      <c r="C576" t="s">
        <v>14353</v>
      </c>
      <c r="D576" t="s">
        <v>14354</v>
      </c>
      <c r="E576" t="s">
        <v>14355</v>
      </c>
      <c r="F576" t="s">
        <v>14356</v>
      </c>
      <c r="G576">
        <v>0</v>
      </c>
      <c r="H576" t="s">
        <v>14</v>
      </c>
      <c r="I576" t="b">
        <v>0</v>
      </c>
      <c r="J576" t="s">
        <v>2152</v>
      </c>
    </row>
    <row r="577" spans="1:10" x14ac:dyDescent="0.2">
      <c r="A577" s="1">
        <v>575</v>
      </c>
      <c r="B577" t="s">
        <v>14357</v>
      </c>
      <c r="C577" t="s">
        <v>14358</v>
      </c>
      <c r="D577" t="s">
        <v>14359</v>
      </c>
      <c r="E577" t="s">
        <v>14360</v>
      </c>
      <c r="F577" t="s">
        <v>14361</v>
      </c>
      <c r="G577">
        <v>0</v>
      </c>
      <c r="H577" t="s">
        <v>14</v>
      </c>
      <c r="I577" t="b">
        <v>0</v>
      </c>
      <c r="J577" t="s">
        <v>2152</v>
      </c>
    </row>
    <row r="578" spans="1:10" x14ac:dyDescent="0.2">
      <c r="A578" s="1">
        <v>576</v>
      </c>
      <c r="B578" t="s">
        <v>14362</v>
      </c>
      <c r="C578" t="s">
        <v>14363</v>
      </c>
      <c r="D578" t="s">
        <v>11447</v>
      </c>
      <c r="E578" t="s">
        <v>14364</v>
      </c>
      <c r="F578" t="s">
        <v>14365</v>
      </c>
      <c r="G578">
        <v>0</v>
      </c>
      <c r="H578" t="s">
        <v>14</v>
      </c>
      <c r="I578" t="b">
        <v>0</v>
      </c>
      <c r="J578" t="s">
        <v>2152</v>
      </c>
    </row>
    <row r="579" spans="1:10" x14ac:dyDescent="0.2">
      <c r="A579" s="1">
        <v>577</v>
      </c>
      <c r="B579" t="s">
        <v>11450</v>
      </c>
      <c r="C579" t="s">
        <v>11451</v>
      </c>
      <c r="D579" t="s">
        <v>14366</v>
      </c>
      <c r="E579" t="s">
        <v>14367</v>
      </c>
      <c r="F579" t="s">
        <v>11454</v>
      </c>
      <c r="G579">
        <v>0</v>
      </c>
      <c r="H579" t="s">
        <v>14</v>
      </c>
      <c r="I579" t="b">
        <v>0</v>
      </c>
      <c r="J579" t="s">
        <v>2152</v>
      </c>
    </row>
    <row r="580" spans="1:10" x14ac:dyDescent="0.2">
      <c r="A580" s="1">
        <v>578</v>
      </c>
      <c r="B580" t="s">
        <v>14368</v>
      </c>
      <c r="C580" t="s">
        <v>14369</v>
      </c>
      <c r="D580" t="s">
        <v>14370</v>
      </c>
      <c r="E580" t="s">
        <v>14371</v>
      </c>
      <c r="F580" t="s">
        <v>14372</v>
      </c>
      <c r="G580">
        <v>0</v>
      </c>
      <c r="H580" t="s">
        <v>14</v>
      </c>
      <c r="I580" t="b">
        <v>0</v>
      </c>
      <c r="J580" t="s">
        <v>2152</v>
      </c>
    </row>
    <row r="581" spans="1:10" x14ac:dyDescent="0.2">
      <c r="A581" s="1">
        <v>579</v>
      </c>
      <c r="B581" t="s">
        <v>14373</v>
      </c>
      <c r="C581" t="s">
        <v>14374</v>
      </c>
      <c r="D581" t="s">
        <v>14375</v>
      </c>
      <c r="E581" t="s">
        <v>14376</v>
      </c>
      <c r="F581" t="s">
        <v>14377</v>
      </c>
      <c r="G581">
        <v>0</v>
      </c>
      <c r="H581" t="s">
        <v>14</v>
      </c>
      <c r="I581" t="b">
        <v>0</v>
      </c>
      <c r="J581" t="s">
        <v>2152</v>
      </c>
    </row>
    <row r="582" spans="1:10" x14ac:dyDescent="0.2">
      <c r="A582" s="1">
        <v>580</v>
      </c>
      <c r="B582" t="s">
        <v>14378</v>
      </c>
      <c r="C582" t="s">
        <v>14379</v>
      </c>
      <c r="D582" t="s">
        <v>14380</v>
      </c>
      <c r="E582" t="s">
        <v>14381</v>
      </c>
      <c r="F582" t="s">
        <v>14382</v>
      </c>
      <c r="G582">
        <v>0</v>
      </c>
      <c r="H582" t="s">
        <v>14</v>
      </c>
      <c r="I582" t="b">
        <v>0</v>
      </c>
      <c r="J582" t="s">
        <v>2152</v>
      </c>
    </row>
    <row r="583" spans="1:10" x14ac:dyDescent="0.2">
      <c r="A583" s="1">
        <v>581</v>
      </c>
      <c r="B583" t="s">
        <v>14383</v>
      </c>
      <c r="C583" t="s">
        <v>14384</v>
      </c>
      <c r="D583" t="s">
        <v>14385</v>
      </c>
      <c r="E583" t="s">
        <v>14386</v>
      </c>
      <c r="F583" t="s">
        <v>14387</v>
      </c>
      <c r="G583">
        <v>0</v>
      </c>
      <c r="H583" t="s">
        <v>14</v>
      </c>
      <c r="I583" t="b">
        <v>0</v>
      </c>
      <c r="J583" t="s">
        <v>2152</v>
      </c>
    </row>
    <row r="584" spans="1:10" x14ac:dyDescent="0.2">
      <c r="A584" s="1">
        <v>582</v>
      </c>
      <c r="B584" t="s">
        <v>14388</v>
      </c>
      <c r="C584" t="s">
        <v>14389</v>
      </c>
      <c r="D584" t="s">
        <v>14390</v>
      </c>
      <c r="E584" t="s">
        <v>11453</v>
      </c>
      <c r="F584" t="s">
        <v>14391</v>
      </c>
      <c r="G584">
        <v>0</v>
      </c>
      <c r="H584" t="s">
        <v>14</v>
      </c>
      <c r="I584" t="b">
        <v>0</v>
      </c>
      <c r="J584" t="s">
        <v>2152</v>
      </c>
    </row>
    <row r="585" spans="1:10" x14ac:dyDescent="0.2">
      <c r="A585" s="1">
        <v>583</v>
      </c>
      <c r="B585" t="s">
        <v>14392</v>
      </c>
      <c r="C585" t="s">
        <v>14393</v>
      </c>
      <c r="D585" t="s">
        <v>14394</v>
      </c>
      <c r="E585" t="s">
        <v>14395</v>
      </c>
      <c r="F585" t="s">
        <v>14396</v>
      </c>
      <c r="G585">
        <v>0</v>
      </c>
      <c r="H585" t="s">
        <v>14</v>
      </c>
      <c r="I585" t="b">
        <v>0</v>
      </c>
      <c r="J585" t="s">
        <v>2152</v>
      </c>
    </row>
    <row r="586" spans="1:10" x14ac:dyDescent="0.2">
      <c r="A586" s="1">
        <v>584</v>
      </c>
      <c r="B586" t="s">
        <v>14397</v>
      </c>
      <c r="C586" t="s">
        <v>14398</v>
      </c>
      <c r="D586" t="s">
        <v>14399</v>
      </c>
      <c r="E586" t="s">
        <v>14400</v>
      </c>
      <c r="F586" t="s">
        <v>14401</v>
      </c>
      <c r="G586">
        <v>0</v>
      </c>
      <c r="H586" t="s">
        <v>14</v>
      </c>
      <c r="I586" t="b">
        <v>0</v>
      </c>
      <c r="J586" t="s">
        <v>2152</v>
      </c>
    </row>
    <row r="587" spans="1:10" x14ac:dyDescent="0.2">
      <c r="A587" s="1">
        <v>585</v>
      </c>
      <c r="B587" t="s">
        <v>14402</v>
      </c>
      <c r="C587" t="s">
        <v>14403</v>
      </c>
      <c r="D587" t="s">
        <v>14404</v>
      </c>
      <c r="E587" t="s">
        <v>14405</v>
      </c>
      <c r="F587" t="s">
        <v>14406</v>
      </c>
      <c r="G587">
        <v>0</v>
      </c>
      <c r="H587" t="s">
        <v>14</v>
      </c>
      <c r="I587" t="b">
        <v>0</v>
      </c>
      <c r="J587" t="s">
        <v>2152</v>
      </c>
    </row>
    <row r="588" spans="1:10" x14ac:dyDescent="0.2">
      <c r="A588" s="1">
        <v>586</v>
      </c>
      <c r="B588" t="s">
        <v>14407</v>
      </c>
      <c r="C588" t="s">
        <v>14408</v>
      </c>
      <c r="D588" t="s">
        <v>14409</v>
      </c>
      <c r="E588" t="s">
        <v>14410</v>
      </c>
      <c r="F588" t="s">
        <v>14411</v>
      </c>
      <c r="G588">
        <v>0</v>
      </c>
      <c r="H588" t="s">
        <v>14</v>
      </c>
      <c r="I588" t="b">
        <v>0</v>
      </c>
      <c r="J588" t="s">
        <v>2152</v>
      </c>
    </row>
    <row r="589" spans="1:10" x14ac:dyDescent="0.2">
      <c r="A589" s="1">
        <v>587</v>
      </c>
      <c r="B589" t="s">
        <v>14412</v>
      </c>
      <c r="C589" t="s">
        <v>14413</v>
      </c>
      <c r="D589" t="s">
        <v>14414</v>
      </c>
      <c r="E589" t="s">
        <v>14415</v>
      </c>
      <c r="F589" t="s">
        <v>14416</v>
      </c>
      <c r="G589">
        <v>0</v>
      </c>
      <c r="H589" t="s">
        <v>14</v>
      </c>
      <c r="I589" t="b">
        <v>0</v>
      </c>
      <c r="J589" t="s">
        <v>2152</v>
      </c>
    </row>
    <row r="590" spans="1:10" x14ac:dyDescent="0.2">
      <c r="A590" s="1">
        <v>588</v>
      </c>
      <c r="B590" t="s">
        <v>14417</v>
      </c>
      <c r="C590" t="s">
        <v>14418</v>
      </c>
      <c r="D590" t="s">
        <v>11452</v>
      </c>
      <c r="E590" t="s">
        <v>14419</v>
      </c>
      <c r="F590" t="s">
        <v>14420</v>
      </c>
      <c r="G590">
        <v>0</v>
      </c>
      <c r="H590" t="s">
        <v>14</v>
      </c>
      <c r="I590" t="b">
        <v>0</v>
      </c>
      <c r="J590" t="s">
        <v>2152</v>
      </c>
    </row>
    <row r="591" spans="1:10" x14ac:dyDescent="0.2">
      <c r="A591" s="1">
        <v>589</v>
      </c>
      <c r="B591" t="s">
        <v>11455</v>
      </c>
      <c r="C591" t="s">
        <v>11456</v>
      </c>
      <c r="D591" t="s">
        <v>14421</v>
      </c>
      <c r="E591" t="s">
        <v>14422</v>
      </c>
      <c r="F591" t="s">
        <v>14423</v>
      </c>
      <c r="G591">
        <v>0</v>
      </c>
      <c r="H591" t="s">
        <v>14</v>
      </c>
      <c r="I591" t="b">
        <v>0</v>
      </c>
      <c r="J591" t="s">
        <v>2152</v>
      </c>
    </row>
    <row r="592" spans="1:10" x14ac:dyDescent="0.2">
      <c r="A592" s="1">
        <v>590</v>
      </c>
      <c r="B592" t="s">
        <v>14424</v>
      </c>
      <c r="C592" t="s">
        <v>14425</v>
      </c>
      <c r="D592" t="s">
        <v>14426</v>
      </c>
      <c r="E592" t="s">
        <v>14427</v>
      </c>
      <c r="F592" t="s">
        <v>14428</v>
      </c>
      <c r="G592">
        <v>0</v>
      </c>
      <c r="H592" t="s">
        <v>14</v>
      </c>
      <c r="I592" t="b">
        <v>0</v>
      </c>
      <c r="J592" t="s">
        <v>2152</v>
      </c>
    </row>
    <row r="593" spans="1:10" x14ac:dyDescent="0.2">
      <c r="A593" s="1">
        <v>591</v>
      </c>
      <c r="B593" t="s">
        <v>14429</v>
      </c>
      <c r="C593" t="s">
        <v>14430</v>
      </c>
      <c r="D593" t="s">
        <v>14431</v>
      </c>
      <c r="E593" t="s">
        <v>14432</v>
      </c>
      <c r="F593" t="s">
        <v>14433</v>
      </c>
      <c r="G593">
        <v>0</v>
      </c>
      <c r="H593" t="s">
        <v>14</v>
      </c>
      <c r="I593" t="b">
        <v>0</v>
      </c>
      <c r="J593" t="s">
        <v>2152</v>
      </c>
    </row>
    <row r="594" spans="1:10" x14ac:dyDescent="0.2">
      <c r="A594" s="1">
        <v>592</v>
      </c>
      <c r="B594" t="s">
        <v>14434</v>
      </c>
      <c r="C594" t="s">
        <v>14435</v>
      </c>
      <c r="D594" t="s">
        <v>14436</v>
      </c>
      <c r="E594" t="s">
        <v>11458</v>
      </c>
      <c r="F594" t="s">
        <v>14437</v>
      </c>
      <c r="G594">
        <v>0</v>
      </c>
      <c r="H594" t="s">
        <v>14</v>
      </c>
      <c r="I594" t="b">
        <v>0</v>
      </c>
      <c r="J594" t="s">
        <v>2152</v>
      </c>
    </row>
    <row r="595" spans="1:10" x14ac:dyDescent="0.2">
      <c r="A595" s="1">
        <v>593</v>
      </c>
      <c r="B595" t="s">
        <v>14438</v>
      </c>
      <c r="C595" t="s">
        <v>14439</v>
      </c>
      <c r="D595" t="s">
        <v>14440</v>
      </c>
      <c r="E595" t="s">
        <v>14441</v>
      </c>
      <c r="F595" t="s">
        <v>11459</v>
      </c>
      <c r="G595">
        <v>0</v>
      </c>
      <c r="H595" t="s">
        <v>14</v>
      </c>
      <c r="I595" t="b">
        <v>0</v>
      </c>
      <c r="J595" t="s">
        <v>2152</v>
      </c>
    </row>
    <row r="596" spans="1:10" x14ac:dyDescent="0.2">
      <c r="A596" s="1">
        <v>594</v>
      </c>
      <c r="B596" t="s">
        <v>14442</v>
      </c>
      <c r="C596" t="s">
        <v>14443</v>
      </c>
      <c r="D596" t="s">
        <v>14444</v>
      </c>
      <c r="E596" t="s">
        <v>14445</v>
      </c>
      <c r="F596" t="s">
        <v>14446</v>
      </c>
      <c r="G596">
        <v>0</v>
      </c>
      <c r="H596" t="s">
        <v>14</v>
      </c>
      <c r="I596" t="b">
        <v>0</v>
      </c>
      <c r="J596" t="s">
        <v>2152</v>
      </c>
    </row>
    <row r="597" spans="1:10" x14ac:dyDescent="0.2">
      <c r="A597" s="1">
        <v>595</v>
      </c>
      <c r="B597" t="s">
        <v>14447</v>
      </c>
      <c r="C597" t="s">
        <v>14448</v>
      </c>
      <c r="D597" t="s">
        <v>14449</v>
      </c>
      <c r="E597" t="s">
        <v>14450</v>
      </c>
      <c r="F597" t="s">
        <v>14451</v>
      </c>
      <c r="G597">
        <v>0</v>
      </c>
      <c r="H597" t="s">
        <v>14</v>
      </c>
      <c r="I597" t="b">
        <v>0</v>
      </c>
      <c r="J597" t="s">
        <v>2152</v>
      </c>
    </row>
    <row r="598" spans="1:10" x14ac:dyDescent="0.2">
      <c r="A598" s="1">
        <v>596</v>
      </c>
      <c r="B598" t="s">
        <v>14452</v>
      </c>
      <c r="C598" t="s">
        <v>14449</v>
      </c>
      <c r="D598" t="s">
        <v>14453</v>
      </c>
      <c r="E598" t="s">
        <v>14454</v>
      </c>
      <c r="F598" t="s">
        <v>14455</v>
      </c>
      <c r="G598">
        <v>0</v>
      </c>
      <c r="H598" t="s">
        <v>14</v>
      </c>
      <c r="I598" t="b">
        <v>0</v>
      </c>
      <c r="J598" t="s">
        <v>2152</v>
      </c>
    </row>
    <row r="599" spans="1:10" x14ac:dyDescent="0.2">
      <c r="A599" s="1">
        <v>597</v>
      </c>
      <c r="B599" t="s">
        <v>14456</v>
      </c>
      <c r="C599" t="s">
        <v>14453</v>
      </c>
      <c r="D599" t="s">
        <v>14457</v>
      </c>
      <c r="E599" t="s">
        <v>14458</v>
      </c>
      <c r="F599" t="s">
        <v>14459</v>
      </c>
      <c r="G599">
        <v>0</v>
      </c>
      <c r="H599" t="s">
        <v>14</v>
      </c>
      <c r="I599" t="b">
        <v>0</v>
      </c>
      <c r="J599" t="s">
        <v>2152</v>
      </c>
    </row>
    <row r="600" spans="1:10" x14ac:dyDescent="0.2">
      <c r="A600" s="1">
        <v>598</v>
      </c>
      <c r="B600" t="s">
        <v>14460</v>
      </c>
      <c r="C600" t="s">
        <v>14461</v>
      </c>
      <c r="D600" t="s">
        <v>14462</v>
      </c>
      <c r="E600" t="s">
        <v>14463</v>
      </c>
      <c r="F600" t="s">
        <v>14464</v>
      </c>
      <c r="G600">
        <v>0</v>
      </c>
      <c r="H600" t="s">
        <v>14</v>
      </c>
      <c r="I600" t="b">
        <v>0</v>
      </c>
      <c r="J600" t="s">
        <v>2152</v>
      </c>
    </row>
    <row r="601" spans="1:10" x14ac:dyDescent="0.2">
      <c r="A601" s="1">
        <v>599</v>
      </c>
      <c r="B601" t="s">
        <v>14465</v>
      </c>
      <c r="C601" t="s">
        <v>14466</v>
      </c>
      <c r="D601" t="s">
        <v>14467</v>
      </c>
      <c r="E601" t="s">
        <v>14468</v>
      </c>
      <c r="F601" t="s">
        <v>14469</v>
      </c>
      <c r="G601">
        <v>0</v>
      </c>
      <c r="H601" t="s">
        <v>14</v>
      </c>
      <c r="I601" t="b">
        <v>0</v>
      </c>
      <c r="J601" t="s">
        <v>2152</v>
      </c>
    </row>
    <row r="602" spans="1:10" x14ac:dyDescent="0.2">
      <c r="A602" s="1">
        <v>600</v>
      </c>
      <c r="B602" t="s">
        <v>14470</v>
      </c>
      <c r="C602" t="s">
        <v>14471</v>
      </c>
      <c r="D602" t="s">
        <v>11457</v>
      </c>
      <c r="E602" t="s">
        <v>14472</v>
      </c>
      <c r="F602" t="s">
        <v>14473</v>
      </c>
      <c r="G602">
        <v>0</v>
      </c>
      <c r="H602" t="s">
        <v>14</v>
      </c>
      <c r="I602" t="b">
        <v>0</v>
      </c>
      <c r="J602" t="s">
        <v>2152</v>
      </c>
    </row>
    <row r="603" spans="1:10" x14ac:dyDescent="0.2">
      <c r="A603" s="1">
        <v>601</v>
      </c>
      <c r="B603" t="s">
        <v>11460</v>
      </c>
      <c r="C603" t="s">
        <v>11461</v>
      </c>
      <c r="D603" t="s">
        <v>14474</v>
      </c>
      <c r="E603" t="s">
        <v>11463</v>
      </c>
      <c r="F603" t="s">
        <v>14475</v>
      </c>
      <c r="G603">
        <v>0</v>
      </c>
      <c r="H603" t="s">
        <v>14</v>
      </c>
      <c r="I603" t="b">
        <v>0</v>
      </c>
      <c r="J603" t="s">
        <v>2152</v>
      </c>
    </row>
    <row r="604" spans="1:10" x14ac:dyDescent="0.2">
      <c r="A604" s="1">
        <v>602</v>
      </c>
      <c r="B604" t="s">
        <v>14476</v>
      </c>
      <c r="C604" t="s">
        <v>14477</v>
      </c>
      <c r="D604" t="s">
        <v>14478</v>
      </c>
      <c r="E604" t="s">
        <v>14479</v>
      </c>
      <c r="F604" t="s">
        <v>14480</v>
      </c>
      <c r="G604">
        <v>0</v>
      </c>
      <c r="H604" t="s">
        <v>14</v>
      </c>
      <c r="I604" t="b">
        <v>0</v>
      </c>
      <c r="J604" t="s">
        <v>2152</v>
      </c>
    </row>
    <row r="605" spans="1:10" x14ac:dyDescent="0.2">
      <c r="A605" s="1">
        <v>603</v>
      </c>
      <c r="B605" t="s">
        <v>14481</v>
      </c>
      <c r="C605" t="s">
        <v>14482</v>
      </c>
      <c r="D605" t="s">
        <v>14483</v>
      </c>
      <c r="E605" t="s">
        <v>14484</v>
      </c>
      <c r="F605" t="s">
        <v>14485</v>
      </c>
      <c r="G605">
        <v>0</v>
      </c>
      <c r="H605" t="s">
        <v>14</v>
      </c>
      <c r="I605" t="b">
        <v>0</v>
      </c>
      <c r="J605" t="s">
        <v>2152</v>
      </c>
    </row>
    <row r="606" spans="1:10" x14ac:dyDescent="0.2">
      <c r="A606" s="1">
        <v>604</v>
      </c>
      <c r="B606" t="s">
        <v>14486</v>
      </c>
      <c r="C606" t="s">
        <v>14483</v>
      </c>
      <c r="D606" t="s">
        <v>14487</v>
      </c>
      <c r="E606" t="s">
        <v>14488</v>
      </c>
      <c r="F606" t="s">
        <v>14489</v>
      </c>
      <c r="G606">
        <v>0</v>
      </c>
      <c r="H606" t="s">
        <v>14</v>
      </c>
      <c r="I606" t="b">
        <v>0</v>
      </c>
      <c r="J606" t="s">
        <v>2152</v>
      </c>
    </row>
    <row r="607" spans="1:10" x14ac:dyDescent="0.2">
      <c r="A607" s="1">
        <v>605</v>
      </c>
      <c r="B607" t="s">
        <v>14490</v>
      </c>
      <c r="C607" t="s">
        <v>14491</v>
      </c>
      <c r="D607" t="s">
        <v>14492</v>
      </c>
      <c r="E607" t="s">
        <v>14493</v>
      </c>
      <c r="F607" t="s">
        <v>14494</v>
      </c>
      <c r="G607">
        <v>0</v>
      </c>
      <c r="H607" t="s">
        <v>14</v>
      </c>
      <c r="I607" t="b">
        <v>0</v>
      </c>
      <c r="J607" t="s">
        <v>2152</v>
      </c>
    </row>
    <row r="608" spans="1:10" x14ac:dyDescent="0.2">
      <c r="A608" s="1">
        <v>606</v>
      </c>
      <c r="B608" t="s">
        <v>14495</v>
      </c>
      <c r="C608" t="s">
        <v>14496</v>
      </c>
      <c r="D608" t="s">
        <v>14497</v>
      </c>
      <c r="E608" t="s">
        <v>14498</v>
      </c>
      <c r="F608" t="s">
        <v>14499</v>
      </c>
      <c r="G608">
        <v>0</v>
      </c>
      <c r="H608" t="s">
        <v>14</v>
      </c>
      <c r="I608" t="b">
        <v>0</v>
      </c>
      <c r="J608" t="s">
        <v>2152</v>
      </c>
    </row>
    <row r="609" spans="1:10" x14ac:dyDescent="0.2">
      <c r="A609" s="1">
        <v>607</v>
      </c>
      <c r="B609" t="s">
        <v>14500</v>
      </c>
      <c r="C609" t="s">
        <v>14497</v>
      </c>
      <c r="D609" t="s">
        <v>14501</v>
      </c>
      <c r="E609" t="s">
        <v>14502</v>
      </c>
      <c r="F609" t="s">
        <v>14503</v>
      </c>
      <c r="G609">
        <v>0</v>
      </c>
      <c r="H609" t="s">
        <v>14</v>
      </c>
      <c r="I609" t="b">
        <v>0</v>
      </c>
      <c r="J609" t="s">
        <v>2152</v>
      </c>
    </row>
    <row r="610" spans="1:10" x14ac:dyDescent="0.2">
      <c r="A610" s="1">
        <v>608</v>
      </c>
      <c r="B610" t="s">
        <v>14504</v>
      </c>
      <c r="C610" t="s">
        <v>14501</v>
      </c>
      <c r="D610" t="s">
        <v>14505</v>
      </c>
      <c r="E610" t="s">
        <v>14506</v>
      </c>
      <c r="F610" t="s">
        <v>14507</v>
      </c>
      <c r="G610">
        <v>0</v>
      </c>
      <c r="H610" t="s">
        <v>14</v>
      </c>
      <c r="I610" t="b">
        <v>0</v>
      </c>
      <c r="J610" t="s">
        <v>2152</v>
      </c>
    </row>
    <row r="611" spans="1:10" x14ac:dyDescent="0.2">
      <c r="A611" s="1">
        <v>609</v>
      </c>
      <c r="B611" t="s">
        <v>14508</v>
      </c>
      <c r="C611" t="s">
        <v>14509</v>
      </c>
      <c r="D611" t="s">
        <v>14510</v>
      </c>
      <c r="E611" t="s">
        <v>14511</v>
      </c>
      <c r="F611" t="s">
        <v>11464</v>
      </c>
      <c r="G611">
        <v>0</v>
      </c>
      <c r="H611" t="s">
        <v>14</v>
      </c>
      <c r="I611" t="b">
        <v>0</v>
      </c>
      <c r="J611" t="s">
        <v>2152</v>
      </c>
    </row>
    <row r="612" spans="1:10" x14ac:dyDescent="0.2">
      <c r="A612" s="1">
        <v>610</v>
      </c>
      <c r="B612" t="s">
        <v>14512</v>
      </c>
      <c r="C612" t="s">
        <v>14513</v>
      </c>
      <c r="D612" t="s">
        <v>14514</v>
      </c>
      <c r="E612" t="s">
        <v>14515</v>
      </c>
      <c r="F612" t="s">
        <v>14516</v>
      </c>
      <c r="G612">
        <v>0</v>
      </c>
      <c r="H612" t="s">
        <v>14</v>
      </c>
      <c r="I612" t="b">
        <v>0</v>
      </c>
      <c r="J612" t="s">
        <v>2152</v>
      </c>
    </row>
    <row r="613" spans="1:10" x14ac:dyDescent="0.2">
      <c r="A613" s="1">
        <v>611</v>
      </c>
      <c r="B613" t="s">
        <v>14517</v>
      </c>
      <c r="C613" t="s">
        <v>14518</v>
      </c>
      <c r="D613" t="s">
        <v>14519</v>
      </c>
      <c r="E613" t="s">
        <v>14520</v>
      </c>
      <c r="F613" t="s">
        <v>14521</v>
      </c>
      <c r="G613">
        <v>0</v>
      </c>
      <c r="H613" t="s">
        <v>14</v>
      </c>
      <c r="I613" t="b">
        <v>0</v>
      </c>
      <c r="J613" t="s">
        <v>2152</v>
      </c>
    </row>
    <row r="614" spans="1:10" x14ac:dyDescent="0.2">
      <c r="A614" s="1">
        <v>612</v>
      </c>
      <c r="B614" t="s">
        <v>14522</v>
      </c>
      <c r="C614" t="s">
        <v>14523</v>
      </c>
      <c r="D614" t="s">
        <v>11462</v>
      </c>
      <c r="E614" t="s">
        <v>14524</v>
      </c>
      <c r="F614" t="s">
        <v>14525</v>
      </c>
      <c r="G614">
        <v>0</v>
      </c>
      <c r="H614" t="s">
        <v>14</v>
      </c>
      <c r="I614" t="b">
        <v>0</v>
      </c>
      <c r="J614" t="s">
        <v>2152</v>
      </c>
    </row>
    <row r="615" spans="1:10" x14ac:dyDescent="0.2">
      <c r="A615" s="1">
        <v>613</v>
      </c>
      <c r="B615" t="s">
        <v>11465</v>
      </c>
      <c r="C615" t="s">
        <v>11466</v>
      </c>
      <c r="D615" t="s">
        <v>14526</v>
      </c>
      <c r="E615" t="s">
        <v>14527</v>
      </c>
      <c r="F615" t="s">
        <v>14528</v>
      </c>
      <c r="G615">
        <v>0</v>
      </c>
      <c r="H615" t="s">
        <v>14</v>
      </c>
      <c r="I615" t="b">
        <v>0</v>
      </c>
      <c r="J615" t="s">
        <v>2152</v>
      </c>
    </row>
    <row r="616" spans="1:10" x14ac:dyDescent="0.2">
      <c r="A616" s="1">
        <v>614</v>
      </c>
      <c r="B616" t="s">
        <v>14529</v>
      </c>
      <c r="C616" t="s">
        <v>14526</v>
      </c>
      <c r="D616" t="s">
        <v>14530</v>
      </c>
      <c r="E616" t="s">
        <v>14531</v>
      </c>
      <c r="F616" t="s">
        <v>14532</v>
      </c>
      <c r="G616">
        <v>0</v>
      </c>
      <c r="H616" t="s">
        <v>14</v>
      </c>
      <c r="I616" t="b">
        <v>0</v>
      </c>
      <c r="J616" t="s">
        <v>2152</v>
      </c>
    </row>
    <row r="617" spans="1:10" x14ac:dyDescent="0.2">
      <c r="A617" s="1">
        <v>615</v>
      </c>
      <c r="B617" t="s">
        <v>14533</v>
      </c>
      <c r="C617" t="s">
        <v>14530</v>
      </c>
      <c r="D617" t="s">
        <v>14534</v>
      </c>
      <c r="E617" t="s">
        <v>14535</v>
      </c>
      <c r="F617" t="s">
        <v>14536</v>
      </c>
      <c r="G617">
        <v>0</v>
      </c>
      <c r="H617" t="s">
        <v>14</v>
      </c>
      <c r="I617" t="b">
        <v>0</v>
      </c>
      <c r="J617" t="s">
        <v>2152</v>
      </c>
    </row>
    <row r="618" spans="1:10" x14ac:dyDescent="0.2">
      <c r="A618" s="1">
        <v>616</v>
      </c>
      <c r="B618" t="s">
        <v>14537</v>
      </c>
      <c r="C618" t="s">
        <v>14538</v>
      </c>
      <c r="D618" t="s">
        <v>14539</v>
      </c>
      <c r="E618" t="s">
        <v>14540</v>
      </c>
      <c r="F618" t="s">
        <v>11469</v>
      </c>
      <c r="G618">
        <v>0</v>
      </c>
      <c r="H618" t="s">
        <v>14</v>
      </c>
      <c r="I618" t="b">
        <v>0</v>
      </c>
      <c r="J618" t="s">
        <v>2152</v>
      </c>
    </row>
    <row r="619" spans="1:10" x14ac:dyDescent="0.2">
      <c r="A619" s="1">
        <v>617</v>
      </c>
      <c r="B619" t="s">
        <v>14541</v>
      </c>
      <c r="C619" t="s">
        <v>14542</v>
      </c>
      <c r="D619" t="s">
        <v>14543</v>
      </c>
      <c r="E619" t="s">
        <v>14544</v>
      </c>
      <c r="F619" t="s">
        <v>14545</v>
      </c>
      <c r="G619">
        <v>0</v>
      </c>
      <c r="H619" t="s">
        <v>14</v>
      </c>
      <c r="I619" t="b">
        <v>0</v>
      </c>
      <c r="J619" t="s">
        <v>2152</v>
      </c>
    </row>
    <row r="620" spans="1:10" x14ac:dyDescent="0.2">
      <c r="A620" s="1">
        <v>618</v>
      </c>
      <c r="B620" t="s">
        <v>14546</v>
      </c>
      <c r="C620" t="s">
        <v>14547</v>
      </c>
      <c r="D620" t="s">
        <v>14548</v>
      </c>
      <c r="E620" t="s">
        <v>14549</v>
      </c>
      <c r="F620" t="s">
        <v>14550</v>
      </c>
      <c r="G620">
        <v>0</v>
      </c>
      <c r="H620" t="s">
        <v>14</v>
      </c>
      <c r="I620" t="b">
        <v>0</v>
      </c>
      <c r="J620" t="s">
        <v>2152</v>
      </c>
    </row>
    <row r="621" spans="1:10" x14ac:dyDescent="0.2">
      <c r="A621" s="1">
        <v>619</v>
      </c>
      <c r="B621" t="s">
        <v>14551</v>
      </c>
      <c r="C621" t="s">
        <v>14552</v>
      </c>
      <c r="D621" t="s">
        <v>14553</v>
      </c>
      <c r="E621" t="s">
        <v>11468</v>
      </c>
      <c r="F621" t="s">
        <v>14554</v>
      </c>
      <c r="G621">
        <v>0</v>
      </c>
      <c r="H621" t="s">
        <v>14</v>
      </c>
      <c r="I621" t="b">
        <v>0</v>
      </c>
      <c r="J621" t="s">
        <v>2152</v>
      </c>
    </row>
    <row r="622" spans="1:10" x14ac:dyDescent="0.2">
      <c r="A622" s="1">
        <v>620</v>
      </c>
      <c r="B622" t="s">
        <v>14555</v>
      </c>
      <c r="C622" t="s">
        <v>14553</v>
      </c>
      <c r="D622" t="s">
        <v>14556</v>
      </c>
      <c r="E622" t="s">
        <v>14557</v>
      </c>
      <c r="F622" t="s">
        <v>14558</v>
      </c>
      <c r="G622">
        <v>0</v>
      </c>
      <c r="H622" t="s">
        <v>14</v>
      </c>
      <c r="I622" t="b">
        <v>0</v>
      </c>
      <c r="J622" t="s">
        <v>2152</v>
      </c>
    </row>
    <row r="623" spans="1:10" x14ac:dyDescent="0.2">
      <c r="A623" s="1">
        <v>621</v>
      </c>
      <c r="B623" t="s">
        <v>14559</v>
      </c>
      <c r="C623" t="s">
        <v>14556</v>
      </c>
      <c r="D623" t="s">
        <v>14560</v>
      </c>
      <c r="E623" t="s">
        <v>14561</v>
      </c>
      <c r="F623" t="s">
        <v>14562</v>
      </c>
      <c r="G623">
        <v>0</v>
      </c>
      <c r="H623" t="s">
        <v>14</v>
      </c>
      <c r="I623" t="b">
        <v>0</v>
      </c>
      <c r="J623" t="s">
        <v>2152</v>
      </c>
    </row>
    <row r="624" spans="1:10" x14ac:dyDescent="0.2">
      <c r="A624" s="1">
        <v>622</v>
      </c>
      <c r="B624" t="s">
        <v>14563</v>
      </c>
      <c r="C624" t="s">
        <v>14564</v>
      </c>
      <c r="D624" t="s">
        <v>14565</v>
      </c>
      <c r="E624" t="s">
        <v>14566</v>
      </c>
      <c r="F624" t="s">
        <v>14567</v>
      </c>
      <c r="G624">
        <v>0</v>
      </c>
      <c r="H624" t="s">
        <v>14</v>
      </c>
      <c r="I624" t="b">
        <v>0</v>
      </c>
      <c r="J624" t="s">
        <v>2152</v>
      </c>
    </row>
    <row r="625" spans="1:10" x14ac:dyDescent="0.2">
      <c r="A625" s="1">
        <v>623</v>
      </c>
      <c r="B625" t="s">
        <v>14568</v>
      </c>
      <c r="C625" t="s">
        <v>14569</v>
      </c>
      <c r="D625" t="s">
        <v>14570</v>
      </c>
      <c r="E625" t="s">
        <v>14571</v>
      </c>
      <c r="F625" t="s">
        <v>14572</v>
      </c>
      <c r="G625">
        <v>0</v>
      </c>
      <c r="H625" t="s">
        <v>14</v>
      </c>
      <c r="I625" t="b">
        <v>0</v>
      </c>
      <c r="J625" t="s">
        <v>2152</v>
      </c>
    </row>
    <row r="626" spans="1:10" x14ac:dyDescent="0.2">
      <c r="A626" s="1">
        <v>624</v>
      </c>
      <c r="B626" t="s">
        <v>14573</v>
      </c>
      <c r="C626" t="s">
        <v>14574</v>
      </c>
      <c r="D626" t="s">
        <v>11467</v>
      </c>
      <c r="E626" t="s">
        <v>14575</v>
      </c>
      <c r="F626" t="s">
        <v>14576</v>
      </c>
      <c r="G626">
        <v>0</v>
      </c>
      <c r="H626" t="s">
        <v>14</v>
      </c>
      <c r="I626" t="b">
        <v>0</v>
      </c>
      <c r="J626" t="s">
        <v>2152</v>
      </c>
    </row>
    <row r="627" spans="1:10" x14ac:dyDescent="0.2">
      <c r="A627" s="1">
        <v>625</v>
      </c>
      <c r="B627" t="s">
        <v>11470</v>
      </c>
      <c r="C627" t="s">
        <v>11471</v>
      </c>
      <c r="D627" t="s">
        <v>14577</v>
      </c>
      <c r="E627" t="s">
        <v>11473</v>
      </c>
      <c r="F627" t="s">
        <v>14578</v>
      </c>
      <c r="G627">
        <v>0</v>
      </c>
      <c r="H627" t="s">
        <v>14</v>
      </c>
      <c r="I627" t="b">
        <v>0</v>
      </c>
      <c r="J627" t="s">
        <v>2152</v>
      </c>
    </row>
    <row r="628" spans="1:10" x14ac:dyDescent="0.2">
      <c r="A628" s="1">
        <v>626</v>
      </c>
      <c r="B628" t="s">
        <v>14579</v>
      </c>
      <c r="C628" t="s">
        <v>14580</v>
      </c>
      <c r="D628" t="s">
        <v>14581</v>
      </c>
      <c r="E628" t="s">
        <v>14582</v>
      </c>
      <c r="F628" t="s">
        <v>11474</v>
      </c>
      <c r="G628">
        <v>0</v>
      </c>
      <c r="H628" t="s">
        <v>14</v>
      </c>
      <c r="I628" t="b">
        <v>0</v>
      </c>
      <c r="J628" t="s">
        <v>2152</v>
      </c>
    </row>
    <row r="629" spans="1:10" x14ac:dyDescent="0.2">
      <c r="A629" s="1">
        <v>627</v>
      </c>
      <c r="B629" t="s">
        <v>14583</v>
      </c>
      <c r="C629" t="s">
        <v>14584</v>
      </c>
      <c r="D629" t="s">
        <v>14585</v>
      </c>
      <c r="E629" t="s">
        <v>14586</v>
      </c>
      <c r="F629" t="s">
        <v>14587</v>
      </c>
      <c r="G629">
        <v>0</v>
      </c>
      <c r="H629" t="s">
        <v>14</v>
      </c>
      <c r="I629" t="b">
        <v>0</v>
      </c>
      <c r="J629" t="s">
        <v>2152</v>
      </c>
    </row>
    <row r="630" spans="1:10" x14ac:dyDescent="0.2">
      <c r="A630" s="1">
        <v>628</v>
      </c>
      <c r="B630" t="s">
        <v>14588</v>
      </c>
      <c r="C630" t="s">
        <v>14589</v>
      </c>
      <c r="D630" t="s">
        <v>14590</v>
      </c>
      <c r="E630" t="s">
        <v>14591</v>
      </c>
      <c r="F630" t="s">
        <v>14592</v>
      </c>
      <c r="G630">
        <v>0</v>
      </c>
      <c r="H630" t="s">
        <v>14</v>
      </c>
      <c r="I630" t="b">
        <v>0</v>
      </c>
      <c r="J630" t="s">
        <v>2152</v>
      </c>
    </row>
    <row r="631" spans="1:10" x14ac:dyDescent="0.2">
      <c r="A631" s="1">
        <v>629</v>
      </c>
      <c r="B631" t="s">
        <v>14593</v>
      </c>
      <c r="C631" t="s">
        <v>14594</v>
      </c>
      <c r="D631" t="s">
        <v>14595</v>
      </c>
      <c r="E631" t="s">
        <v>14596</v>
      </c>
      <c r="F631" t="s">
        <v>14597</v>
      </c>
      <c r="G631">
        <v>0</v>
      </c>
      <c r="H631" t="s">
        <v>14</v>
      </c>
      <c r="I631" t="b">
        <v>0</v>
      </c>
      <c r="J631" t="s">
        <v>2152</v>
      </c>
    </row>
    <row r="632" spans="1:10" x14ac:dyDescent="0.2">
      <c r="A632" s="1">
        <v>630</v>
      </c>
      <c r="B632" t="s">
        <v>14598</v>
      </c>
      <c r="C632" t="s">
        <v>14599</v>
      </c>
      <c r="D632" t="s">
        <v>14600</v>
      </c>
      <c r="E632" t="s">
        <v>14601</v>
      </c>
      <c r="F632" t="s">
        <v>14602</v>
      </c>
      <c r="G632">
        <v>0</v>
      </c>
      <c r="H632" t="s">
        <v>14</v>
      </c>
      <c r="I632" t="b">
        <v>0</v>
      </c>
      <c r="J632" t="s">
        <v>2152</v>
      </c>
    </row>
    <row r="633" spans="1:10" x14ac:dyDescent="0.2">
      <c r="A633" s="1">
        <v>631</v>
      </c>
      <c r="B633" t="s">
        <v>14603</v>
      </c>
      <c r="C633" t="s">
        <v>14600</v>
      </c>
      <c r="D633" t="s">
        <v>14604</v>
      </c>
      <c r="E633" t="s">
        <v>14605</v>
      </c>
      <c r="F633" t="s">
        <v>14606</v>
      </c>
      <c r="G633">
        <v>0</v>
      </c>
      <c r="H633" t="s">
        <v>14</v>
      </c>
      <c r="I633" t="b">
        <v>0</v>
      </c>
      <c r="J633" t="s">
        <v>2152</v>
      </c>
    </row>
    <row r="634" spans="1:10" x14ac:dyDescent="0.2">
      <c r="A634" s="1">
        <v>632</v>
      </c>
      <c r="B634" t="s">
        <v>14607</v>
      </c>
      <c r="C634" t="s">
        <v>14608</v>
      </c>
      <c r="D634" t="s">
        <v>14609</v>
      </c>
      <c r="E634" t="s">
        <v>14610</v>
      </c>
      <c r="F634" t="s">
        <v>14611</v>
      </c>
      <c r="G634">
        <v>0</v>
      </c>
      <c r="H634" t="s">
        <v>14</v>
      </c>
      <c r="I634" t="b">
        <v>0</v>
      </c>
      <c r="J634" t="s">
        <v>2152</v>
      </c>
    </row>
    <row r="635" spans="1:10" x14ac:dyDescent="0.2">
      <c r="A635" s="1">
        <v>633</v>
      </c>
      <c r="B635" t="s">
        <v>14612</v>
      </c>
      <c r="C635" t="s">
        <v>14613</v>
      </c>
      <c r="D635" t="s">
        <v>14614</v>
      </c>
      <c r="E635" t="s">
        <v>14615</v>
      </c>
      <c r="F635" t="s">
        <v>14616</v>
      </c>
      <c r="G635">
        <v>0</v>
      </c>
      <c r="H635" t="s">
        <v>14</v>
      </c>
      <c r="I635" t="b">
        <v>0</v>
      </c>
      <c r="J635" t="s">
        <v>2152</v>
      </c>
    </row>
    <row r="636" spans="1:10" x14ac:dyDescent="0.2">
      <c r="A636" s="1">
        <v>634</v>
      </c>
      <c r="B636" t="s">
        <v>14617</v>
      </c>
      <c r="C636" t="s">
        <v>14618</v>
      </c>
      <c r="D636" t="s">
        <v>14619</v>
      </c>
      <c r="E636" t="s">
        <v>14620</v>
      </c>
      <c r="F636" t="s">
        <v>14621</v>
      </c>
      <c r="G636">
        <v>0</v>
      </c>
      <c r="H636" t="s">
        <v>14</v>
      </c>
      <c r="I636" t="b">
        <v>0</v>
      </c>
      <c r="J636" t="s">
        <v>2152</v>
      </c>
    </row>
    <row r="637" spans="1:10" x14ac:dyDescent="0.2">
      <c r="A637" s="1">
        <v>635</v>
      </c>
      <c r="B637" t="s">
        <v>14622</v>
      </c>
      <c r="C637" t="s">
        <v>14623</v>
      </c>
      <c r="D637" t="s">
        <v>14624</v>
      </c>
      <c r="E637" t="s">
        <v>14625</v>
      </c>
      <c r="F637" t="s">
        <v>14626</v>
      </c>
      <c r="G637">
        <v>0</v>
      </c>
      <c r="H637" t="s">
        <v>14</v>
      </c>
      <c r="I637" t="b">
        <v>0</v>
      </c>
      <c r="J637" t="s">
        <v>2152</v>
      </c>
    </row>
    <row r="638" spans="1:10" x14ac:dyDescent="0.2">
      <c r="A638" s="1">
        <v>636</v>
      </c>
      <c r="B638" t="s">
        <v>14627</v>
      </c>
      <c r="C638" t="s">
        <v>14628</v>
      </c>
      <c r="D638" t="s">
        <v>11472</v>
      </c>
      <c r="E638" t="s">
        <v>14629</v>
      </c>
      <c r="F638" t="s">
        <v>14630</v>
      </c>
      <c r="G638">
        <v>0</v>
      </c>
      <c r="H638" t="s">
        <v>14</v>
      </c>
      <c r="I638" t="b">
        <v>0</v>
      </c>
      <c r="J638" t="s">
        <v>2152</v>
      </c>
    </row>
    <row r="639" spans="1:10" x14ac:dyDescent="0.2">
      <c r="A639" s="1">
        <v>637</v>
      </c>
      <c r="B639" t="s">
        <v>11475</v>
      </c>
      <c r="C639" t="s">
        <v>11476</v>
      </c>
      <c r="D639" t="s">
        <v>14631</v>
      </c>
      <c r="E639" t="s">
        <v>14632</v>
      </c>
      <c r="F639" t="s">
        <v>14633</v>
      </c>
      <c r="G639">
        <v>0</v>
      </c>
      <c r="H639" t="s">
        <v>14</v>
      </c>
      <c r="I639" t="b">
        <v>0</v>
      </c>
      <c r="J639" t="s">
        <v>2152</v>
      </c>
    </row>
    <row r="640" spans="1:10" x14ac:dyDescent="0.2">
      <c r="A640" s="1">
        <v>638</v>
      </c>
      <c r="B640" t="s">
        <v>14634</v>
      </c>
      <c r="C640" t="s">
        <v>14635</v>
      </c>
      <c r="D640" t="s">
        <v>14636</v>
      </c>
      <c r="E640" t="s">
        <v>11478</v>
      </c>
      <c r="F640" t="s">
        <v>14637</v>
      </c>
      <c r="G640">
        <v>0</v>
      </c>
      <c r="H640" t="s">
        <v>14</v>
      </c>
      <c r="I640" t="b">
        <v>0</v>
      </c>
      <c r="J640" t="s">
        <v>2152</v>
      </c>
    </row>
    <row r="641" spans="1:10" x14ac:dyDescent="0.2">
      <c r="A641" s="1">
        <v>639</v>
      </c>
      <c r="B641" t="s">
        <v>14638</v>
      </c>
      <c r="C641" t="s">
        <v>14639</v>
      </c>
      <c r="D641" t="s">
        <v>14640</v>
      </c>
      <c r="E641" t="s">
        <v>14641</v>
      </c>
      <c r="F641" t="s">
        <v>14642</v>
      </c>
      <c r="G641">
        <v>0</v>
      </c>
      <c r="H641" t="s">
        <v>14</v>
      </c>
      <c r="I641" t="b">
        <v>0</v>
      </c>
      <c r="J641" t="s">
        <v>2152</v>
      </c>
    </row>
    <row r="642" spans="1:10" x14ac:dyDescent="0.2">
      <c r="A642" s="1">
        <v>640</v>
      </c>
      <c r="B642" t="s">
        <v>14643</v>
      </c>
      <c r="C642" t="s">
        <v>14644</v>
      </c>
      <c r="D642" t="s">
        <v>14645</v>
      </c>
      <c r="E642" t="s">
        <v>14646</v>
      </c>
      <c r="F642" t="s">
        <v>14647</v>
      </c>
      <c r="G642">
        <v>0</v>
      </c>
      <c r="H642" t="s">
        <v>14</v>
      </c>
      <c r="I642" t="b">
        <v>0</v>
      </c>
      <c r="J642" t="s">
        <v>2152</v>
      </c>
    </row>
    <row r="643" spans="1:10" x14ac:dyDescent="0.2">
      <c r="A643" s="1">
        <v>641</v>
      </c>
      <c r="B643" t="s">
        <v>14648</v>
      </c>
      <c r="C643" t="s">
        <v>14649</v>
      </c>
      <c r="D643" t="s">
        <v>14650</v>
      </c>
      <c r="E643" t="s">
        <v>14651</v>
      </c>
      <c r="F643" t="s">
        <v>14652</v>
      </c>
      <c r="G643">
        <v>0</v>
      </c>
      <c r="H643" t="s">
        <v>14</v>
      </c>
      <c r="I643" t="b">
        <v>0</v>
      </c>
      <c r="J643" t="s">
        <v>2152</v>
      </c>
    </row>
    <row r="644" spans="1:10" x14ac:dyDescent="0.2">
      <c r="A644" s="1">
        <v>642</v>
      </c>
      <c r="B644" t="s">
        <v>14653</v>
      </c>
      <c r="C644" t="s">
        <v>14654</v>
      </c>
      <c r="D644" t="s">
        <v>14655</v>
      </c>
      <c r="E644" t="s">
        <v>14656</v>
      </c>
      <c r="F644" t="s">
        <v>11479</v>
      </c>
      <c r="G644">
        <v>0</v>
      </c>
      <c r="H644" t="s">
        <v>14</v>
      </c>
      <c r="I644" t="b">
        <v>0</v>
      </c>
      <c r="J644" t="s">
        <v>2152</v>
      </c>
    </row>
    <row r="645" spans="1:10" x14ac:dyDescent="0.2">
      <c r="A645" s="1">
        <v>643</v>
      </c>
      <c r="B645" t="s">
        <v>14657</v>
      </c>
      <c r="C645" t="s">
        <v>14658</v>
      </c>
      <c r="D645" t="s">
        <v>14659</v>
      </c>
      <c r="E645" t="s">
        <v>14660</v>
      </c>
      <c r="F645" t="s">
        <v>14661</v>
      </c>
      <c r="G645">
        <v>0</v>
      </c>
      <c r="H645" t="s">
        <v>14</v>
      </c>
      <c r="I645" t="b">
        <v>0</v>
      </c>
      <c r="J645" t="s">
        <v>2152</v>
      </c>
    </row>
    <row r="646" spans="1:10" x14ac:dyDescent="0.2">
      <c r="A646" s="1">
        <v>644</v>
      </c>
      <c r="B646" t="s">
        <v>14662</v>
      </c>
      <c r="C646" t="s">
        <v>14663</v>
      </c>
      <c r="D646" t="s">
        <v>14664</v>
      </c>
      <c r="E646" t="s">
        <v>14665</v>
      </c>
      <c r="F646" t="s">
        <v>14666</v>
      </c>
      <c r="G646">
        <v>0</v>
      </c>
      <c r="H646" t="s">
        <v>14</v>
      </c>
      <c r="I646" t="b">
        <v>0</v>
      </c>
      <c r="J646" t="s">
        <v>2152</v>
      </c>
    </row>
    <row r="647" spans="1:10" x14ac:dyDescent="0.2">
      <c r="A647" s="1">
        <v>645</v>
      </c>
      <c r="B647" t="s">
        <v>14667</v>
      </c>
      <c r="C647" t="s">
        <v>14668</v>
      </c>
      <c r="D647" t="s">
        <v>14669</v>
      </c>
      <c r="E647" t="s">
        <v>14670</v>
      </c>
      <c r="F647" t="s">
        <v>14671</v>
      </c>
      <c r="G647">
        <v>0</v>
      </c>
      <c r="H647" t="s">
        <v>14</v>
      </c>
      <c r="I647" t="b">
        <v>0</v>
      </c>
      <c r="J647" t="s">
        <v>2152</v>
      </c>
    </row>
    <row r="648" spans="1:10" x14ac:dyDescent="0.2">
      <c r="A648" s="1">
        <v>646</v>
      </c>
      <c r="B648" t="s">
        <v>14672</v>
      </c>
      <c r="C648" t="s">
        <v>14673</v>
      </c>
      <c r="D648" t="s">
        <v>14674</v>
      </c>
      <c r="E648" t="s">
        <v>14675</v>
      </c>
      <c r="F648" t="s">
        <v>14676</v>
      </c>
      <c r="G648">
        <v>0</v>
      </c>
      <c r="H648" t="s">
        <v>14</v>
      </c>
      <c r="I648" t="b">
        <v>0</v>
      </c>
      <c r="J648" t="s">
        <v>2152</v>
      </c>
    </row>
    <row r="649" spans="1:10" x14ac:dyDescent="0.2">
      <c r="A649" s="1">
        <v>647</v>
      </c>
      <c r="B649" t="s">
        <v>14677</v>
      </c>
      <c r="C649" t="s">
        <v>14678</v>
      </c>
      <c r="D649" t="s">
        <v>14679</v>
      </c>
      <c r="E649" t="s">
        <v>14680</v>
      </c>
      <c r="F649" t="s">
        <v>14681</v>
      </c>
      <c r="G649">
        <v>0</v>
      </c>
      <c r="H649" t="s">
        <v>14</v>
      </c>
      <c r="I649" t="b">
        <v>0</v>
      </c>
      <c r="J649" t="s">
        <v>2152</v>
      </c>
    </row>
    <row r="650" spans="1:10" x14ac:dyDescent="0.2">
      <c r="A650" s="1">
        <v>648</v>
      </c>
      <c r="B650" t="s">
        <v>14682</v>
      </c>
      <c r="C650" t="s">
        <v>14683</v>
      </c>
      <c r="D650" t="s">
        <v>11477</v>
      </c>
      <c r="E650" t="s">
        <v>14684</v>
      </c>
      <c r="F650" t="s">
        <v>14685</v>
      </c>
      <c r="G650">
        <v>0</v>
      </c>
      <c r="H650" t="s">
        <v>14</v>
      </c>
      <c r="I650" t="b">
        <v>0</v>
      </c>
      <c r="J650" t="s">
        <v>2152</v>
      </c>
    </row>
    <row r="651" spans="1:10" x14ac:dyDescent="0.2">
      <c r="A651" s="1">
        <v>649</v>
      </c>
      <c r="B651" t="s">
        <v>11480</v>
      </c>
      <c r="C651" t="s">
        <v>11481</v>
      </c>
      <c r="D651" t="s">
        <v>14686</v>
      </c>
      <c r="E651" t="s">
        <v>11483</v>
      </c>
      <c r="F651" t="s">
        <v>14687</v>
      </c>
      <c r="G651">
        <v>0</v>
      </c>
      <c r="H651" t="s">
        <v>14</v>
      </c>
      <c r="I651" t="b">
        <v>0</v>
      </c>
      <c r="J651" t="s">
        <v>2152</v>
      </c>
    </row>
    <row r="652" spans="1:10" x14ac:dyDescent="0.2">
      <c r="A652" s="1">
        <v>650</v>
      </c>
      <c r="B652" t="s">
        <v>14688</v>
      </c>
      <c r="C652" t="s">
        <v>14689</v>
      </c>
      <c r="D652" t="s">
        <v>14690</v>
      </c>
      <c r="E652" t="s">
        <v>14691</v>
      </c>
      <c r="F652" t="s">
        <v>14692</v>
      </c>
      <c r="G652">
        <v>0</v>
      </c>
      <c r="H652" t="s">
        <v>14</v>
      </c>
      <c r="I652" t="b">
        <v>0</v>
      </c>
      <c r="J652" t="s">
        <v>2152</v>
      </c>
    </row>
    <row r="653" spans="1:10" x14ac:dyDescent="0.2">
      <c r="A653" s="1">
        <v>651</v>
      </c>
      <c r="B653" t="s">
        <v>14693</v>
      </c>
      <c r="C653" t="s">
        <v>14694</v>
      </c>
      <c r="D653" t="s">
        <v>14695</v>
      </c>
      <c r="E653" t="s">
        <v>14696</v>
      </c>
      <c r="F653" t="s">
        <v>14697</v>
      </c>
      <c r="G653">
        <v>0</v>
      </c>
      <c r="H653" t="s">
        <v>14</v>
      </c>
      <c r="I653" t="b">
        <v>0</v>
      </c>
      <c r="J653" t="s">
        <v>2152</v>
      </c>
    </row>
    <row r="654" spans="1:10" x14ac:dyDescent="0.2">
      <c r="A654" s="1">
        <v>652</v>
      </c>
      <c r="B654" t="s">
        <v>14698</v>
      </c>
      <c r="C654" t="s">
        <v>14699</v>
      </c>
      <c r="D654" t="s">
        <v>14700</v>
      </c>
      <c r="E654" t="s">
        <v>14701</v>
      </c>
      <c r="F654" t="s">
        <v>14702</v>
      </c>
      <c r="G654">
        <v>0</v>
      </c>
      <c r="H654" t="s">
        <v>14</v>
      </c>
      <c r="I654" t="b">
        <v>0</v>
      </c>
      <c r="J654" t="s">
        <v>2152</v>
      </c>
    </row>
    <row r="655" spans="1:10" x14ac:dyDescent="0.2">
      <c r="A655" s="1">
        <v>653</v>
      </c>
      <c r="B655" t="s">
        <v>14703</v>
      </c>
      <c r="C655" t="s">
        <v>14704</v>
      </c>
      <c r="D655" t="s">
        <v>14705</v>
      </c>
      <c r="E655" t="s">
        <v>14706</v>
      </c>
      <c r="F655" t="s">
        <v>14707</v>
      </c>
      <c r="G655">
        <v>0</v>
      </c>
      <c r="H655" t="s">
        <v>14</v>
      </c>
      <c r="I655" t="b">
        <v>0</v>
      </c>
      <c r="J655" t="s">
        <v>2152</v>
      </c>
    </row>
    <row r="656" spans="1:10" x14ac:dyDescent="0.2">
      <c r="A656" s="1">
        <v>654</v>
      </c>
      <c r="B656" t="s">
        <v>14708</v>
      </c>
      <c r="C656" t="s">
        <v>14705</v>
      </c>
      <c r="D656" t="s">
        <v>14709</v>
      </c>
      <c r="E656" t="s">
        <v>14710</v>
      </c>
      <c r="F656" t="s">
        <v>14711</v>
      </c>
      <c r="G656">
        <v>0</v>
      </c>
      <c r="H656" t="s">
        <v>14</v>
      </c>
      <c r="I656" t="b">
        <v>0</v>
      </c>
      <c r="J656" t="s">
        <v>2152</v>
      </c>
    </row>
    <row r="657" spans="1:10" x14ac:dyDescent="0.2">
      <c r="A657" s="1">
        <v>655</v>
      </c>
      <c r="B657" t="s">
        <v>14712</v>
      </c>
      <c r="C657" t="s">
        <v>14709</v>
      </c>
      <c r="D657" t="s">
        <v>14713</v>
      </c>
      <c r="E657" t="s">
        <v>14714</v>
      </c>
      <c r="F657" t="s">
        <v>11484</v>
      </c>
      <c r="G657">
        <v>0</v>
      </c>
      <c r="H657" t="s">
        <v>14</v>
      </c>
      <c r="I657" t="b">
        <v>0</v>
      </c>
      <c r="J657" t="s">
        <v>2152</v>
      </c>
    </row>
    <row r="658" spans="1:10" x14ac:dyDescent="0.2">
      <c r="A658" s="1">
        <v>656</v>
      </c>
      <c r="B658" t="s">
        <v>14715</v>
      </c>
      <c r="C658" t="s">
        <v>14716</v>
      </c>
      <c r="D658" t="s">
        <v>14717</v>
      </c>
      <c r="E658" t="s">
        <v>14718</v>
      </c>
      <c r="F658" t="s">
        <v>14719</v>
      </c>
      <c r="G658">
        <v>0</v>
      </c>
      <c r="H658" t="s">
        <v>14</v>
      </c>
      <c r="I658" t="b">
        <v>0</v>
      </c>
      <c r="J658" t="s">
        <v>2152</v>
      </c>
    </row>
    <row r="659" spans="1:10" x14ac:dyDescent="0.2">
      <c r="A659" s="1">
        <v>657</v>
      </c>
      <c r="B659" t="s">
        <v>14720</v>
      </c>
      <c r="C659" t="s">
        <v>14717</v>
      </c>
      <c r="D659" t="s">
        <v>14721</v>
      </c>
      <c r="E659" t="s">
        <v>14722</v>
      </c>
      <c r="F659" t="s">
        <v>14723</v>
      </c>
      <c r="G659">
        <v>0</v>
      </c>
      <c r="H659" t="s">
        <v>14</v>
      </c>
      <c r="I659" t="b">
        <v>0</v>
      </c>
      <c r="J659" t="s">
        <v>2152</v>
      </c>
    </row>
    <row r="660" spans="1:10" x14ac:dyDescent="0.2">
      <c r="A660" s="1">
        <v>658</v>
      </c>
      <c r="B660" t="s">
        <v>14724</v>
      </c>
      <c r="C660" t="s">
        <v>14725</v>
      </c>
      <c r="D660" t="s">
        <v>14726</v>
      </c>
      <c r="E660" t="s">
        <v>14727</v>
      </c>
      <c r="F660" t="s">
        <v>14728</v>
      </c>
      <c r="G660">
        <v>0</v>
      </c>
      <c r="H660" t="s">
        <v>14</v>
      </c>
      <c r="I660" t="b">
        <v>0</v>
      </c>
      <c r="J660" t="s">
        <v>2152</v>
      </c>
    </row>
    <row r="661" spans="1:10" x14ac:dyDescent="0.2">
      <c r="A661" s="1">
        <v>659</v>
      </c>
      <c r="B661" t="s">
        <v>14729</v>
      </c>
      <c r="C661" t="s">
        <v>14730</v>
      </c>
      <c r="D661" t="s">
        <v>14731</v>
      </c>
      <c r="E661" t="s">
        <v>14732</v>
      </c>
      <c r="F661" t="s">
        <v>14733</v>
      </c>
      <c r="G661">
        <v>0</v>
      </c>
      <c r="H661" t="s">
        <v>14</v>
      </c>
      <c r="I661" t="b">
        <v>0</v>
      </c>
      <c r="J661" t="s">
        <v>2152</v>
      </c>
    </row>
    <row r="662" spans="1:10" x14ac:dyDescent="0.2">
      <c r="A662" s="1">
        <v>660</v>
      </c>
      <c r="B662" t="s">
        <v>14734</v>
      </c>
      <c r="C662" t="s">
        <v>14735</v>
      </c>
      <c r="D662" t="s">
        <v>11482</v>
      </c>
      <c r="E662" t="s">
        <v>14736</v>
      </c>
      <c r="F662" t="s">
        <v>14737</v>
      </c>
      <c r="G662">
        <v>0</v>
      </c>
      <c r="H662" t="s">
        <v>14</v>
      </c>
      <c r="I662" t="b">
        <v>0</v>
      </c>
      <c r="J662" t="s">
        <v>2152</v>
      </c>
    </row>
    <row r="663" spans="1:10" x14ac:dyDescent="0.2">
      <c r="A663" s="1">
        <v>661</v>
      </c>
      <c r="B663" t="s">
        <v>11485</v>
      </c>
      <c r="C663" t="s">
        <v>11486</v>
      </c>
      <c r="D663" t="s">
        <v>14738</v>
      </c>
      <c r="E663" t="s">
        <v>14739</v>
      </c>
      <c r="F663" t="s">
        <v>14740</v>
      </c>
      <c r="G663">
        <v>0</v>
      </c>
      <c r="H663" t="s">
        <v>14</v>
      </c>
      <c r="I663" t="b">
        <v>0</v>
      </c>
      <c r="J663" t="s">
        <v>2152</v>
      </c>
    </row>
    <row r="664" spans="1:10" x14ac:dyDescent="0.2">
      <c r="A664" s="1">
        <v>662</v>
      </c>
      <c r="B664" t="s">
        <v>14741</v>
      </c>
      <c r="C664" t="s">
        <v>14738</v>
      </c>
      <c r="D664" t="s">
        <v>14742</v>
      </c>
      <c r="E664" t="s">
        <v>14743</v>
      </c>
      <c r="F664" t="s">
        <v>14744</v>
      </c>
      <c r="G664">
        <v>0</v>
      </c>
      <c r="H664" t="s">
        <v>14</v>
      </c>
      <c r="I664" t="b">
        <v>0</v>
      </c>
      <c r="J664" t="s">
        <v>2152</v>
      </c>
    </row>
    <row r="665" spans="1:10" x14ac:dyDescent="0.2">
      <c r="A665" s="1">
        <v>663</v>
      </c>
      <c r="B665" t="s">
        <v>14745</v>
      </c>
      <c r="C665" t="s">
        <v>14742</v>
      </c>
      <c r="D665" t="s">
        <v>14746</v>
      </c>
      <c r="E665" t="s">
        <v>11488</v>
      </c>
      <c r="F665" t="s">
        <v>14747</v>
      </c>
      <c r="G665">
        <v>0</v>
      </c>
      <c r="H665" t="s">
        <v>14</v>
      </c>
      <c r="I665" t="b">
        <v>0</v>
      </c>
      <c r="J665" t="s">
        <v>2152</v>
      </c>
    </row>
    <row r="666" spans="1:10" x14ac:dyDescent="0.2">
      <c r="A666" s="1">
        <v>664</v>
      </c>
      <c r="B666" t="s">
        <v>14748</v>
      </c>
      <c r="C666" t="s">
        <v>14749</v>
      </c>
      <c r="D666" t="s">
        <v>14750</v>
      </c>
      <c r="E666" t="s">
        <v>14751</v>
      </c>
      <c r="F666" t="s">
        <v>11489</v>
      </c>
      <c r="G666">
        <v>0</v>
      </c>
      <c r="H666" t="s">
        <v>14</v>
      </c>
      <c r="I666" t="b">
        <v>0</v>
      </c>
      <c r="J666" t="s">
        <v>2152</v>
      </c>
    </row>
    <row r="667" spans="1:10" x14ac:dyDescent="0.2">
      <c r="A667" s="1">
        <v>665</v>
      </c>
      <c r="B667" t="s">
        <v>14752</v>
      </c>
      <c r="C667" t="s">
        <v>14750</v>
      </c>
      <c r="D667" t="s">
        <v>14753</v>
      </c>
      <c r="E667" t="s">
        <v>14754</v>
      </c>
      <c r="F667" t="s">
        <v>14755</v>
      </c>
      <c r="G667">
        <v>0</v>
      </c>
      <c r="H667" t="s">
        <v>14</v>
      </c>
      <c r="I667" t="b">
        <v>0</v>
      </c>
      <c r="J667" t="s">
        <v>2152</v>
      </c>
    </row>
    <row r="668" spans="1:10" x14ac:dyDescent="0.2">
      <c r="A668" s="1">
        <v>666</v>
      </c>
      <c r="B668" t="s">
        <v>14756</v>
      </c>
      <c r="C668" t="s">
        <v>14757</v>
      </c>
      <c r="D668" t="s">
        <v>14758</v>
      </c>
      <c r="E668" t="s">
        <v>14759</v>
      </c>
      <c r="F668" t="s">
        <v>14760</v>
      </c>
      <c r="G668">
        <v>0</v>
      </c>
      <c r="H668" t="s">
        <v>14</v>
      </c>
      <c r="I668" t="b">
        <v>0</v>
      </c>
      <c r="J668" t="s">
        <v>2152</v>
      </c>
    </row>
    <row r="669" spans="1:10" x14ac:dyDescent="0.2">
      <c r="A669" s="1">
        <v>667</v>
      </c>
      <c r="B669" t="s">
        <v>14761</v>
      </c>
      <c r="C669" t="s">
        <v>14758</v>
      </c>
      <c r="D669" t="s">
        <v>14762</v>
      </c>
      <c r="E669" t="s">
        <v>14763</v>
      </c>
      <c r="F669" t="s">
        <v>14764</v>
      </c>
      <c r="G669">
        <v>0</v>
      </c>
      <c r="H669" t="s">
        <v>14</v>
      </c>
      <c r="I669" t="b">
        <v>0</v>
      </c>
      <c r="J669" t="s">
        <v>2152</v>
      </c>
    </row>
    <row r="670" spans="1:10" x14ac:dyDescent="0.2">
      <c r="A670" s="1">
        <v>668</v>
      </c>
      <c r="B670" t="s">
        <v>14765</v>
      </c>
      <c r="C670" t="s">
        <v>14766</v>
      </c>
      <c r="D670" t="s">
        <v>14767</v>
      </c>
      <c r="E670" t="s">
        <v>14768</v>
      </c>
      <c r="F670" t="s">
        <v>14769</v>
      </c>
      <c r="G670">
        <v>0</v>
      </c>
      <c r="H670" t="s">
        <v>14</v>
      </c>
      <c r="I670" t="b">
        <v>0</v>
      </c>
      <c r="J670" t="s">
        <v>2152</v>
      </c>
    </row>
    <row r="671" spans="1:10" x14ac:dyDescent="0.2">
      <c r="A671" s="1">
        <v>669</v>
      </c>
      <c r="B671" t="s">
        <v>14770</v>
      </c>
      <c r="C671" t="s">
        <v>14767</v>
      </c>
      <c r="D671" t="s">
        <v>14771</v>
      </c>
      <c r="E671" t="s">
        <v>14772</v>
      </c>
      <c r="F671" t="s">
        <v>14773</v>
      </c>
      <c r="G671">
        <v>0</v>
      </c>
      <c r="H671" t="s">
        <v>14</v>
      </c>
      <c r="I671" t="b">
        <v>0</v>
      </c>
      <c r="J671" t="s">
        <v>2152</v>
      </c>
    </row>
    <row r="672" spans="1:10" x14ac:dyDescent="0.2">
      <c r="A672" s="1">
        <v>670</v>
      </c>
      <c r="B672" t="s">
        <v>14774</v>
      </c>
      <c r="C672" t="s">
        <v>14771</v>
      </c>
      <c r="D672" t="s">
        <v>14775</v>
      </c>
      <c r="E672" t="s">
        <v>14776</v>
      </c>
      <c r="F672" t="s">
        <v>14777</v>
      </c>
      <c r="G672">
        <v>0</v>
      </c>
      <c r="H672" t="s">
        <v>14</v>
      </c>
      <c r="I672" t="b">
        <v>0</v>
      </c>
      <c r="J672" t="s">
        <v>2152</v>
      </c>
    </row>
    <row r="673" spans="1:10" x14ac:dyDescent="0.2">
      <c r="A673" s="1">
        <v>671</v>
      </c>
      <c r="B673" t="s">
        <v>14778</v>
      </c>
      <c r="C673" t="s">
        <v>14779</v>
      </c>
      <c r="D673" t="s">
        <v>14780</v>
      </c>
      <c r="E673" t="s">
        <v>14781</v>
      </c>
      <c r="F673" t="s">
        <v>14782</v>
      </c>
      <c r="G673">
        <v>0</v>
      </c>
      <c r="H673" t="s">
        <v>14</v>
      </c>
      <c r="I673" t="b">
        <v>0</v>
      </c>
      <c r="J673" t="s">
        <v>2152</v>
      </c>
    </row>
    <row r="674" spans="1:10" x14ac:dyDescent="0.2">
      <c r="A674" s="1">
        <v>672</v>
      </c>
      <c r="B674" t="s">
        <v>14783</v>
      </c>
      <c r="C674" t="s">
        <v>14784</v>
      </c>
      <c r="D674" t="s">
        <v>14785</v>
      </c>
      <c r="E674" t="s">
        <v>14786</v>
      </c>
      <c r="F674" t="s">
        <v>14787</v>
      </c>
      <c r="G674">
        <v>0</v>
      </c>
      <c r="H674" t="s">
        <v>14</v>
      </c>
      <c r="I674" t="b">
        <v>0</v>
      </c>
      <c r="J674" t="s">
        <v>2152</v>
      </c>
    </row>
    <row r="675" spans="1:10" x14ac:dyDescent="0.2">
      <c r="A675" s="1">
        <v>673</v>
      </c>
      <c r="B675" t="s">
        <v>11490</v>
      </c>
      <c r="C675" t="s">
        <v>11491</v>
      </c>
      <c r="D675" t="s">
        <v>14788</v>
      </c>
      <c r="E675" t="s">
        <v>14789</v>
      </c>
      <c r="F675" t="s">
        <v>11494</v>
      </c>
      <c r="G675">
        <v>0</v>
      </c>
      <c r="H675" t="s">
        <v>14</v>
      </c>
      <c r="I675" t="b">
        <v>0</v>
      </c>
      <c r="J675" t="s">
        <v>2152</v>
      </c>
    </row>
    <row r="676" spans="1:10" x14ac:dyDescent="0.2">
      <c r="A676" s="1">
        <v>674</v>
      </c>
      <c r="B676" t="s">
        <v>14790</v>
      </c>
      <c r="C676" t="s">
        <v>14788</v>
      </c>
      <c r="D676" t="s">
        <v>14791</v>
      </c>
      <c r="E676" t="s">
        <v>14792</v>
      </c>
      <c r="F676" t="s">
        <v>14793</v>
      </c>
      <c r="G676">
        <v>0</v>
      </c>
      <c r="H676" t="s">
        <v>14</v>
      </c>
      <c r="I676" t="b">
        <v>0</v>
      </c>
      <c r="J676" t="s">
        <v>2152</v>
      </c>
    </row>
    <row r="677" spans="1:10" x14ac:dyDescent="0.2">
      <c r="A677" s="1">
        <v>675</v>
      </c>
      <c r="B677" t="s">
        <v>14794</v>
      </c>
      <c r="C677" t="s">
        <v>14791</v>
      </c>
      <c r="D677" t="s">
        <v>14795</v>
      </c>
      <c r="E677" t="s">
        <v>14796</v>
      </c>
      <c r="F677" t="s">
        <v>14797</v>
      </c>
      <c r="G677">
        <v>0</v>
      </c>
      <c r="H677" t="s">
        <v>14</v>
      </c>
      <c r="I677" t="b">
        <v>0</v>
      </c>
      <c r="J677" t="s">
        <v>2152</v>
      </c>
    </row>
    <row r="678" spans="1:10" x14ac:dyDescent="0.2">
      <c r="A678" s="1">
        <v>676</v>
      </c>
      <c r="B678" t="s">
        <v>14798</v>
      </c>
      <c r="C678" t="s">
        <v>14799</v>
      </c>
      <c r="D678" t="s">
        <v>14800</v>
      </c>
      <c r="E678" t="s">
        <v>14801</v>
      </c>
      <c r="F678" t="s">
        <v>14802</v>
      </c>
      <c r="G678">
        <v>0</v>
      </c>
      <c r="H678" t="s">
        <v>14</v>
      </c>
      <c r="I678" t="b">
        <v>0</v>
      </c>
      <c r="J678" t="s">
        <v>2152</v>
      </c>
    </row>
    <row r="679" spans="1:10" x14ac:dyDescent="0.2">
      <c r="A679" s="1">
        <v>677</v>
      </c>
      <c r="B679" t="s">
        <v>14803</v>
      </c>
      <c r="C679" t="s">
        <v>14800</v>
      </c>
      <c r="D679" t="s">
        <v>14804</v>
      </c>
      <c r="E679" t="s">
        <v>14805</v>
      </c>
      <c r="F679" t="s">
        <v>14806</v>
      </c>
      <c r="G679">
        <v>0</v>
      </c>
      <c r="H679" t="s">
        <v>14</v>
      </c>
      <c r="I679" t="b">
        <v>0</v>
      </c>
      <c r="J679" t="s">
        <v>2152</v>
      </c>
    </row>
    <row r="680" spans="1:10" x14ac:dyDescent="0.2">
      <c r="A680" s="1">
        <v>678</v>
      </c>
      <c r="B680" t="s">
        <v>14807</v>
      </c>
      <c r="C680" t="s">
        <v>14808</v>
      </c>
      <c r="D680" t="s">
        <v>14809</v>
      </c>
      <c r="E680" t="s">
        <v>14810</v>
      </c>
      <c r="F680" t="s">
        <v>14811</v>
      </c>
      <c r="G680">
        <v>0</v>
      </c>
      <c r="H680" t="s">
        <v>14</v>
      </c>
      <c r="I680" t="b">
        <v>0</v>
      </c>
      <c r="J680" t="s">
        <v>2152</v>
      </c>
    </row>
    <row r="681" spans="1:10" x14ac:dyDescent="0.2">
      <c r="A681" s="1">
        <v>679</v>
      </c>
      <c r="B681" t="s">
        <v>14812</v>
      </c>
      <c r="C681" t="s">
        <v>14809</v>
      </c>
      <c r="D681" t="s">
        <v>14813</v>
      </c>
      <c r="E681" t="s">
        <v>14814</v>
      </c>
      <c r="F681" t="s">
        <v>14815</v>
      </c>
      <c r="G681">
        <v>0</v>
      </c>
      <c r="H681" t="s">
        <v>14</v>
      </c>
      <c r="I681" t="b">
        <v>0</v>
      </c>
      <c r="J681" t="s">
        <v>2152</v>
      </c>
    </row>
    <row r="682" spans="1:10" x14ac:dyDescent="0.2">
      <c r="A682" s="1">
        <v>680</v>
      </c>
      <c r="B682" t="s">
        <v>14816</v>
      </c>
      <c r="C682" t="s">
        <v>14813</v>
      </c>
      <c r="D682" t="s">
        <v>14817</v>
      </c>
      <c r="E682" t="s">
        <v>14818</v>
      </c>
      <c r="F682" t="s">
        <v>14819</v>
      </c>
      <c r="G682">
        <v>0</v>
      </c>
      <c r="H682" t="s">
        <v>14</v>
      </c>
      <c r="I682" t="b">
        <v>0</v>
      </c>
      <c r="J682" t="s">
        <v>2152</v>
      </c>
    </row>
    <row r="683" spans="1:10" x14ac:dyDescent="0.2">
      <c r="A683" s="1">
        <v>681</v>
      </c>
      <c r="B683" t="s">
        <v>14820</v>
      </c>
      <c r="C683" t="s">
        <v>14821</v>
      </c>
      <c r="D683" t="s">
        <v>14822</v>
      </c>
      <c r="E683" t="s">
        <v>14823</v>
      </c>
      <c r="F683" t="s">
        <v>14824</v>
      </c>
      <c r="G683">
        <v>0</v>
      </c>
      <c r="H683" t="s">
        <v>14</v>
      </c>
      <c r="I683" t="b">
        <v>0</v>
      </c>
      <c r="J683" t="s">
        <v>2152</v>
      </c>
    </row>
    <row r="684" spans="1:10" x14ac:dyDescent="0.2">
      <c r="A684" s="1">
        <v>682</v>
      </c>
      <c r="B684" t="s">
        <v>14825</v>
      </c>
      <c r="C684" t="s">
        <v>14822</v>
      </c>
      <c r="D684" t="s">
        <v>14826</v>
      </c>
      <c r="E684" t="s">
        <v>11493</v>
      </c>
      <c r="F684" t="s">
        <v>14827</v>
      </c>
      <c r="G684">
        <v>0</v>
      </c>
      <c r="H684" t="s">
        <v>14</v>
      </c>
      <c r="I684" t="b">
        <v>0</v>
      </c>
      <c r="J684" t="s">
        <v>2152</v>
      </c>
    </row>
    <row r="685" spans="1:10" x14ac:dyDescent="0.2">
      <c r="A685" s="1">
        <v>683</v>
      </c>
      <c r="B685" t="s">
        <v>14828</v>
      </c>
      <c r="C685" t="s">
        <v>14826</v>
      </c>
      <c r="D685" t="s">
        <v>14829</v>
      </c>
      <c r="E685" t="s">
        <v>14830</v>
      </c>
      <c r="F685" t="s">
        <v>14831</v>
      </c>
      <c r="G685">
        <v>0</v>
      </c>
      <c r="H685" t="s">
        <v>14</v>
      </c>
      <c r="I685" t="b">
        <v>0</v>
      </c>
      <c r="J685" t="s">
        <v>2152</v>
      </c>
    </row>
    <row r="686" spans="1:10" x14ac:dyDescent="0.2">
      <c r="A686" s="1">
        <v>684</v>
      </c>
      <c r="B686" t="s">
        <v>14832</v>
      </c>
      <c r="C686" t="s">
        <v>14829</v>
      </c>
      <c r="D686" t="s">
        <v>11492</v>
      </c>
      <c r="E686" t="s">
        <v>14833</v>
      </c>
      <c r="F686" t="s">
        <v>14834</v>
      </c>
      <c r="G686">
        <v>0</v>
      </c>
      <c r="H686" t="s">
        <v>14</v>
      </c>
      <c r="I686" t="b">
        <v>0</v>
      </c>
      <c r="J686" t="s">
        <v>2152</v>
      </c>
    </row>
    <row r="687" spans="1:10" x14ac:dyDescent="0.2">
      <c r="A687" s="1">
        <v>685</v>
      </c>
      <c r="B687" t="s">
        <v>11495</v>
      </c>
      <c r="C687" t="s">
        <v>11496</v>
      </c>
      <c r="D687" t="s">
        <v>14835</v>
      </c>
      <c r="E687" t="s">
        <v>14836</v>
      </c>
      <c r="F687" t="s">
        <v>14837</v>
      </c>
      <c r="G687">
        <v>0</v>
      </c>
      <c r="H687" t="s">
        <v>14</v>
      </c>
      <c r="I687" t="b">
        <v>0</v>
      </c>
      <c r="J687" t="s">
        <v>2152</v>
      </c>
    </row>
    <row r="688" spans="1:10" x14ac:dyDescent="0.2">
      <c r="A688" s="1">
        <v>686</v>
      </c>
      <c r="B688" t="s">
        <v>14838</v>
      </c>
      <c r="C688" t="s">
        <v>14839</v>
      </c>
      <c r="D688" t="s">
        <v>14840</v>
      </c>
      <c r="E688" t="s">
        <v>14841</v>
      </c>
      <c r="F688" t="s">
        <v>11499</v>
      </c>
      <c r="G688">
        <v>0</v>
      </c>
      <c r="H688" t="s">
        <v>14</v>
      </c>
      <c r="I688" t="b">
        <v>0</v>
      </c>
      <c r="J688" t="s">
        <v>2152</v>
      </c>
    </row>
    <row r="689" spans="1:10" x14ac:dyDescent="0.2">
      <c r="A689" s="1">
        <v>687</v>
      </c>
      <c r="B689" t="s">
        <v>14842</v>
      </c>
      <c r="C689" t="s">
        <v>14840</v>
      </c>
      <c r="D689" t="s">
        <v>14843</v>
      </c>
      <c r="E689" t="s">
        <v>14844</v>
      </c>
      <c r="F689" t="s">
        <v>14845</v>
      </c>
      <c r="G689">
        <v>0</v>
      </c>
      <c r="H689" t="s">
        <v>14</v>
      </c>
      <c r="I689" t="b">
        <v>0</v>
      </c>
      <c r="J689" t="s">
        <v>2152</v>
      </c>
    </row>
    <row r="690" spans="1:10" x14ac:dyDescent="0.2">
      <c r="A690" s="1">
        <v>688</v>
      </c>
      <c r="B690" t="s">
        <v>14846</v>
      </c>
      <c r="C690" t="s">
        <v>14843</v>
      </c>
      <c r="D690" t="s">
        <v>14847</v>
      </c>
      <c r="E690" t="s">
        <v>14848</v>
      </c>
      <c r="F690" t="s">
        <v>14849</v>
      </c>
      <c r="G690">
        <v>0</v>
      </c>
      <c r="H690" t="s">
        <v>14</v>
      </c>
      <c r="I690" t="b">
        <v>0</v>
      </c>
      <c r="J690" t="s">
        <v>2152</v>
      </c>
    </row>
    <row r="691" spans="1:10" x14ac:dyDescent="0.2">
      <c r="A691" s="1">
        <v>689</v>
      </c>
      <c r="B691" t="s">
        <v>14850</v>
      </c>
      <c r="C691" t="s">
        <v>14847</v>
      </c>
      <c r="D691" t="s">
        <v>14851</v>
      </c>
      <c r="E691" t="s">
        <v>14852</v>
      </c>
      <c r="F691" t="s">
        <v>14853</v>
      </c>
      <c r="G691">
        <v>0</v>
      </c>
      <c r="H691" t="s">
        <v>14</v>
      </c>
      <c r="I691" t="b">
        <v>0</v>
      </c>
      <c r="J691" t="s">
        <v>2152</v>
      </c>
    </row>
    <row r="692" spans="1:10" x14ac:dyDescent="0.2">
      <c r="A692" s="1">
        <v>690</v>
      </c>
      <c r="B692" t="s">
        <v>14854</v>
      </c>
      <c r="C692" t="s">
        <v>14851</v>
      </c>
      <c r="D692" t="s">
        <v>14855</v>
      </c>
      <c r="E692" t="s">
        <v>14856</v>
      </c>
      <c r="F692" t="s">
        <v>14857</v>
      </c>
      <c r="G692">
        <v>0</v>
      </c>
      <c r="H692" t="s">
        <v>14</v>
      </c>
      <c r="I692" t="b">
        <v>0</v>
      </c>
      <c r="J692" t="s">
        <v>2152</v>
      </c>
    </row>
    <row r="693" spans="1:10" x14ac:dyDescent="0.2">
      <c r="A693" s="1">
        <v>691</v>
      </c>
      <c r="B693" t="s">
        <v>14858</v>
      </c>
      <c r="C693" t="s">
        <v>14855</v>
      </c>
      <c r="D693" t="s">
        <v>14859</v>
      </c>
      <c r="E693" t="s">
        <v>14860</v>
      </c>
      <c r="F693" t="s">
        <v>14861</v>
      </c>
      <c r="G693">
        <v>0</v>
      </c>
      <c r="H693" t="s">
        <v>14</v>
      </c>
      <c r="I693" t="b">
        <v>0</v>
      </c>
      <c r="J693" t="s">
        <v>2152</v>
      </c>
    </row>
    <row r="694" spans="1:10" x14ac:dyDescent="0.2">
      <c r="A694" s="1">
        <v>692</v>
      </c>
      <c r="B694" t="s">
        <v>14862</v>
      </c>
      <c r="C694" t="s">
        <v>14859</v>
      </c>
      <c r="D694" t="s">
        <v>14863</v>
      </c>
      <c r="E694" t="s">
        <v>11498</v>
      </c>
      <c r="F694" t="s">
        <v>14864</v>
      </c>
      <c r="G694">
        <v>0</v>
      </c>
      <c r="H694" t="s">
        <v>14</v>
      </c>
      <c r="I694" t="b">
        <v>0</v>
      </c>
      <c r="J694" t="s">
        <v>2152</v>
      </c>
    </row>
    <row r="695" spans="1:10" x14ac:dyDescent="0.2">
      <c r="A695" s="1">
        <v>693</v>
      </c>
      <c r="B695" t="s">
        <v>14865</v>
      </c>
      <c r="C695" t="s">
        <v>14866</v>
      </c>
      <c r="D695" t="s">
        <v>14867</v>
      </c>
      <c r="E695" t="s">
        <v>14868</v>
      </c>
      <c r="F695" t="s">
        <v>14869</v>
      </c>
      <c r="G695">
        <v>0</v>
      </c>
      <c r="H695" t="s">
        <v>14</v>
      </c>
      <c r="I695" t="b">
        <v>0</v>
      </c>
      <c r="J695" t="s">
        <v>2152</v>
      </c>
    </row>
    <row r="696" spans="1:10" x14ac:dyDescent="0.2">
      <c r="A696" s="1">
        <v>694</v>
      </c>
      <c r="B696" t="s">
        <v>14870</v>
      </c>
      <c r="C696" t="s">
        <v>14871</v>
      </c>
      <c r="D696" t="s">
        <v>14872</v>
      </c>
      <c r="E696" t="s">
        <v>14873</v>
      </c>
      <c r="F696" t="s">
        <v>14874</v>
      </c>
      <c r="G696">
        <v>0</v>
      </c>
      <c r="H696" t="s">
        <v>14</v>
      </c>
      <c r="I696" t="b">
        <v>0</v>
      </c>
      <c r="J696" t="s">
        <v>2152</v>
      </c>
    </row>
    <row r="697" spans="1:10" x14ac:dyDescent="0.2">
      <c r="A697" s="1">
        <v>695</v>
      </c>
      <c r="B697" t="s">
        <v>14875</v>
      </c>
      <c r="C697" t="s">
        <v>14872</v>
      </c>
      <c r="D697" t="s">
        <v>14876</v>
      </c>
      <c r="E697" t="s">
        <v>14877</v>
      </c>
      <c r="F697" t="s">
        <v>14878</v>
      </c>
      <c r="G697">
        <v>0</v>
      </c>
      <c r="H697" t="s">
        <v>14</v>
      </c>
      <c r="I697" t="b">
        <v>0</v>
      </c>
      <c r="J697" t="s">
        <v>2152</v>
      </c>
    </row>
    <row r="698" spans="1:10" x14ac:dyDescent="0.2">
      <c r="A698" s="1">
        <v>696</v>
      </c>
      <c r="B698" t="s">
        <v>14879</v>
      </c>
      <c r="C698" t="s">
        <v>14880</v>
      </c>
      <c r="D698" t="s">
        <v>11497</v>
      </c>
      <c r="E698" t="s">
        <v>14881</v>
      </c>
      <c r="F698" t="s">
        <v>14882</v>
      </c>
      <c r="G698">
        <v>0</v>
      </c>
      <c r="H698" t="s">
        <v>14</v>
      </c>
      <c r="I698" t="b">
        <v>0</v>
      </c>
      <c r="J698" t="s">
        <v>2152</v>
      </c>
    </row>
    <row r="699" spans="1:10" x14ac:dyDescent="0.2">
      <c r="A699" s="1">
        <v>697</v>
      </c>
      <c r="B699" t="s">
        <v>11500</v>
      </c>
      <c r="C699" t="s">
        <v>11497</v>
      </c>
      <c r="D699" t="s">
        <v>14883</v>
      </c>
      <c r="E699" t="s">
        <v>11502</v>
      </c>
      <c r="F699" t="s">
        <v>14884</v>
      </c>
      <c r="G699">
        <v>0</v>
      </c>
      <c r="H699" t="s">
        <v>14</v>
      </c>
      <c r="I699" t="b">
        <v>0</v>
      </c>
      <c r="J699" t="s">
        <v>2152</v>
      </c>
    </row>
    <row r="700" spans="1:10" x14ac:dyDescent="0.2">
      <c r="A700" s="1">
        <v>698</v>
      </c>
      <c r="B700" t="s">
        <v>14885</v>
      </c>
      <c r="C700" t="s">
        <v>14883</v>
      </c>
      <c r="D700" t="s">
        <v>14886</v>
      </c>
      <c r="E700" t="s">
        <v>14887</v>
      </c>
      <c r="F700" t="s">
        <v>14888</v>
      </c>
      <c r="G700">
        <v>0</v>
      </c>
      <c r="H700" t="s">
        <v>14</v>
      </c>
      <c r="I700" t="b">
        <v>0</v>
      </c>
      <c r="J700" t="s">
        <v>2152</v>
      </c>
    </row>
    <row r="701" spans="1:10" x14ac:dyDescent="0.2">
      <c r="A701" s="1">
        <v>699</v>
      </c>
      <c r="B701" t="s">
        <v>14889</v>
      </c>
      <c r="C701" t="s">
        <v>14890</v>
      </c>
      <c r="D701" t="s">
        <v>14891</v>
      </c>
      <c r="E701" t="s">
        <v>14892</v>
      </c>
      <c r="F701" t="s">
        <v>14893</v>
      </c>
      <c r="G701">
        <v>0</v>
      </c>
      <c r="H701" t="s">
        <v>14</v>
      </c>
      <c r="I701" t="b">
        <v>0</v>
      </c>
      <c r="J701" t="s">
        <v>2152</v>
      </c>
    </row>
    <row r="702" spans="1:10" x14ac:dyDescent="0.2">
      <c r="A702" s="1">
        <v>700</v>
      </c>
      <c r="B702" t="s">
        <v>14894</v>
      </c>
      <c r="C702" t="s">
        <v>14895</v>
      </c>
      <c r="D702" t="s">
        <v>14896</v>
      </c>
      <c r="E702" t="s">
        <v>14897</v>
      </c>
      <c r="F702" t="s">
        <v>14898</v>
      </c>
      <c r="G702">
        <v>0</v>
      </c>
      <c r="H702" t="s">
        <v>14</v>
      </c>
      <c r="I702" t="b">
        <v>0</v>
      </c>
      <c r="J702" t="s">
        <v>2152</v>
      </c>
    </row>
    <row r="703" spans="1:10" x14ac:dyDescent="0.2">
      <c r="A703" s="1">
        <v>701</v>
      </c>
      <c r="B703" t="s">
        <v>14899</v>
      </c>
      <c r="C703" t="s">
        <v>14896</v>
      </c>
      <c r="D703" t="s">
        <v>14900</v>
      </c>
      <c r="E703" t="s">
        <v>14901</v>
      </c>
      <c r="F703" t="s">
        <v>14902</v>
      </c>
      <c r="G703">
        <v>0</v>
      </c>
      <c r="H703" t="s">
        <v>14</v>
      </c>
      <c r="I703" t="b">
        <v>0</v>
      </c>
      <c r="J703" t="s">
        <v>2152</v>
      </c>
    </row>
    <row r="704" spans="1:10" x14ac:dyDescent="0.2">
      <c r="A704" s="1">
        <v>702</v>
      </c>
      <c r="B704" t="s">
        <v>14903</v>
      </c>
      <c r="C704" t="s">
        <v>14904</v>
      </c>
      <c r="D704" t="s">
        <v>14905</v>
      </c>
      <c r="E704" t="s">
        <v>14906</v>
      </c>
      <c r="F704" t="s">
        <v>14907</v>
      </c>
      <c r="G704">
        <v>0</v>
      </c>
      <c r="H704" t="s">
        <v>14</v>
      </c>
      <c r="I704" t="b">
        <v>0</v>
      </c>
      <c r="J704" t="s">
        <v>2152</v>
      </c>
    </row>
    <row r="705" spans="1:10" x14ac:dyDescent="0.2">
      <c r="A705" s="1">
        <v>703</v>
      </c>
      <c r="B705" t="s">
        <v>14908</v>
      </c>
      <c r="C705" t="s">
        <v>14909</v>
      </c>
      <c r="D705" t="s">
        <v>14910</v>
      </c>
      <c r="E705" t="s">
        <v>14911</v>
      </c>
      <c r="F705" t="s">
        <v>14912</v>
      </c>
      <c r="G705">
        <v>0</v>
      </c>
      <c r="H705" t="s">
        <v>14</v>
      </c>
      <c r="I705" t="b">
        <v>0</v>
      </c>
      <c r="J705" t="s">
        <v>2152</v>
      </c>
    </row>
    <row r="706" spans="1:10" x14ac:dyDescent="0.2">
      <c r="A706" s="1">
        <v>704</v>
      </c>
      <c r="B706" t="s">
        <v>14913</v>
      </c>
      <c r="C706" t="s">
        <v>14910</v>
      </c>
      <c r="D706" t="s">
        <v>14914</v>
      </c>
      <c r="E706" t="s">
        <v>14915</v>
      </c>
      <c r="F706" t="s">
        <v>14916</v>
      </c>
      <c r="G706">
        <v>0</v>
      </c>
      <c r="H706" t="s">
        <v>14</v>
      </c>
      <c r="I706" t="b">
        <v>0</v>
      </c>
      <c r="J706" t="s">
        <v>2152</v>
      </c>
    </row>
    <row r="707" spans="1:10" x14ac:dyDescent="0.2">
      <c r="A707" s="1">
        <v>705</v>
      </c>
      <c r="B707" t="s">
        <v>14917</v>
      </c>
      <c r="C707" t="s">
        <v>14914</v>
      </c>
      <c r="D707" t="s">
        <v>14918</v>
      </c>
      <c r="E707" t="s">
        <v>14919</v>
      </c>
      <c r="F707" t="s">
        <v>11503</v>
      </c>
      <c r="G707">
        <v>0</v>
      </c>
      <c r="H707" t="s">
        <v>14</v>
      </c>
      <c r="I707" t="b">
        <v>0</v>
      </c>
      <c r="J707" t="s">
        <v>2152</v>
      </c>
    </row>
    <row r="708" spans="1:10" x14ac:dyDescent="0.2">
      <c r="A708" s="1">
        <v>706</v>
      </c>
      <c r="B708" t="s">
        <v>14920</v>
      </c>
      <c r="C708" t="s">
        <v>14918</v>
      </c>
      <c r="D708" t="s">
        <v>14921</v>
      </c>
      <c r="E708" t="s">
        <v>14922</v>
      </c>
      <c r="F708" t="s">
        <v>14923</v>
      </c>
      <c r="G708">
        <v>0</v>
      </c>
      <c r="H708" t="s">
        <v>14</v>
      </c>
      <c r="I708" t="b">
        <v>0</v>
      </c>
      <c r="J708" t="s">
        <v>2152</v>
      </c>
    </row>
    <row r="709" spans="1:10" x14ac:dyDescent="0.2">
      <c r="A709" s="1">
        <v>707</v>
      </c>
      <c r="B709" t="s">
        <v>14924</v>
      </c>
      <c r="C709" t="s">
        <v>14925</v>
      </c>
      <c r="D709" t="s">
        <v>14926</v>
      </c>
      <c r="E709" t="s">
        <v>14927</v>
      </c>
      <c r="F709" t="s">
        <v>14928</v>
      </c>
      <c r="G709">
        <v>0</v>
      </c>
      <c r="H709" t="s">
        <v>14</v>
      </c>
      <c r="I709" t="b">
        <v>0</v>
      </c>
      <c r="J709" t="s">
        <v>2152</v>
      </c>
    </row>
    <row r="710" spans="1:10" x14ac:dyDescent="0.2">
      <c r="A710" s="1">
        <v>708</v>
      </c>
      <c r="B710" t="s">
        <v>14929</v>
      </c>
      <c r="C710" t="s">
        <v>14926</v>
      </c>
      <c r="D710" t="s">
        <v>11501</v>
      </c>
      <c r="E710" t="s">
        <v>14930</v>
      </c>
      <c r="F710" t="s">
        <v>14931</v>
      </c>
      <c r="G710">
        <v>0</v>
      </c>
      <c r="H710" t="s">
        <v>14</v>
      </c>
      <c r="I710" t="b">
        <v>0</v>
      </c>
      <c r="J710" t="s">
        <v>2152</v>
      </c>
    </row>
    <row r="711" spans="1:10" x14ac:dyDescent="0.2">
      <c r="A711" s="1">
        <v>709</v>
      </c>
      <c r="B711" t="s">
        <v>11504</v>
      </c>
      <c r="C711" t="s">
        <v>11501</v>
      </c>
      <c r="D711" t="s">
        <v>14932</v>
      </c>
      <c r="E711" t="s">
        <v>14933</v>
      </c>
      <c r="F711" t="s">
        <v>14934</v>
      </c>
      <c r="G711">
        <v>0</v>
      </c>
      <c r="H711" t="s">
        <v>14</v>
      </c>
      <c r="I711" t="b">
        <v>0</v>
      </c>
      <c r="J711" t="s">
        <v>2152</v>
      </c>
    </row>
    <row r="712" spans="1:10" x14ac:dyDescent="0.2">
      <c r="A712" s="1">
        <v>710</v>
      </c>
      <c r="B712" t="s">
        <v>14935</v>
      </c>
      <c r="C712" t="s">
        <v>14936</v>
      </c>
      <c r="D712" t="s">
        <v>14937</v>
      </c>
      <c r="E712" t="s">
        <v>14938</v>
      </c>
      <c r="F712" t="s">
        <v>14939</v>
      </c>
      <c r="G712">
        <v>0</v>
      </c>
      <c r="H712" t="s">
        <v>14</v>
      </c>
      <c r="I712" t="b">
        <v>0</v>
      </c>
      <c r="J712" t="s">
        <v>2152</v>
      </c>
    </row>
    <row r="713" spans="1:10" x14ac:dyDescent="0.2">
      <c r="A713" s="1">
        <v>711</v>
      </c>
      <c r="B713" t="s">
        <v>14940</v>
      </c>
      <c r="C713" t="s">
        <v>14941</v>
      </c>
      <c r="D713" t="s">
        <v>14942</v>
      </c>
      <c r="E713" t="s">
        <v>14943</v>
      </c>
      <c r="F713" t="s">
        <v>14944</v>
      </c>
      <c r="G713">
        <v>0</v>
      </c>
      <c r="H713" t="s">
        <v>14</v>
      </c>
      <c r="I713" t="b">
        <v>0</v>
      </c>
      <c r="J713" t="s">
        <v>2152</v>
      </c>
    </row>
    <row r="714" spans="1:10" x14ac:dyDescent="0.2">
      <c r="A714" s="1">
        <v>712</v>
      </c>
      <c r="B714" t="s">
        <v>14945</v>
      </c>
      <c r="C714" t="s">
        <v>14942</v>
      </c>
      <c r="D714" t="s">
        <v>14946</v>
      </c>
      <c r="E714" t="s">
        <v>14947</v>
      </c>
      <c r="F714" t="s">
        <v>14948</v>
      </c>
      <c r="G714">
        <v>0</v>
      </c>
      <c r="H714" t="s">
        <v>14</v>
      </c>
      <c r="I714" t="b">
        <v>0</v>
      </c>
      <c r="J714" t="s">
        <v>2152</v>
      </c>
    </row>
    <row r="715" spans="1:10" x14ac:dyDescent="0.2">
      <c r="A715" s="1">
        <v>713</v>
      </c>
      <c r="B715" t="s">
        <v>14949</v>
      </c>
      <c r="C715" t="s">
        <v>14950</v>
      </c>
      <c r="D715" t="s">
        <v>14951</v>
      </c>
      <c r="E715" t="s">
        <v>14952</v>
      </c>
      <c r="F715" t="s">
        <v>14953</v>
      </c>
      <c r="G715">
        <v>0</v>
      </c>
      <c r="H715" t="s">
        <v>14</v>
      </c>
      <c r="I715" t="b">
        <v>0</v>
      </c>
      <c r="J715" t="s">
        <v>2152</v>
      </c>
    </row>
    <row r="716" spans="1:10" x14ac:dyDescent="0.2">
      <c r="A716" s="1">
        <v>714</v>
      </c>
      <c r="B716" t="s">
        <v>14954</v>
      </c>
      <c r="C716" t="s">
        <v>14951</v>
      </c>
      <c r="D716" t="s">
        <v>14955</v>
      </c>
      <c r="E716" t="s">
        <v>14956</v>
      </c>
      <c r="F716" t="s">
        <v>11507</v>
      </c>
      <c r="G716">
        <v>0</v>
      </c>
      <c r="H716" t="s">
        <v>14</v>
      </c>
      <c r="I716" t="b">
        <v>0</v>
      </c>
      <c r="J716" t="s">
        <v>2152</v>
      </c>
    </row>
    <row r="717" spans="1:10" x14ac:dyDescent="0.2">
      <c r="A717" s="1">
        <v>715</v>
      </c>
      <c r="B717" t="s">
        <v>14957</v>
      </c>
      <c r="C717" t="s">
        <v>14958</v>
      </c>
      <c r="D717" t="s">
        <v>14959</v>
      </c>
      <c r="E717" t="s">
        <v>14960</v>
      </c>
      <c r="F717" t="s">
        <v>14961</v>
      </c>
      <c r="G717">
        <v>0</v>
      </c>
      <c r="H717" t="s">
        <v>14</v>
      </c>
      <c r="I717" t="b">
        <v>0</v>
      </c>
      <c r="J717" t="s">
        <v>2152</v>
      </c>
    </row>
    <row r="718" spans="1:10" x14ac:dyDescent="0.2">
      <c r="A718" s="1">
        <v>716</v>
      </c>
      <c r="B718" t="s">
        <v>14962</v>
      </c>
      <c r="C718" t="s">
        <v>14959</v>
      </c>
      <c r="D718" t="s">
        <v>14963</v>
      </c>
      <c r="E718" t="s">
        <v>14964</v>
      </c>
      <c r="F718" t="s">
        <v>14965</v>
      </c>
      <c r="G718">
        <v>0</v>
      </c>
      <c r="H718" t="s">
        <v>14</v>
      </c>
      <c r="I718" t="b">
        <v>0</v>
      </c>
      <c r="J718" t="s">
        <v>2152</v>
      </c>
    </row>
    <row r="719" spans="1:10" x14ac:dyDescent="0.2">
      <c r="A719" s="1">
        <v>717</v>
      </c>
      <c r="B719" t="s">
        <v>14966</v>
      </c>
      <c r="C719" t="s">
        <v>14963</v>
      </c>
      <c r="D719" t="s">
        <v>14967</v>
      </c>
      <c r="E719" t="s">
        <v>14968</v>
      </c>
      <c r="F719" t="s">
        <v>14969</v>
      </c>
      <c r="G719">
        <v>0</v>
      </c>
      <c r="H719" t="s">
        <v>14</v>
      </c>
      <c r="I719" t="b">
        <v>0</v>
      </c>
      <c r="J719" t="s">
        <v>2152</v>
      </c>
    </row>
    <row r="720" spans="1:10" x14ac:dyDescent="0.2">
      <c r="A720" s="1">
        <v>718</v>
      </c>
      <c r="B720" t="s">
        <v>14970</v>
      </c>
      <c r="C720" t="s">
        <v>14971</v>
      </c>
      <c r="D720" t="s">
        <v>14972</v>
      </c>
      <c r="E720" t="s">
        <v>14973</v>
      </c>
      <c r="F720" t="s">
        <v>14974</v>
      </c>
      <c r="G720">
        <v>0</v>
      </c>
      <c r="H720" t="s">
        <v>14</v>
      </c>
      <c r="I720" t="b">
        <v>0</v>
      </c>
      <c r="J720" t="s">
        <v>2152</v>
      </c>
    </row>
    <row r="721" spans="1:10" x14ac:dyDescent="0.2">
      <c r="A721" s="1">
        <v>719</v>
      </c>
      <c r="B721" t="s">
        <v>14975</v>
      </c>
      <c r="C721" t="s">
        <v>14972</v>
      </c>
      <c r="D721" t="s">
        <v>14976</v>
      </c>
      <c r="E721" t="s">
        <v>14977</v>
      </c>
      <c r="F721" t="s">
        <v>14978</v>
      </c>
      <c r="G721">
        <v>0</v>
      </c>
      <c r="H721" t="s">
        <v>14</v>
      </c>
      <c r="I721" t="b">
        <v>0</v>
      </c>
      <c r="J721" t="s">
        <v>2152</v>
      </c>
    </row>
    <row r="722" spans="1:10" x14ac:dyDescent="0.2">
      <c r="A722" s="1">
        <v>720</v>
      </c>
      <c r="B722" t="s">
        <v>14979</v>
      </c>
      <c r="C722" t="s">
        <v>14976</v>
      </c>
      <c r="D722" t="s">
        <v>11505</v>
      </c>
      <c r="E722" t="s">
        <v>11506</v>
      </c>
      <c r="F722" t="s">
        <v>14980</v>
      </c>
      <c r="G722">
        <v>0</v>
      </c>
      <c r="H722" t="s">
        <v>14</v>
      </c>
      <c r="I722" t="b">
        <v>0</v>
      </c>
      <c r="J722" t="s">
        <v>2152</v>
      </c>
    </row>
    <row r="723" spans="1:10" x14ac:dyDescent="0.2">
      <c r="A723" s="1">
        <v>721</v>
      </c>
      <c r="B723" t="s">
        <v>11508</v>
      </c>
      <c r="C723" t="s">
        <v>11505</v>
      </c>
      <c r="D723" t="s">
        <v>14981</v>
      </c>
      <c r="E723" t="s">
        <v>14982</v>
      </c>
      <c r="F723" t="s">
        <v>14983</v>
      </c>
      <c r="G723">
        <v>0</v>
      </c>
      <c r="H723" t="s">
        <v>14</v>
      </c>
      <c r="I723" t="b">
        <v>0</v>
      </c>
      <c r="J723" t="s">
        <v>2152</v>
      </c>
    </row>
    <row r="724" spans="1:10" x14ac:dyDescent="0.2">
      <c r="A724" s="1">
        <v>722</v>
      </c>
      <c r="B724" t="s">
        <v>14984</v>
      </c>
      <c r="C724" t="s">
        <v>14981</v>
      </c>
      <c r="D724" t="s">
        <v>14985</v>
      </c>
      <c r="E724" t="s">
        <v>11510</v>
      </c>
      <c r="F724" t="s">
        <v>14986</v>
      </c>
      <c r="G724">
        <v>0</v>
      </c>
      <c r="H724" t="s">
        <v>14</v>
      </c>
      <c r="I724" t="b">
        <v>0</v>
      </c>
      <c r="J724" t="s">
        <v>2152</v>
      </c>
    </row>
    <row r="725" spans="1:10" x14ac:dyDescent="0.2">
      <c r="A725" s="1">
        <v>723</v>
      </c>
      <c r="B725" t="s">
        <v>14987</v>
      </c>
      <c r="C725" t="s">
        <v>14985</v>
      </c>
      <c r="D725" t="s">
        <v>14988</v>
      </c>
      <c r="E725" t="s">
        <v>14989</v>
      </c>
      <c r="F725" t="s">
        <v>14990</v>
      </c>
      <c r="G725">
        <v>0</v>
      </c>
      <c r="H725" t="s">
        <v>14</v>
      </c>
      <c r="I725" t="b">
        <v>0</v>
      </c>
      <c r="J725" t="s">
        <v>2152</v>
      </c>
    </row>
    <row r="726" spans="1:10" x14ac:dyDescent="0.2">
      <c r="A726" s="1">
        <v>724</v>
      </c>
      <c r="B726" t="s">
        <v>14991</v>
      </c>
      <c r="C726" t="s">
        <v>14988</v>
      </c>
      <c r="D726" t="s">
        <v>14992</v>
      </c>
      <c r="E726" t="s">
        <v>14993</v>
      </c>
      <c r="F726" t="s">
        <v>14994</v>
      </c>
      <c r="G726">
        <v>0</v>
      </c>
      <c r="H726" t="s">
        <v>14</v>
      </c>
      <c r="I726" t="b">
        <v>0</v>
      </c>
      <c r="J726" t="s">
        <v>2152</v>
      </c>
    </row>
    <row r="727" spans="1:10" x14ac:dyDescent="0.2">
      <c r="A727" s="1">
        <v>725</v>
      </c>
      <c r="B727" t="s">
        <v>14995</v>
      </c>
      <c r="C727" t="s">
        <v>14992</v>
      </c>
      <c r="D727" t="s">
        <v>14996</v>
      </c>
      <c r="E727" t="s">
        <v>14997</v>
      </c>
      <c r="F727" t="s">
        <v>14998</v>
      </c>
      <c r="G727">
        <v>0</v>
      </c>
      <c r="H727" t="s">
        <v>14</v>
      </c>
      <c r="I727" t="b">
        <v>0</v>
      </c>
      <c r="J727" t="s">
        <v>2152</v>
      </c>
    </row>
    <row r="728" spans="1:10" x14ac:dyDescent="0.2">
      <c r="A728" s="1">
        <v>726</v>
      </c>
      <c r="B728" t="s">
        <v>14999</v>
      </c>
      <c r="C728" t="s">
        <v>14996</v>
      </c>
      <c r="D728" t="s">
        <v>15000</v>
      </c>
      <c r="E728" t="s">
        <v>15001</v>
      </c>
      <c r="F728" t="s">
        <v>15002</v>
      </c>
      <c r="G728">
        <v>0</v>
      </c>
      <c r="H728" t="s">
        <v>14</v>
      </c>
      <c r="I728" t="b">
        <v>0</v>
      </c>
      <c r="J728" t="s">
        <v>2152</v>
      </c>
    </row>
    <row r="729" spans="1:10" x14ac:dyDescent="0.2">
      <c r="A729" s="1">
        <v>727</v>
      </c>
      <c r="B729" t="s">
        <v>15003</v>
      </c>
      <c r="C729" t="s">
        <v>15004</v>
      </c>
      <c r="D729" t="s">
        <v>15005</v>
      </c>
      <c r="E729" t="s">
        <v>15006</v>
      </c>
      <c r="F729" t="s">
        <v>15007</v>
      </c>
      <c r="G729">
        <v>0</v>
      </c>
      <c r="H729" t="s">
        <v>14</v>
      </c>
      <c r="I729" t="b">
        <v>0</v>
      </c>
      <c r="J729" t="s">
        <v>2152</v>
      </c>
    </row>
    <row r="730" spans="1:10" x14ac:dyDescent="0.2">
      <c r="A730" s="1">
        <v>728</v>
      </c>
      <c r="B730" t="s">
        <v>15008</v>
      </c>
      <c r="C730" t="s">
        <v>15005</v>
      </c>
      <c r="D730" t="s">
        <v>15009</v>
      </c>
      <c r="E730" t="s">
        <v>15010</v>
      </c>
      <c r="F730" t="s">
        <v>15011</v>
      </c>
      <c r="G730">
        <v>0</v>
      </c>
      <c r="H730" t="s">
        <v>14</v>
      </c>
      <c r="I730" t="b">
        <v>0</v>
      </c>
      <c r="J730" t="s">
        <v>2152</v>
      </c>
    </row>
    <row r="731" spans="1:10" x14ac:dyDescent="0.2">
      <c r="A731" s="1">
        <v>729</v>
      </c>
      <c r="B731" t="s">
        <v>15012</v>
      </c>
      <c r="C731" t="s">
        <v>15009</v>
      </c>
      <c r="D731" t="s">
        <v>15013</v>
      </c>
      <c r="E731" t="s">
        <v>15014</v>
      </c>
      <c r="F731" t="s">
        <v>15015</v>
      </c>
      <c r="G731">
        <v>0</v>
      </c>
      <c r="H731" t="s">
        <v>14</v>
      </c>
      <c r="I731" t="b">
        <v>0</v>
      </c>
      <c r="J731" t="s">
        <v>2152</v>
      </c>
    </row>
    <row r="732" spans="1:10" x14ac:dyDescent="0.2">
      <c r="A732" s="1">
        <v>730</v>
      </c>
      <c r="B732" t="s">
        <v>15016</v>
      </c>
      <c r="C732" t="s">
        <v>15013</v>
      </c>
      <c r="D732" t="s">
        <v>15017</v>
      </c>
      <c r="E732" t="s">
        <v>15018</v>
      </c>
      <c r="F732" t="s">
        <v>11511</v>
      </c>
      <c r="G732">
        <v>0</v>
      </c>
      <c r="H732" t="s">
        <v>14</v>
      </c>
      <c r="I732" t="b">
        <v>0</v>
      </c>
      <c r="J732" t="s">
        <v>2152</v>
      </c>
    </row>
    <row r="733" spans="1:10" x14ac:dyDescent="0.2">
      <c r="A733" s="1">
        <v>731</v>
      </c>
      <c r="B733" t="s">
        <v>15019</v>
      </c>
      <c r="C733" t="s">
        <v>15020</v>
      </c>
      <c r="D733" t="s">
        <v>15021</v>
      </c>
      <c r="E733" t="s">
        <v>15022</v>
      </c>
      <c r="F733" t="s">
        <v>15023</v>
      </c>
      <c r="G733">
        <v>0</v>
      </c>
      <c r="H733" t="s">
        <v>14</v>
      </c>
      <c r="I733" t="b">
        <v>0</v>
      </c>
      <c r="J733" t="s">
        <v>2152</v>
      </c>
    </row>
    <row r="734" spans="1:10" x14ac:dyDescent="0.2">
      <c r="A734" s="1">
        <v>732</v>
      </c>
      <c r="B734" t="s">
        <v>15024</v>
      </c>
      <c r="C734" t="s">
        <v>15021</v>
      </c>
      <c r="D734" t="s">
        <v>11509</v>
      </c>
      <c r="E734" t="s">
        <v>15025</v>
      </c>
      <c r="F734" t="s">
        <v>15026</v>
      </c>
      <c r="G734">
        <v>0</v>
      </c>
      <c r="H734" t="s">
        <v>14</v>
      </c>
      <c r="I734" t="b">
        <v>0</v>
      </c>
      <c r="J734" t="s">
        <v>2152</v>
      </c>
    </row>
    <row r="735" spans="1:10" x14ac:dyDescent="0.2">
      <c r="A735" s="1">
        <v>733</v>
      </c>
      <c r="B735" t="s">
        <v>11512</v>
      </c>
      <c r="C735" t="s">
        <v>11509</v>
      </c>
      <c r="D735" t="s">
        <v>15027</v>
      </c>
      <c r="E735" t="s">
        <v>15028</v>
      </c>
      <c r="F735" t="s">
        <v>15029</v>
      </c>
      <c r="G735">
        <v>0</v>
      </c>
      <c r="H735" t="s">
        <v>14</v>
      </c>
      <c r="I735" t="b">
        <v>0</v>
      </c>
      <c r="J735" t="s">
        <v>2152</v>
      </c>
    </row>
    <row r="736" spans="1:10" x14ac:dyDescent="0.2">
      <c r="A736" s="1">
        <v>734</v>
      </c>
      <c r="B736" t="s">
        <v>15030</v>
      </c>
      <c r="C736" t="s">
        <v>15027</v>
      </c>
      <c r="D736" t="s">
        <v>15031</v>
      </c>
      <c r="E736" t="s">
        <v>15032</v>
      </c>
      <c r="F736" t="s">
        <v>15033</v>
      </c>
      <c r="G736">
        <v>0</v>
      </c>
      <c r="H736" t="s">
        <v>14</v>
      </c>
      <c r="I736" t="b">
        <v>0</v>
      </c>
      <c r="J736" t="s">
        <v>2152</v>
      </c>
    </row>
    <row r="737" spans="1:10" x14ac:dyDescent="0.2">
      <c r="A737" s="1">
        <v>735</v>
      </c>
      <c r="B737" t="s">
        <v>15034</v>
      </c>
      <c r="C737" t="s">
        <v>15031</v>
      </c>
      <c r="D737" t="s">
        <v>15035</v>
      </c>
      <c r="E737" t="s">
        <v>11514</v>
      </c>
      <c r="F737" t="s">
        <v>15036</v>
      </c>
      <c r="G737">
        <v>0</v>
      </c>
      <c r="H737" t="s">
        <v>14</v>
      </c>
      <c r="I737" t="b">
        <v>0</v>
      </c>
      <c r="J737" t="s">
        <v>2152</v>
      </c>
    </row>
    <row r="738" spans="1:10" x14ac:dyDescent="0.2">
      <c r="A738" s="1">
        <v>736</v>
      </c>
      <c r="B738" t="s">
        <v>15037</v>
      </c>
      <c r="C738" t="s">
        <v>15038</v>
      </c>
      <c r="D738" t="s">
        <v>15039</v>
      </c>
      <c r="E738" t="s">
        <v>15040</v>
      </c>
      <c r="F738" t="s">
        <v>15041</v>
      </c>
      <c r="G738">
        <v>0</v>
      </c>
      <c r="H738" t="s">
        <v>14</v>
      </c>
      <c r="I738" t="b">
        <v>0</v>
      </c>
      <c r="J738" t="s">
        <v>2152</v>
      </c>
    </row>
    <row r="739" spans="1:10" x14ac:dyDescent="0.2">
      <c r="A739" s="1">
        <v>737</v>
      </c>
      <c r="B739" t="s">
        <v>15042</v>
      </c>
      <c r="C739" t="s">
        <v>15039</v>
      </c>
      <c r="D739" t="s">
        <v>15043</v>
      </c>
      <c r="E739" t="s">
        <v>15044</v>
      </c>
      <c r="F739" t="s">
        <v>15045</v>
      </c>
      <c r="G739">
        <v>0</v>
      </c>
      <c r="H739" t="s">
        <v>14</v>
      </c>
      <c r="I739" t="b">
        <v>0</v>
      </c>
      <c r="J739" t="s">
        <v>2152</v>
      </c>
    </row>
    <row r="740" spans="1:10" x14ac:dyDescent="0.2">
      <c r="A740" s="1">
        <v>738</v>
      </c>
      <c r="B740" t="s">
        <v>15046</v>
      </c>
      <c r="C740" t="s">
        <v>15047</v>
      </c>
      <c r="D740" t="s">
        <v>15048</v>
      </c>
      <c r="E740" t="s">
        <v>15049</v>
      </c>
      <c r="F740" t="s">
        <v>15050</v>
      </c>
      <c r="G740">
        <v>0</v>
      </c>
      <c r="H740" t="s">
        <v>14</v>
      </c>
      <c r="I740" t="b">
        <v>0</v>
      </c>
      <c r="J740" t="s">
        <v>2152</v>
      </c>
    </row>
    <row r="741" spans="1:10" x14ac:dyDescent="0.2">
      <c r="A741" s="1">
        <v>739</v>
      </c>
      <c r="B741" t="s">
        <v>15051</v>
      </c>
      <c r="C741" t="s">
        <v>15048</v>
      </c>
      <c r="D741" t="s">
        <v>15052</v>
      </c>
      <c r="E741" t="s">
        <v>15053</v>
      </c>
      <c r="F741" t="s">
        <v>15054</v>
      </c>
      <c r="G741">
        <v>0</v>
      </c>
      <c r="H741" t="s">
        <v>14</v>
      </c>
      <c r="I741" t="b">
        <v>0</v>
      </c>
      <c r="J741" t="s">
        <v>2152</v>
      </c>
    </row>
    <row r="742" spans="1:10" x14ac:dyDescent="0.2">
      <c r="A742" s="1">
        <v>740</v>
      </c>
      <c r="B742" t="s">
        <v>15055</v>
      </c>
      <c r="C742" t="s">
        <v>15056</v>
      </c>
      <c r="D742" t="s">
        <v>15057</v>
      </c>
      <c r="E742" t="s">
        <v>15058</v>
      </c>
      <c r="F742" t="s">
        <v>15059</v>
      </c>
      <c r="G742">
        <v>0</v>
      </c>
      <c r="H742" t="s">
        <v>14</v>
      </c>
      <c r="I742" t="b">
        <v>0</v>
      </c>
      <c r="J742" t="s">
        <v>2152</v>
      </c>
    </row>
    <row r="743" spans="1:10" x14ac:dyDescent="0.2">
      <c r="A743" s="1">
        <v>741</v>
      </c>
      <c r="B743" t="s">
        <v>15060</v>
      </c>
      <c r="C743" t="s">
        <v>15057</v>
      </c>
      <c r="D743" t="s">
        <v>15061</v>
      </c>
      <c r="E743" t="s">
        <v>14366</v>
      </c>
      <c r="F743" t="s">
        <v>15062</v>
      </c>
      <c r="G743">
        <v>0</v>
      </c>
      <c r="H743" t="s">
        <v>14</v>
      </c>
      <c r="I743" t="b">
        <v>0</v>
      </c>
      <c r="J743" t="s">
        <v>2152</v>
      </c>
    </row>
    <row r="744" spans="1:10" x14ac:dyDescent="0.2">
      <c r="A744" s="1">
        <v>742</v>
      </c>
      <c r="B744" t="s">
        <v>15063</v>
      </c>
      <c r="C744" t="s">
        <v>15064</v>
      </c>
      <c r="D744" t="s">
        <v>15065</v>
      </c>
      <c r="E744" t="s">
        <v>15066</v>
      </c>
      <c r="F744" t="s">
        <v>15067</v>
      </c>
      <c r="G744">
        <v>0</v>
      </c>
      <c r="H744" t="s">
        <v>14</v>
      </c>
      <c r="I744" t="b">
        <v>0</v>
      </c>
      <c r="J744" t="s">
        <v>2152</v>
      </c>
    </row>
    <row r="745" spans="1:10" x14ac:dyDescent="0.2">
      <c r="A745" s="1">
        <v>743</v>
      </c>
      <c r="B745" t="s">
        <v>15068</v>
      </c>
      <c r="C745" t="s">
        <v>15069</v>
      </c>
      <c r="D745" t="s">
        <v>15070</v>
      </c>
      <c r="E745" t="s">
        <v>15071</v>
      </c>
      <c r="F745" t="s">
        <v>15072</v>
      </c>
      <c r="G745">
        <v>0</v>
      </c>
      <c r="H745" t="s">
        <v>14</v>
      </c>
      <c r="I745" t="b">
        <v>0</v>
      </c>
      <c r="J745" t="s">
        <v>2152</v>
      </c>
    </row>
    <row r="746" spans="1:10" x14ac:dyDescent="0.2">
      <c r="A746" s="1">
        <v>744</v>
      </c>
      <c r="B746" t="s">
        <v>15073</v>
      </c>
      <c r="C746" t="s">
        <v>15074</v>
      </c>
      <c r="D746" t="s">
        <v>11513</v>
      </c>
      <c r="E746" t="s">
        <v>15075</v>
      </c>
      <c r="F746" t="s">
        <v>11515</v>
      </c>
      <c r="G746">
        <v>0</v>
      </c>
      <c r="H746" t="s">
        <v>14</v>
      </c>
      <c r="I746" t="b">
        <v>0</v>
      </c>
      <c r="J746" t="s">
        <v>2152</v>
      </c>
    </row>
    <row r="747" spans="1:10" x14ac:dyDescent="0.2">
      <c r="A747" s="1">
        <v>745</v>
      </c>
      <c r="B747" t="s">
        <v>11516</v>
      </c>
      <c r="C747" t="s">
        <v>11513</v>
      </c>
      <c r="D747" t="s">
        <v>15076</v>
      </c>
      <c r="E747" t="s">
        <v>15077</v>
      </c>
      <c r="F747" t="s">
        <v>11519</v>
      </c>
      <c r="G747">
        <v>0</v>
      </c>
      <c r="H747" t="s">
        <v>14</v>
      </c>
      <c r="I747" t="b">
        <v>0</v>
      </c>
      <c r="J747" t="s">
        <v>2152</v>
      </c>
    </row>
    <row r="748" spans="1:10" x14ac:dyDescent="0.2">
      <c r="A748" s="1">
        <v>746</v>
      </c>
      <c r="B748" t="s">
        <v>15078</v>
      </c>
      <c r="C748" t="s">
        <v>15079</v>
      </c>
      <c r="D748" t="s">
        <v>15080</v>
      </c>
      <c r="E748" t="s">
        <v>15081</v>
      </c>
      <c r="F748" t="s">
        <v>15082</v>
      </c>
      <c r="G748">
        <v>0</v>
      </c>
      <c r="H748" t="s">
        <v>14</v>
      </c>
      <c r="I748" t="b">
        <v>0</v>
      </c>
      <c r="J748" t="s">
        <v>2152</v>
      </c>
    </row>
    <row r="749" spans="1:10" x14ac:dyDescent="0.2">
      <c r="A749" s="1">
        <v>747</v>
      </c>
      <c r="B749" t="s">
        <v>15083</v>
      </c>
      <c r="C749" t="s">
        <v>15080</v>
      </c>
      <c r="D749" t="s">
        <v>15084</v>
      </c>
      <c r="E749" t="s">
        <v>15085</v>
      </c>
      <c r="F749" t="s">
        <v>15086</v>
      </c>
      <c r="G749">
        <v>0</v>
      </c>
      <c r="H749" t="s">
        <v>14</v>
      </c>
      <c r="I749" t="b">
        <v>0</v>
      </c>
      <c r="J749" t="s">
        <v>2152</v>
      </c>
    </row>
    <row r="750" spans="1:10" x14ac:dyDescent="0.2">
      <c r="A750" s="1">
        <v>748</v>
      </c>
      <c r="B750" t="s">
        <v>15087</v>
      </c>
      <c r="C750" t="s">
        <v>15088</v>
      </c>
      <c r="D750" t="s">
        <v>15089</v>
      </c>
      <c r="E750" t="s">
        <v>11518</v>
      </c>
      <c r="F750" t="s">
        <v>15090</v>
      </c>
      <c r="G750">
        <v>0</v>
      </c>
      <c r="H750" t="s">
        <v>14</v>
      </c>
      <c r="I750" t="b">
        <v>0</v>
      </c>
      <c r="J750" t="s">
        <v>2152</v>
      </c>
    </row>
    <row r="751" spans="1:10" x14ac:dyDescent="0.2">
      <c r="A751" s="1">
        <v>749</v>
      </c>
      <c r="B751" t="s">
        <v>15091</v>
      </c>
      <c r="C751" t="s">
        <v>15089</v>
      </c>
      <c r="D751" t="s">
        <v>15092</v>
      </c>
      <c r="E751" t="s">
        <v>15093</v>
      </c>
      <c r="F751" t="s">
        <v>15094</v>
      </c>
      <c r="G751">
        <v>0</v>
      </c>
      <c r="H751" t="s">
        <v>14</v>
      </c>
      <c r="I751" t="b">
        <v>0</v>
      </c>
      <c r="J751" t="s">
        <v>2152</v>
      </c>
    </row>
    <row r="752" spans="1:10" x14ac:dyDescent="0.2">
      <c r="A752" s="1">
        <v>750</v>
      </c>
      <c r="B752" t="s">
        <v>15095</v>
      </c>
      <c r="C752" t="s">
        <v>15096</v>
      </c>
      <c r="D752" t="s">
        <v>15097</v>
      </c>
      <c r="E752" t="s">
        <v>15098</v>
      </c>
      <c r="F752" t="s">
        <v>15099</v>
      </c>
      <c r="G752">
        <v>0</v>
      </c>
      <c r="H752" t="s">
        <v>14</v>
      </c>
      <c r="I752" t="b">
        <v>0</v>
      </c>
      <c r="J752" t="s">
        <v>2152</v>
      </c>
    </row>
    <row r="753" spans="1:10" x14ac:dyDescent="0.2">
      <c r="A753" s="1">
        <v>751</v>
      </c>
      <c r="B753" t="s">
        <v>15100</v>
      </c>
      <c r="C753" t="s">
        <v>15101</v>
      </c>
      <c r="D753" t="s">
        <v>15102</v>
      </c>
      <c r="E753" t="s">
        <v>15103</v>
      </c>
      <c r="F753" t="s">
        <v>15104</v>
      </c>
      <c r="G753">
        <v>0</v>
      </c>
      <c r="H753" t="s">
        <v>14</v>
      </c>
      <c r="I753" t="b">
        <v>0</v>
      </c>
      <c r="J753" t="s">
        <v>2152</v>
      </c>
    </row>
    <row r="754" spans="1:10" x14ac:dyDescent="0.2">
      <c r="A754" s="1">
        <v>752</v>
      </c>
      <c r="B754" t="s">
        <v>15105</v>
      </c>
      <c r="C754" t="s">
        <v>15102</v>
      </c>
      <c r="D754" t="s">
        <v>15106</v>
      </c>
      <c r="E754" t="s">
        <v>15107</v>
      </c>
      <c r="F754" t="s">
        <v>15108</v>
      </c>
      <c r="G754">
        <v>0</v>
      </c>
      <c r="H754" t="s">
        <v>14</v>
      </c>
      <c r="I754" t="b">
        <v>0</v>
      </c>
      <c r="J754" t="s">
        <v>2152</v>
      </c>
    </row>
    <row r="755" spans="1:10" x14ac:dyDescent="0.2">
      <c r="A755" s="1">
        <v>753</v>
      </c>
      <c r="B755" t="s">
        <v>15109</v>
      </c>
      <c r="C755" t="s">
        <v>15106</v>
      </c>
      <c r="D755" t="s">
        <v>15110</v>
      </c>
      <c r="E755" t="s">
        <v>15111</v>
      </c>
      <c r="F755" t="s">
        <v>15112</v>
      </c>
      <c r="G755">
        <v>0</v>
      </c>
      <c r="H755" t="s">
        <v>14</v>
      </c>
      <c r="I755" t="b">
        <v>0</v>
      </c>
      <c r="J755" t="s">
        <v>2152</v>
      </c>
    </row>
    <row r="756" spans="1:10" x14ac:dyDescent="0.2">
      <c r="A756" s="1">
        <v>754</v>
      </c>
      <c r="B756" t="s">
        <v>15113</v>
      </c>
      <c r="C756" t="s">
        <v>15110</v>
      </c>
      <c r="D756" t="s">
        <v>15114</v>
      </c>
      <c r="E756" t="s">
        <v>15115</v>
      </c>
      <c r="F756" t="s">
        <v>15116</v>
      </c>
      <c r="G756">
        <v>0</v>
      </c>
      <c r="H756" t="s">
        <v>14</v>
      </c>
      <c r="I756" t="b">
        <v>0</v>
      </c>
      <c r="J756" t="s">
        <v>2152</v>
      </c>
    </row>
    <row r="757" spans="1:10" x14ac:dyDescent="0.2">
      <c r="A757" s="1">
        <v>755</v>
      </c>
      <c r="B757" t="s">
        <v>15117</v>
      </c>
      <c r="C757" t="s">
        <v>15118</v>
      </c>
      <c r="D757" t="s">
        <v>15119</v>
      </c>
      <c r="E757" t="s">
        <v>15120</v>
      </c>
      <c r="F757" t="s">
        <v>15121</v>
      </c>
      <c r="G757">
        <v>0</v>
      </c>
      <c r="H757" t="s">
        <v>14</v>
      </c>
      <c r="I757" t="b">
        <v>0</v>
      </c>
      <c r="J757" t="s">
        <v>2152</v>
      </c>
    </row>
    <row r="758" spans="1:10" x14ac:dyDescent="0.2">
      <c r="A758" s="1">
        <v>756</v>
      </c>
      <c r="B758" t="s">
        <v>15122</v>
      </c>
      <c r="C758" t="s">
        <v>15123</v>
      </c>
      <c r="D758" t="s">
        <v>11517</v>
      </c>
      <c r="E758" t="s">
        <v>15124</v>
      </c>
      <c r="F758" t="s">
        <v>15125</v>
      </c>
      <c r="G758">
        <v>0</v>
      </c>
      <c r="H758" t="s">
        <v>14</v>
      </c>
      <c r="I758" t="b">
        <v>0</v>
      </c>
      <c r="J758" t="s">
        <v>2152</v>
      </c>
    </row>
    <row r="759" spans="1:10" x14ac:dyDescent="0.2">
      <c r="A759" s="1">
        <v>757</v>
      </c>
      <c r="B759" t="s">
        <v>11520</v>
      </c>
      <c r="C759" t="s">
        <v>11517</v>
      </c>
      <c r="D759" t="s">
        <v>15126</v>
      </c>
      <c r="E759" t="s">
        <v>15127</v>
      </c>
      <c r="F759" t="s">
        <v>15128</v>
      </c>
      <c r="G759">
        <v>0</v>
      </c>
      <c r="H759" t="s">
        <v>14</v>
      </c>
      <c r="I759" t="b">
        <v>0</v>
      </c>
      <c r="J759" t="s">
        <v>2152</v>
      </c>
    </row>
    <row r="760" spans="1:10" x14ac:dyDescent="0.2">
      <c r="A760" s="1">
        <v>758</v>
      </c>
      <c r="B760" t="s">
        <v>15129</v>
      </c>
      <c r="C760" t="s">
        <v>13735</v>
      </c>
      <c r="D760" t="s">
        <v>15130</v>
      </c>
      <c r="E760" t="s">
        <v>15131</v>
      </c>
      <c r="F760" t="s">
        <v>15132</v>
      </c>
      <c r="G760">
        <v>0</v>
      </c>
      <c r="H760" t="s">
        <v>14</v>
      </c>
      <c r="I760" t="b">
        <v>0</v>
      </c>
      <c r="J760" t="s">
        <v>2152</v>
      </c>
    </row>
    <row r="761" spans="1:10" x14ac:dyDescent="0.2">
      <c r="A761" s="1">
        <v>759</v>
      </c>
      <c r="B761" t="s">
        <v>15133</v>
      </c>
      <c r="C761" t="s">
        <v>15134</v>
      </c>
      <c r="D761" t="s">
        <v>15135</v>
      </c>
      <c r="E761" t="s">
        <v>15136</v>
      </c>
      <c r="F761" t="s">
        <v>15137</v>
      </c>
      <c r="G761">
        <v>0</v>
      </c>
      <c r="H761" t="s">
        <v>14</v>
      </c>
      <c r="I761" t="b">
        <v>0</v>
      </c>
      <c r="J761" t="s">
        <v>2152</v>
      </c>
    </row>
    <row r="762" spans="1:10" x14ac:dyDescent="0.2">
      <c r="A762" s="1">
        <v>760</v>
      </c>
      <c r="B762" t="s">
        <v>15138</v>
      </c>
      <c r="C762" t="s">
        <v>15135</v>
      </c>
      <c r="D762" t="s">
        <v>15139</v>
      </c>
      <c r="E762" t="s">
        <v>15140</v>
      </c>
      <c r="F762" t="s">
        <v>15141</v>
      </c>
      <c r="G762">
        <v>0</v>
      </c>
      <c r="H762" t="s">
        <v>14</v>
      </c>
      <c r="I762" t="b">
        <v>0</v>
      </c>
      <c r="J762" t="s">
        <v>2152</v>
      </c>
    </row>
    <row r="763" spans="1:10" x14ac:dyDescent="0.2">
      <c r="A763" s="1">
        <v>761</v>
      </c>
      <c r="B763" t="s">
        <v>15142</v>
      </c>
      <c r="C763" t="s">
        <v>15143</v>
      </c>
      <c r="D763" t="s">
        <v>15144</v>
      </c>
      <c r="E763" t="s">
        <v>15145</v>
      </c>
      <c r="F763" t="s">
        <v>15146</v>
      </c>
      <c r="G763">
        <v>0</v>
      </c>
      <c r="H763" t="s">
        <v>14</v>
      </c>
      <c r="I763" t="b">
        <v>0</v>
      </c>
      <c r="J763" t="s">
        <v>2152</v>
      </c>
    </row>
    <row r="764" spans="1:10" x14ac:dyDescent="0.2">
      <c r="A764" s="1">
        <v>762</v>
      </c>
      <c r="B764" t="s">
        <v>15147</v>
      </c>
      <c r="C764" t="s">
        <v>15148</v>
      </c>
      <c r="D764" t="s">
        <v>15149</v>
      </c>
      <c r="E764" t="s">
        <v>15150</v>
      </c>
      <c r="F764" t="s">
        <v>15151</v>
      </c>
      <c r="G764">
        <v>0</v>
      </c>
      <c r="H764" t="s">
        <v>14</v>
      </c>
      <c r="I764" t="b">
        <v>0</v>
      </c>
      <c r="J764" t="s">
        <v>2152</v>
      </c>
    </row>
    <row r="765" spans="1:10" x14ac:dyDescent="0.2">
      <c r="A765" s="1">
        <v>763</v>
      </c>
      <c r="B765" t="s">
        <v>15152</v>
      </c>
      <c r="C765" t="s">
        <v>15149</v>
      </c>
      <c r="D765" t="s">
        <v>15153</v>
      </c>
      <c r="E765" t="s">
        <v>11522</v>
      </c>
      <c r="F765" t="s">
        <v>15154</v>
      </c>
      <c r="G765">
        <v>0</v>
      </c>
      <c r="H765" t="s">
        <v>14</v>
      </c>
      <c r="I765" t="b">
        <v>0</v>
      </c>
      <c r="J765" t="s">
        <v>2152</v>
      </c>
    </row>
    <row r="766" spans="1:10" x14ac:dyDescent="0.2">
      <c r="A766" s="1">
        <v>764</v>
      </c>
      <c r="B766" t="s">
        <v>15155</v>
      </c>
      <c r="C766" t="s">
        <v>15153</v>
      </c>
      <c r="D766" t="s">
        <v>15156</v>
      </c>
      <c r="E766" t="s">
        <v>15157</v>
      </c>
      <c r="F766" t="s">
        <v>15158</v>
      </c>
      <c r="G766">
        <v>0</v>
      </c>
      <c r="H766" t="s">
        <v>14</v>
      </c>
      <c r="I766" t="b">
        <v>0</v>
      </c>
      <c r="J766" t="s">
        <v>2152</v>
      </c>
    </row>
    <row r="767" spans="1:10" x14ac:dyDescent="0.2">
      <c r="A767" s="1">
        <v>765</v>
      </c>
      <c r="B767" t="s">
        <v>15159</v>
      </c>
      <c r="C767" t="s">
        <v>15160</v>
      </c>
      <c r="D767" t="s">
        <v>15161</v>
      </c>
      <c r="E767" t="s">
        <v>15162</v>
      </c>
      <c r="F767" t="s">
        <v>15163</v>
      </c>
      <c r="G767">
        <v>0</v>
      </c>
      <c r="H767" t="s">
        <v>14</v>
      </c>
      <c r="I767" t="b">
        <v>0</v>
      </c>
      <c r="J767" t="s">
        <v>2152</v>
      </c>
    </row>
    <row r="768" spans="1:10" x14ac:dyDescent="0.2">
      <c r="A768" s="1">
        <v>766</v>
      </c>
      <c r="B768" t="s">
        <v>15164</v>
      </c>
      <c r="C768" t="s">
        <v>15165</v>
      </c>
      <c r="D768" t="s">
        <v>15166</v>
      </c>
      <c r="E768" t="s">
        <v>15167</v>
      </c>
      <c r="F768" t="s">
        <v>15168</v>
      </c>
      <c r="G768">
        <v>0</v>
      </c>
      <c r="H768" t="s">
        <v>14</v>
      </c>
      <c r="I768" t="b">
        <v>0</v>
      </c>
      <c r="J768" t="s">
        <v>2152</v>
      </c>
    </row>
    <row r="769" spans="1:10" x14ac:dyDescent="0.2">
      <c r="A769" s="1">
        <v>767</v>
      </c>
      <c r="B769" t="s">
        <v>15169</v>
      </c>
      <c r="C769" t="s">
        <v>15170</v>
      </c>
      <c r="D769" t="s">
        <v>15171</v>
      </c>
      <c r="E769" t="s">
        <v>15172</v>
      </c>
      <c r="F769" t="s">
        <v>15173</v>
      </c>
      <c r="G769">
        <v>0</v>
      </c>
      <c r="H769" t="s">
        <v>14</v>
      </c>
      <c r="I769" t="b">
        <v>0</v>
      </c>
      <c r="J769" t="s">
        <v>2152</v>
      </c>
    </row>
    <row r="770" spans="1:10" x14ac:dyDescent="0.2">
      <c r="A770" s="1">
        <v>768</v>
      </c>
      <c r="B770" t="s">
        <v>15174</v>
      </c>
      <c r="C770" t="s">
        <v>15175</v>
      </c>
      <c r="D770" t="s">
        <v>11521</v>
      </c>
      <c r="E770" t="s">
        <v>15176</v>
      </c>
      <c r="F770" t="s">
        <v>11523</v>
      </c>
      <c r="G770">
        <v>0</v>
      </c>
      <c r="H770" t="s">
        <v>14</v>
      </c>
      <c r="I770" t="b">
        <v>0</v>
      </c>
      <c r="J770" t="s">
        <v>2152</v>
      </c>
    </row>
    <row r="771" spans="1:10" x14ac:dyDescent="0.2">
      <c r="A771" s="1">
        <v>769</v>
      </c>
      <c r="B771" t="s">
        <v>11524</v>
      </c>
      <c r="C771" t="s">
        <v>11525</v>
      </c>
      <c r="D771" t="s">
        <v>15177</v>
      </c>
      <c r="E771" t="s">
        <v>15178</v>
      </c>
      <c r="F771" t="s">
        <v>15179</v>
      </c>
      <c r="G771">
        <v>0</v>
      </c>
      <c r="H771" t="s">
        <v>14</v>
      </c>
      <c r="I771" t="b">
        <v>0</v>
      </c>
      <c r="J771" t="s">
        <v>2152</v>
      </c>
    </row>
    <row r="772" spans="1:10" x14ac:dyDescent="0.2">
      <c r="A772" s="1">
        <v>770</v>
      </c>
      <c r="B772" t="s">
        <v>15180</v>
      </c>
      <c r="C772" t="s">
        <v>15181</v>
      </c>
      <c r="D772" t="s">
        <v>15182</v>
      </c>
      <c r="E772" t="s">
        <v>15183</v>
      </c>
      <c r="F772" t="s">
        <v>11528</v>
      </c>
      <c r="G772">
        <v>0</v>
      </c>
      <c r="H772" t="s">
        <v>14</v>
      </c>
      <c r="I772" t="b">
        <v>0</v>
      </c>
      <c r="J772" t="s">
        <v>2152</v>
      </c>
    </row>
    <row r="773" spans="1:10" x14ac:dyDescent="0.2">
      <c r="A773" s="1">
        <v>771</v>
      </c>
      <c r="B773" t="s">
        <v>15184</v>
      </c>
      <c r="C773" t="s">
        <v>15185</v>
      </c>
      <c r="D773" t="s">
        <v>15186</v>
      </c>
      <c r="E773" t="s">
        <v>11527</v>
      </c>
      <c r="F773" t="s">
        <v>15187</v>
      </c>
      <c r="G773">
        <v>0</v>
      </c>
      <c r="H773" t="s">
        <v>14</v>
      </c>
      <c r="I773" t="b">
        <v>0</v>
      </c>
      <c r="J773" t="s">
        <v>2152</v>
      </c>
    </row>
    <row r="774" spans="1:10" x14ac:dyDescent="0.2">
      <c r="A774" s="1">
        <v>772</v>
      </c>
      <c r="B774" t="s">
        <v>15188</v>
      </c>
      <c r="C774" t="s">
        <v>15186</v>
      </c>
      <c r="D774" t="s">
        <v>15189</v>
      </c>
      <c r="E774" t="s">
        <v>15190</v>
      </c>
      <c r="F774" t="s">
        <v>15191</v>
      </c>
      <c r="G774">
        <v>0</v>
      </c>
      <c r="H774" t="s">
        <v>14</v>
      </c>
      <c r="I774" t="b">
        <v>0</v>
      </c>
      <c r="J774" t="s">
        <v>2152</v>
      </c>
    </row>
    <row r="775" spans="1:10" x14ac:dyDescent="0.2">
      <c r="A775" s="1">
        <v>773</v>
      </c>
      <c r="B775" t="s">
        <v>15192</v>
      </c>
      <c r="C775" t="s">
        <v>15189</v>
      </c>
      <c r="D775" t="s">
        <v>15193</v>
      </c>
      <c r="E775" t="s">
        <v>15194</v>
      </c>
      <c r="F775" t="s">
        <v>15195</v>
      </c>
      <c r="G775">
        <v>0</v>
      </c>
      <c r="H775" t="s">
        <v>14</v>
      </c>
      <c r="I775" t="b">
        <v>0</v>
      </c>
      <c r="J775" t="s">
        <v>2152</v>
      </c>
    </row>
    <row r="776" spans="1:10" x14ac:dyDescent="0.2">
      <c r="A776" s="1">
        <v>774</v>
      </c>
      <c r="B776" t="s">
        <v>15196</v>
      </c>
      <c r="C776" t="s">
        <v>15197</v>
      </c>
      <c r="D776" t="s">
        <v>15198</v>
      </c>
      <c r="E776" t="s">
        <v>15199</v>
      </c>
      <c r="F776" t="s">
        <v>15200</v>
      </c>
      <c r="G776">
        <v>0</v>
      </c>
      <c r="H776" t="s">
        <v>14</v>
      </c>
      <c r="I776" t="b">
        <v>0</v>
      </c>
      <c r="J776" t="s">
        <v>2152</v>
      </c>
    </row>
    <row r="777" spans="1:10" x14ac:dyDescent="0.2">
      <c r="A777" s="1">
        <v>775</v>
      </c>
      <c r="B777" t="s">
        <v>15201</v>
      </c>
      <c r="C777" t="s">
        <v>15202</v>
      </c>
      <c r="D777" t="s">
        <v>15203</v>
      </c>
      <c r="E777" t="s">
        <v>15204</v>
      </c>
      <c r="F777" t="s">
        <v>15205</v>
      </c>
      <c r="G777">
        <v>0</v>
      </c>
      <c r="H777" t="s">
        <v>14</v>
      </c>
      <c r="I777" t="b">
        <v>0</v>
      </c>
      <c r="J777" t="s">
        <v>2152</v>
      </c>
    </row>
    <row r="778" spans="1:10" x14ac:dyDescent="0.2">
      <c r="A778" s="1">
        <v>776</v>
      </c>
      <c r="B778" t="s">
        <v>15206</v>
      </c>
      <c r="C778" t="s">
        <v>15207</v>
      </c>
      <c r="D778" t="s">
        <v>15208</v>
      </c>
      <c r="E778" t="s">
        <v>15209</v>
      </c>
      <c r="F778" t="s">
        <v>15210</v>
      </c>
      <c r="G778">
        <v>0</v>
      </c>
      <c r="H778" t="s">
        <v>14</v>
      </c>
      <c r="I778" t="b">
        <v>0</v>
      </c>
      <c r="J778" t="s">
        <v>2152</v>
      </c>
    </row>
    <row r="779" spans="1:10" x14ac:dyDescent="0.2">
      <c r="A779" s="1">
        <v>777</v>
      </c>
      <c r="B779" t="s">
        <v>15211</v>
      </c>
      <c r="C779" t="s">
        <v>15208</v>
      </c>
      <c r="D779" t="s">
        <v>15212</v>
      </c>
      <c r="E779" t="s">
        <v>15213</v>
      </c>
      <c r="F779" t="s">
        <v>15214</v>
      </c>
      <c r="G779">
        <v>0</v>
      </c>
      <c r="H779" t="s">
        <v>14</v>
      </c>
      <c r="I779" t="b">
        <v>0</v>
      </c>
      <c r="J779" t="s">
        <v>2152</v>
      </c>
    </row>
    <row r="780" spans="1:10" x14ac:dyDescent="0.2">
      <c r="A780" s="1">
        <v>778</v>
      </c>
      <c r="B780" t="s">
        <v>15215</v>
      </c>
      <c r="C780" t="s">
        <v>15216</v>
      </c>
      <c r="D780" t="s">
        <v>15217</v>
      </c>
      <c r="E780" t="s">
        <v>15218</v>
      </c>
      <c r="F780" t="s">
        <v>15219</v>
      </c>
      <c r="G780">
        <v>0</v>
      </c>
      <c r="H780" t="s">
        <v>14</v>
      </c>
      <c r="I780" t="b">
        <v>0</v>
      </c>
      <c r="J780" t="s">
        <v>2152</v>
      </c>
    </row>
    <row r="781" spans="1:10" x14ac:dyDescent="0.2">
      <c r="A781" s="1">
        <v>779</v>
      </c>
      <c r="B781" t="s">
        <v>15220</v>
      </c>
      <c r="C781" t="s">
        <v>15221</v>
      </c>
      <c r="D781" t="s">
        <v>15222</v>
      </c>
      <c r="E781" t="s">
        <v>15223</v>
      </c>
      <c r="F781" t="s">
        <v>15224</v>
      </c>
      <c r="G781">
        <v>0</v>
      </c>
      <c r="H781" t="s">
        <v>14</v>
      </c>
      <c r="I781" t="b">
        <v>0</v>
      </c>
      <c r="J781" t="s">
        <v>2152</v>
      </c>
    </row>
    <row r="782" spans="1:10" x14ac:dyDescent="0.2">
      <c r="A782" s="1">
        <v>780</v>
      </c>
      <c r="B782" t="s">
        <v>15225</v>
      </c>
      <c r="C782" t="s">
        <v>15226</v>
      </c>
      <c r="D782" t="s">
        <v>11526</v>
      </c>
      <c r="E782" t="s">
        <v>15227</v>
      </c>
      <c r="F782" t="s">
        <v>15228</v>
      </c>
      <c r="G782">
        <v>0</v>
      </c>
      <c r="H782" t="s">
        <v>14</v>
      </c>
      <c r="I782" t="b">
        <v>0</v>
      </c>
      <c r="J782" t="s">
        <v>2152</v>
      </c>
    </row>
    <row r="783" spans="1:10" x14ac:dyDescent="0.2">
      <c r="A783" s="1">
        <v>781</v>
      </c>
      <c r="B783" t="s">
        <v>11529</v>
      </c>
      <c r="C783" t="s">
        <v>11526</v>
      </c>
      <c r="D783" t="s">
        <v>15229</v>
      </c>
      <c r="E783" t="s">
        <v>15230</v>
      </c>
      <c r="F783" t="s">
        <v>11532</v>
      </c>
      <c r="G783">
        <v>0</v>
      </c>
      <c r="H783" t="s">
        <v>14</v>
      </c>
      <c r="I783" t="b">
        <v>0</v>
      </c>
      <c r="J783" t="s">
        <v>2152</v>
      </c>
    </row>
    <row r="784" spans="1:10" x14ac:dyDescent="0.2">
      <c r="A784" s="1">
        <v>782</v>
      </c>
      <c r="B784" t="s">
        <v>15231</v>
      </c>
      <c r="C784" t="s">
        <v>15232</v>
      </c>
      <c r="D784" t="s">
        <v>15233</v>
      </c>
      <c r="E784" t="s">
        <v>15234</v>
      </c>
      <c r="F784" t="s">
        <v>15235</v>
      </c>
      <c r="G784">
        <v>0</v>
      </c>
      <c r="H784" t="s">
        <v>14</v>
      </c>
      <c r="I784" t="b">
        <v>0</v>
      </c>
      <c r="J784" t="s">
        <v>2152</v>
      </c>
    </row>
    <row r="785" spans="1:10" x14ac:dyDescent="0.2">
      <c r="A785" s="1">
        <v>783</v>
      </c>
      <c r="B785" t="s">
        <v>15236</v>
      </c>
      <c r="C785" t="s">
        <v>15237</v>
      </c>
      <c r="D785" t="s">
        <v>15238</v>
      </c>
      <c r="E785" t="s">
        <v>15239</v>
      </c>
      <c r="F785" t="s">
        <v>15240</v>
      </c>
      <c r="G785">
        <v>0</v>
      </c>
      <c r="H785" t="s">
        <v>14</v>
      </c>
      <c r="I785" t="b">
        <v>0</v>
      </c>
      <c r="J785" t="s">
        <v>2152</v>
      </c>
    </row>
    <row r="786" spans="1:10" x14ac:dyDescent="0.2">
      <c r="A786" s="1">
        <v>784</v>
      </c>
      <c r="B786" t="s">
        <v>15241</v>
      </c>
      <c r="C786" t="s">
        <v>15242</v>
      </c>
      <c r="D786" t="s">
        <v>15243</v>
      </c>
      <c r="E786" t="s">
        <v>15244</v>
      </c>
      <c r="F786" t="s">
        <v>15245</v>
      </c>
      <c r="G786">
        <v>0</v>
      </c>
      <c r="H786" t="s">
        <v>14</v>
      </c>
      <c r="I786" t="b">
        <v>0</v>
      </c>
      <c r="J786" t="s">
        <v>2152</v>
      </c>
    </row>
    <row r="787" spans="1:10" x14ac:dyDescent="0.2">
      <c r="A787" s="1">
        <v>785</v>
      </c>
      <c r="B787" t="s">
        <v>15246</v>
      </c>
      <c r="C787" t="s">
        <v>15247</v>
      </c>
      <c r="D787" t="s">
        <v>15248</v>
      </c>
      <c r="E787" t="s">
        <v>15249</v>
      </c>
      <c r="F787" t="s">
        <v>15250</v>
      </c>
      <c r="G787">
        <v>0</v>
      </c>
      <c r="H787" t="s">
        <v>14</v>
      </c>
      <c r="I787" t="b">
        <v>0</v>
      </c>
      <c r="J787" t="s">
        <v>2152</v>
      </c>
    </row>
    <row r="788" spans="1:10" x14ac:dyDescent="0.2">
      <c r="A788" s="1">
        <v>786</v>
      </c>
      <c r="B788" t="s">
        <v>15251</v>
      </c>
      <c r="C788" t="s">
        <v>15252</v>
      </c>
      <c r="D788" t="s">
        <v>15253</v>
      </c>
      <c r="E788" t="s">
        <v>11531</v>
      </c>
      <c r="F788" t="s">
        <v>15254</v>
      </c>
      <c r="G788">
        <v>0</v>
      </c>
      <c r="H788" t="s">
        <v>14</v>
      </c>
      <c r="I788" t="b">
        <v>0</v>
      </c>
      <c r="J788" t="s">
        <v>2152</v>
      </c>
    </row>
    <row r="789" spans="1:10" x14ac:dyDescent="0.2">
      <c r="A789" s="1">
        <v>787</v>
      </c>
      <c r="B789" t="s">
        <v>15255</v>
      </c>
      <c r="C789" t="s">
        <v>15253</v>
      </c>
      <c r="D789" t="s">
        <v>15256</v>
      </c>
      <c r="E789" t="s">
        <v>15257</v>
      </c>
      <c r="F789" t="s">
        <v>15258</v>
      </c>
      <c r="G789">
        <v>0</v>
      </c>
      <c r="H789" t="s">
        <v>14</v>
      </c>
      <c r="I789" t="b">
        <v>0</v>
      </c>
      <c r="J789" t="s">
        <v>2152</v>
      </c>
    </row>
    <row r="790" spans="1:10" x14ac:dyDescent="0.2">
      <c r="A790" s="1">
        <v>788</v>
      </c>
      <c r="B790" t="s">
        <v>15259</v>
      </c>
      <c r="C790" t="s">
        <v>15260</v>
      </c>
      <c r="D790" t="s">
        <v>15261</v>
      </c>
      <c r="E790" t="s">
        <v>15262</v>
      </c>
      <c r="F790" t="s">
        <v>15263</v>
      </c>
      <c r="G790">
        <v>0</v>
      </c>
      <c r="H790" t="s">
        <v>14</v>
      </c>
      <c r="I790" t="b">
        <v>0</v>
      </c>
      <c r="J790" t="s">
        <v>2152</v>
      </c>
    </row>
    <row r="791" spans="1:10" x14ac:dyDescent="0.2">
      <c r="A791" s="1">
        <v>789</v>
      </c>
      <c r="B791" t="s">
        <v>15264</v>
      </c>
      <c r="C791" t="s">
        <v>15265</v>
      </c>
      <c r="D791" t="s">
        <v>15266</v>
      </c>
      <c r="E791" t="s">
        <v>15267</v>
      </c>
      <c r="F791" t="s">
        <v>15268</v>
      </c>
      <c r="G791">
        <v>0</v>
      </c>
      <c r="H791" t="s">
        <v>14</v>
      </c>
      <c r="I791" t="b">
        <v>0</v>
      </c>
      <c r="J791" t="s">
        <v>2152</v>
      </c>
    </row>
    <row r="792" spans="1:10" x14ac:dyDescent="0.2">
      <c r="A792" s="1">
        <v>790</v>
      </c>
      <c r="B792" t="s">
        <v>15269</v>
      </c>
      <c r="C792" t="s">
        <v>15270</v>
      </c>
      <c r="D792" t="s">
        <v>15271</v>
      </c>
      <c r="E792" t="s">
        <v>15272</v>
      </c>
      <c r="F792" t="s">
        <v>15273</v>
      </c>
      <c r="G792">
        <v>0</v>
      </c>
      <c r="H792" t="s">
        <v>14</v>
      </c>
      <c r="I792" t="b">
        <v>0</v>
      </c>
      <c r="J792" t="s">
        <v>2152</v>
      </c>
    </row>
    <row r="793" spans="1:10" x14ac:dyDescent="0.2">
      <c r="A793" s="1">
        <v>791</v>
      </c>
      <c r="B793" t="s">
        <v>15274</v>
      </c>
      <c r="C793" t="s">
        <v>15275</v>
      </c>
      <c r="D793" t="s">
        <v>15276</v>
      </c>
      <c r="E793" t="s">
        <v>15277</v>
      </c>
      <c r="F793" t="s">
        <v>15278</v>
      </c>
      <c r="G793">
        <v>0</v>
      </c>
      <c r="H793" t="s">
        <v>14</v>
      </c>
      <c r="I793" t="b">
        <v>0</v>
      </c>
      <c r="J793" t="s">
        <v>2152</v>
      </c>
    </row>
    <row r="794" spans="1:10" x14ac:dyDescent="0.2">
      <c r="A794" s="1">
        <v>792</v>
      </c>
      <c r="B794" t="s">
        <v>15279</v>
      </c>
      <c r="C794" t="s">
        <v>15280</v>
      </c>
      <c r="D794" t="s">
        <v>11530</v>
      </c>
      <c r="E794" t="s">
        <v>15281</v>
      </c>
      <c r="F794" t="s">
        <v>15282</v>
      </c>
      <c r="G794">
        <v>0</v>
      </c>
      <c r="H794" t="s">
        <v>14</v>
      </c>
      <c r="I794" t="b">
        <v>0</v>
      </c>
      <c r="J794" t="s">
        <v>2152</v>
      </c>
    </row>
    <row r="795" spans="1:10" x14ac:dyDescent="0.2">
      <c r="A795" s="1">
        <v>793</v>
      </c>
      <c r="B795" t="s">
        <v>11533</v>
      </c>
      <c r="C795" t="s">
        <v>11534</v>
      </c>
      <c r="D795" t="s">
        <v>15283</v>
      </c>
      <c r="E795" t="s">
        <v>15284</v>
      </c>
      <c r="F795" t="s">
        <v>11537</v>
      </c>
      <c r="G795">
        <v>0</v>
      </c>
      <c r="H795" t="s">
        <v>14</v>
      </c>
      <c r="I795" t="b">
        <v>0</v>
      </c>
      <c r="J795" t="s">
        <v>2152</v>
      </c>
    </row>
    <row r="796" spans="1:10" x14ac:dyDescent="0.2">
      <c r="A796" s="1">
        <v>794</v>
      </c>
      <c r="B796" t="s">
        <v>15285</v>
      </c>
      <c r="C796" t="s">
        <v>15286</v>
      </c>
      <c r="D796" t="s">
        <v>15287</v>
      </c>
      <c r="E796" t="s">
        <v>15288</v>
      </c>
      <c r="F796" t="s">
        <v>15289</v>
      </c>
      <c r="G796">
        <v>0</v>
      </c>
      <c r="H796" t="s">
        <v>14</v>
      </c>
      <c r="I796" t="b">
        <v>0</v>
      </c>
      <c r="J796" t="s">
        <v>2152</v>
      </c>
    </row>
    <row r="797" spans="1:10" x14ac:dyDescent="0.2">
      <c r="A797" s="1">
        <v>795</v>
      </c>
      <c r="B797" t="s">
        <v>15290</v>
      </c>
      <c r="C797" t="s">
        <v>15291</v>
      </c>
      <c r="D797" t="s">
        <v>15292</v>
      </c>
      <c r="E797" t="s">
        <v>15293</v>
      </c>
      <c r="F797" t="s">
        <v>15294</v>
      </c>
      <c r="G797">
        <v>0</v>
      </c>
      <c r="H797" t="s">
        <v>14</v>
      </c>
      <c r="I797" t="b">
        <v>0</v>
      </c>
      <c r="J797" t="s">
        <v>2152</v>
      </c>
    </row>
    <row r="798" spans="1:10" x14ac:dyDescent="0.2">
      <c r="A798" s="1">
        <v>796</v>
      </c>
      <c r="B798" t="s">
        <v>15295</v>
      </c>
      <c r="C798" t="s">
        <v>15296</v>
      </c>
      <c r="D798" t="s">
        <v>15297</v>
      </c>
      <c r="E798" t="s">
        <v>15298</v>
      </c>
      <c r="F798" t="s">
        <v>15299</v>
      </c>
      <c r="G798">
        <v>0</v>
      </c>
      <c r="H798" t="s">
        <v>14</v>
      </c>
      <c r="I798" t="b">
        <v>0</v>
      </c>
      <c r="J798" t="s">
        <v>2152</v>
      </c>
    </row>
    <row r="799" spans="1:10" x14ac:dyDescent="0.2">
      <c r="A799" s="1">
        <v>797</v>
      </c>
      <c r="B799" t="s">
        <v>15300</v>
      </c>
      <c r="C799" t="s">
        <v>15301</v>
      </c>
      <c r="D799" t="s">
        <v>15302</v>
      </c>
      <c r="E799" t="s">
        <v>15303</v>
      </c>
      <c r="F799" t="s">
        <v>15304</v>
      </c>
      <c r="G799">
        <v>0</v>
      </c>
      <c r="H799" t="s">
        <v>14</v>
      </c>
      <c r="I799" t="b">
        <v>0</v>
      </c>
      <c r="J799" t="s">
        <v>2152</v>
      </c>
    </row>
    <row r="800" spans="1:10" x14ac:dyDescent="0.2">
      <c r="A800" s="1">
        <v>798</v>
      </c>
      <c r="B800" t="s">
        <v>15305</v>
      </c>
      <c r="C800" t="s">
        <v>15306</v>
      </c>
      <c r="D800" t="s">
        <v>15307</v>
      </c>
      <c r="E800" t="s">
        <v>15308</v>
      </c>
      <c r="F800" t="s">
        <v>15309</v>
      </c>
      <c r="G800">
        <v>0</v>
      </c>
      <c r="H800" t="s">
        <v>14</v>
      </c>
      <c r="I800" t="b">
        <v>0</v>
      </c>
      <c r="J800" t="s">
        <v>2152</v>
      </c>
    </row>
    <row r="801" spans="1:10" x14ac:dyDescent="0.2">
      <c r="A801" s="1">
        <v>799</v>
      </c>
      <c r="B801" t="s">
        <v>15310</v>
      </c>
      <c r="C801" t="s">
        <v>15307</v>
      </c>
      <c r="D801" t="s">
        <v>15311</v>
      </c>
      <c r="E801" t="s">
        <v>15312</v>
      </c>
      <c r="F801" t="s">
        <v>15313</v>
      </c>
      <c r="G801">
        <v>0</v>
      </c>
      <c r="H801" t="s">
        <v>14</v>
      </c>
      <c r="I801" t="b">
        <v>0</v>
      </c>
      <c r="J801" t="s">
        <v>2152</v>
      </c>
    </row>
    <row r="802" spans="1:10" x14ac:dyDescent="0.2">
      <c r="A802" s="1">
        <v>800</v>
      </c>
      <c r="B802" t="s">
        <v>15314</v>
      </c>
      <c r="C802" t="s">
        <v>15311</v>
      </c>
      <c r="D802" t="s">
        <v>15315</v>
      </c>
      <c r="E802" t="s">
        <v>15316</v>
      </c>
      <c r="F802" t="s">
        <v>15317</v>
      </c>
      <c r="G802">
        <v>0</v>
      </c>
      <c r="H802" t="s">
        <v>14</v>
      </c>
      <c r="I802" t="b">
        <v>0</v>
      </c>
      <c r="J802" t="s">
        <v>2152</v>
      </c>
    </row>
    <row r="803" spans="1:10" x14ac:dyDescent="0.2">
      <c r="A803" s="1">
        <v>801</v>
      </c>
      <c r="B803" t="s">
        <v>15318</v>
      </c>
      <c r="C803" t="s">
        <v>15319</v>
      </c>
      <c r="D803" t="s">
        <v>15320</v>
      </c>
      <c r="E803" t="s">
        <v>15321</v>
      </c>
      <c r="F803" t="s">
        <v>15322</v>
      </c>
      <c r="G803">
        <v>0</v>
      </c>
      <c r="H803" t="s">
        <v>14</v>
      </c>
      <c r="I803" t="b">
        <v>0</v>
      </c>
      <c r="J803" t="s">
        <v>2152</v>
      </c>
    </row>
    <row r="804" spans="1:10" x14ac:dyDescent="0.2">
      <c r="A804" s="1">
        <v>802</v>
      </c>
      <c r="B804" t="s">
        <v>15323</v>
      </c>
      <c r="C804" t="s">
        <v>15324</v>
      </c>
      <c r="D804" t="s">
        <v>15325</v>
      </c>
      <c r="E804" t="s">
        <v>11536</v>
      </c>
      <c r="F804" t="s">
        <v>15326</v>
      </c>
      <c r="G804">
        <v>0</v>
      </c>
      <c r="H804" t="s">
        <v>14</v>
      </c>
      <c r="I804" t="b">
        <v>0</v>
      </c>
      <c r="J804" t="s">
        <v>2152</v>
      </c>
    </row>
    <row r="805" spans="1:10" x14ac:dyDescent="0.2">
      <c r="A805" s="1">
        <v>803</v>
      </c>
      <c r="B805" t="s">
        <v>15327</v>
      </c>
      <c r="C805" t="s">
        <v>15328</v>
      </c>
      <c r="D805" t="s">
        <v>15329</v>
      </c>
      <c r="E805" t="s">
        <v>15330</v>
      </c>
      <c r="F805" t="s">
        <v>15331</v>
      </c>
      <c r="G805">
        <v>0</v>
      </c>
      <c r="H805" t="s">
        <v>14</v>
      </c>
      <c r="I805" t="b">
        <v>0</v>
      </c>
      <c r="J805" t="s">
        <v>2152</v>
      </c>
    </row>
    <row r="806" spans="1:10" x14ac:dyDescent="0.2">
      <c r="A806" s="1">
        <v>804</v>
      </c>
      <c r="B806" t="s">
        <v>15332</v>
      </c>
      <c r="C806" t="s">
        <v>15333</v>
      </c>
      <c r="D806" t="s">
        <v>11535</v>
      </c>
      <c r="E806" t="s">
        <v>15334</v>
      </c>
      <c r="F806" t="s">
        <v>15335</v>
      </c>
      <c r="G806">
        <v>0</v>
      </c>
      <c r="H806" t="s">
        <v>14</v>
      </c>
      <c r="I806" t="b">
        <v>0</v>
      </c>
      <c r="J806" t="s">
        <v>2152</v>
      </c>
    </row>
    <row r="807" spans="1:10" x14ac:dyDescent="0.2">
      <c r="A807" s="1">
        <v>805</v>
      </c>
      <c r="B807" t="s">
        <v>11538</v>
      </c>
      <c r="C807" t="s">
        <v>11535</v>
      </c>
      <c r="D807" t="s">
        <v>15336</v>
      </c>
      <c r="E807" t="s">
        <v>15337</v>
      </c>
      <c r="F807" t="s">
        <v>15338</v>
      </c>
      <c r="G807">
        <v>0</v>
      </c>
      <c r="H807" t="s">
        <v>14</v>
      </c>
      <c r="I807" t="b">
        <v>0</v>
      </c>
      <c r="J807" t="s">
        <v>2152</v>
      </c>
    </row>
    <row r="808" spans="1:10" x14ac:dyDescent="0.2">
      <c r="A808" s="1">
        <v>806</v>
      </c>
      <c r="B808" t="s">
        <v>15339</v>
      </c>
      <c r="C808" t="s">
        <v>15340</v>
      </c>
      <c r="D808" t="s">
        <v>15341</v>
      </c>
      <c r="E808" t="s">
        <v>15342</v>
      </c>
      <c r="F808" t="s">
        <v>15343</v>
      </c>
      <c r="G808">
        <v>0</v>
      </c>
      <c r="H808" t="s">
        <v>14</v>
      </c>
      <c r="I808" t="b">
        <v>0</v>
      </c>
      <c r="J808" t="s">
        <v>2152</v>
      </c>
    </row>
    <row r="809" spans="1:10" x14ac:dyDescent="0.2">
      <c r="A809" s="1">
        <v>807</v>
      </c>
      <c r="B809" t="s">
        <v>15344</v>
      </c>
      <c r="C809" t="s">
        <v>15341</v>
      </c>
      <c r="D809" t="s">
        <v>15345</v>
      </c>
      <c r="E809" t="s">
        <v>15346</v>
      </c>
      <c r="F809" t="s">
        <v>15347</v>
      </c>
      <c r="G809">
        <v>0</v>
      </c>
      <c r="H809" t="s">
        <v>14</v>
      </c>
      <c r="I809" t="b">
        <v>0</v>
      </c>
      <c r="J809" t="s">
        <v>2152</v>
      </c>
    </row>
    <row r="810" spans="1:10" x14ac:dyDescent="0.2">
      <c r="A810" s="1">
        <v>808</v>
      </c>
      <c r="B810" t="s">
        <v>15348</v>
      </c>
      <c r="C810" t="s">
        <v>15345</v>
      </c>
      <c r="D810" t="s">
        <v>15349</v>
      </c>
      <c r="E810" t="s">
        <v>15350</v>
      </c>
      <c r="F810" t="s">
        <v>15351</v>
      </c>
      <c r="G810">
        <v>0</v>
      </c>
      <c r="H810" t="s">
        <v>14</v>
      </c>
      <c r="I810" t="b">
        <v>0</v>
      </c>
      <c r="J810" t="s">
        <v>2152</v>
      </c>
    </row>
    <row r="811" spans="1:10" x14ac:dyDescent="0.2">
      <c r="A811" s="1">
        <v>809</v>
      </c>
      <c r="B811" t="s">
        <v>15352</v>
      </c>
      <c r="C811" t="s">
        <v>15353</v>
      </c>
      <c r="D811" t="s">
        <v>15354</v>
      </c>
      <c r="E811" t="s">
        <v>15355</v>
      </c>
      <c r="F811" t="s">
        <v>15356</v>
      </c>
      <c r="G811">
        <v>0</v>
      </c>
      <c r="H811" t="s">
        <v>14</v>
      </c>
      <c r="I811" t="b">
        <v>0</v>
      </c>
      <c r="J811" t="s">
        <v>2152</v>
      </c>
    </row>
    <row r="812" spans="1:10" x14ac:dyDescent="0.2">
      <c r="A812" s="1">
        <v>810</v>
      </c>
      <c r="B812" t="s">
        <v>15357</v>
      </c>
      <c r="C812" t="s">
        <v>15354</v>
      </c>
      <c r="D812" t="s">
        <v>15358</v>
      </c>
      <c r="E812" t="s">
        <v>11540</v>
      </c>
      <c r="F812" t="s">
        <v>15359</v>
      </c>
      <c r="G812">
        <v>0</v>
      </c>
      <c r="H812" t="s">
        <v>14</v>
      </c>
      <c r="I812" t="b">
        <v>0</v>
      </c>
      <c r="J812" t="s">
        <v>2152</v>
      </c>
    </row>
    <row r="813" spans="1:10" x14ac:dyDescent="0.2">
      <c r="A813" s="1">
        <v>811</v>
      </c>
      <c r="B813" t="s">
        <v>15360</v>
      </c>
      <c r="C813" t="s">
        <v>15358</v>
      </c>
      <c r="D813" t="s">
        <v>15361</v>
      </c>
      <c r="E813" t="s">
        <v>15362</v>
      </c>
      <c r="F813" t="s">
        <v>15363</v>
      </c>
      <c r="G813">
        <v>0</v>
      </c>
      <c r="H813" t="s">
        <v>14</v>
      </c>
      <c r="I813" t="b">
        <v>0</v>
      </c>
      <c r="J813" t="s">
        <v>2152</v>
      </c>
    </row>
    <row r="814" spans="1:10" x14ac:dyDescent="0.2">
      <c r="A814" s="1">
        <v>812</v>
      </c>
      <c r="B814" t="s">
        <v>15364</v>
      </c>
      <c r="C814" t="s">
        <v>15365</v>
      </c>
      <c r="D814" t="s">
        <v>15366</v>
      </c>
      <c r="E814" t="s">
        <v>15367</v>
      </c>
      <c r="F814" t="s">
        <v>15368</v>
      </c>
      <c r="G814">
        <v>0</v>
      </c>
      <c r="H814" t="s">
        <v>14</v>
      </c>
      <c r="I814" t="b">
        <v>0</v>
      </c>
      <c r="J814" t="s">
        <v>2152</v>
      </c>
    </row>
    <row r="815" spans="1:10" x14ac:dyDescent="0.2">
      <c r="A815" s="1">
        <v>813</v>
      </c>
      <c r="B815" t="s">
        <v>15369</v>
      </c>
      <c r="C815" t="s">
        <v>15370</v>
      </c>
      <c r="D815" t="s">
        <v>15371</v>
      </c>
      <c r="E815" t="s">
        <v>15372</v>
      </c>
      <c r="F815" t="s">
        <v>15373</v>
      </c>
      <c r="G815">
        <v>0</v>
      </c>
      <c r="H815" t="s">
        <v>14</v>
      </c>
      <c r="I815" t="b">
        <v>0</v>
      </c>
      <c r="J815" t="s">
        <v>2152</v>
      </c>
    </row>
    <row r="816" spans="1:10" x14ac:dyDescent="0.2">
      <c r="A816" s="1">
        <v>814</v>
      </c>
      <c r="B816" t="s">
        <v>15374</v>
      </c>
      <c r="C816" t="s">
        <v>15371</v>
      </c>
      <c r="D816" t="s">
        <v>15375</v>
      </c>
      <c r="E816" t="s">
        <v>15376</v>
      </c>
      <c r="F816" t="s">
        <v>15377</v>
      </c>
      <c r="G816">
        <v>0</v>
      </c>
      <c r="H816" t="s">
        <v>14</v>
      </c>
      <c r="I816" t="b">
        <v>0</v>
      </c>
      <c r="J816" t="s">
        <v>2152</v>
      </c>
    </row>
    <row r="817" spans="1:10" x14ac:dyDescent="0.2">
      <c r="A817" s="1">
        <v>815</v>
      </c>
      <c r="B817" t="s">
        <v>15378</v>
      </c>
      <c r="C817" t="s">
        <v>15379</v>
      </c>
      <c r="D817" t="s">
        <v>15380</v>
      </c>
      <c r="E817" t="s">
        <v>15381</v>
      </c>
      <c r="F817" t="s">
        <v>11541</v>
      </c>
      <c r="G817">
        <v>0</v>
      </c>
      <c r="H817" t="s">
        <v>14</v>
      </c>
      <c r="I817" t="b">
        <v>0</v>
      </c>
      <c r="J817" t="s">
        <v>2152</v>
      </c>
    </row>
    <row r="818" spans="1:10" x14ac:dyDescent="0.2">
      <c r="A818" s="1">
        <v>816</v>
      </c>
      <c r="B818" t="s">
        <v>15382</v>
      </c>
      <c r="C818" t="s">
        <v>15380</v>
      </c>
      <c r="D818" t="s">
        <v>11539</v>
      </c>
      <c r="E818" t="s">
        <v>15383</v>
      </c>
      <c r="F818" t="s">
        <v>15384</v>
      </c>
      <c r="G818">
        <v>0</v>
      </c>
      <c r="H818" t="s">
        <v>14</v>
      </c>
      <c r="I818" t="b">
        <v>0</v>
      </c>
      <c r="J818" t="s">
        <v>2152</v>
      </c>
    </row>
    <row r="819" spans="1:10" x14ac:dyDescent="0.2">
      <c r="A819" s="1">
        <v>817</v>
      </c>
      <c r="B819" t="s">
        <v>11542</v>
      </c>
      <c r="C819" t="s">
        <v>11539</v>
      </c>
      <c r="D819" t="s">
        <v>15385</v>
      </c>
      <c r="E819" t="s">
        <v>15386</v>
      </c>
      <c r="F819" t="s">
        <v>15387</v>
      </c>
      <c r="G819">
        <v>0</v>
      </c>
      <c r="H819" t="s">
        <v>14</v>
      </c>
      <c r="I819" t="b">
        <v>0</v>
      </c>
      <c r="J819" t="s">
        <v>2152</v>
      </c>
    </row>
    <row r="820" spans="1:10" x14ac:dyDescent="0.2">
      <c r="A820" s="1">
        <v>818</v>
      </c>
      <c r="B820" t="s">
        <v>15388</v>
      </c>
      <c r="C820" t="s">
        <v>15389</v>
      </c>
      <c r="D820" t="s">
        <v>15390</v>
      </c>
      <c r="E820" t="s">
        <v>15391</v>
      </c>
      <c r="F820" t="s">
        <v>15392</v>
      </c>
      <c r="G820">
        <v>0</v>
      </c>
      <c r="H820" t="s">
        <v>14</v>
      </c>
      <c r="I820" t="b">
        <v>0</v>
      </c>
      <c r="J820" t="s">
        <v>2152</v>
      </c>
    </row>
    <row r="821" spans="1:10" x14ac:dyDescent="0.2">
      <c r="A821" s="1">
        <v>819</v>
      </c>
      <c r="B821" t="s">
        <v>15393</v>
      </c>
      <c r="C821" t="s">
        <v>15390</v>
      </c>
      <c r="D821" t="s">
        <v>15394</v>
      </c>
      <c r="E821" t="s">
        <v>15395</v>
      </c>
      <c r="F821" t="s">
        <v>15396</v>
      </c>
      <c r="G821">
        <v>0</v>
      </c>
      <c r="H821" t="s">
        <v>14</v>
      </c>
      <c r="I821" t="b">
        <v>0</v>
      </c>
      <c r="J821" t="s">
        <v>2152</v>
      </c>
    </row>
    <row r="822" spans="1:10" x14ac:dyDescent="0.2">
      <c r="A822" s="1">
        <v>820</v>
      </c>
      <c r="B822" t="s">
        <v>15397</v>
      </c>
      <c r="C822" t="s">
        <v>15394</v>
      </c>
      <c r="D822" t="s">
        <v>15398</v>
      </c>
      <c r="E822" t="s">
        <v>15399</v>
      </c>
      <c r="F822" t="s">
        <v>15400</v>
      </c>
      <c r="G822">
        <v>0</v>
      </c>
      <c r="H822" t="s">
        <v>14</v>
      </c>
      <c r="I822" t="b">
        <v>0</v>
      </c>
      <c r="J822" t="s">
        <v>2152</v>
      </c>
    </row>
    <row r="823" spans="1:10" x14ac:dyDescent="0.2">
      <c r="A823" s="1">
        <v>821</v>
      </c>
      <c r="B823" t="s">
        <v>15401</v>
      </c>
      <c r="C823" t="s">
        <v>15398</v>
      </c>
      <c r="D823" t="s">
        <v>15402</v>
      </c>
      <c r="E823" t="s">
        <v>15403</v>
      </c>
      <c r="F823" t="s">
        <v>11545</v>
      </c>
      <c r="G823">
        <v>0</v>
      </c>
      <c r="H823" t="s">
        <v>14</v>
      </c>
      <c r="I823" t="b">
        <v>0</v>
      </c>
      <c r="J823" t="s">
        <v>2152</v>
      </c>
    </row>
    <row r="824" spans="1:10" x14ac:dyDescent="0.2">
      <c r="A824" s="1">
        <v>822</v>
      </c>
      <c r="B824" t="s">
        <v>15404</v>
      </c>
      <c r="C824" t="s">
        <v>15405</v>
      </c>
      <c r="D824" t="s">
        <v>15406</v>
      </c>
      <c r="E824" t="s">
        <v>15407</v>
      </c>
      <c r="F824" t="s">
        <v>15408</v>
      </c>
      <c r="G824">
        <v>0</v>
      </c>
      <c r="H824" t="s">
        <v>14</v>
      </c>
      <c r="I824" t="b">
        <v>0</v>
      </c>
      <c r="J824" t="s">
        <v>2152</v>
      </c>
    </row>
    <row r="825" spans="1:10" x14ac:dyDescent="0.2">
      <c r="A825" s="1">
        <v>823</v>
      </c>
      <c r="B825" t="s">
        <v>15409</v>
      </c>
      <c r="C825" t="s">
        <v>15406</v>
      </c>
      <c r="D825" t="s">
        <v>15410</v>
      </c>
      <c r="E825" t="s">
        <v>15411</v>
      </c>
      <c r="F825" t="s">
        <v>15412</v>
      </c>
      <c r="G825">
        <v>0</v>
      </c>
      <c r="H825" t="s">
        <v>14</v>
      </c>
      <c r="I825" t="b">
        <v>0</v>
      </c>
      <c r="J825" t="s">
        <v>2152</v>
      </c>
    </row>
    <row r="826" spans="1:10" x14ac:dyDescent="0.2">
      <c r="A826" s="1">
        <v>824</v>
      </c>
      <c r="B826" t="s">
        <v>15413</v>
      </c>
      <c r="C826" t="s">
        <v>15410</v>
      </c>
      <c r="D826" t="s">
        <v>15166</v>
      </c>
      <c r="E826" t="s">
        <v>15414</v>
      </c>
      <c r="F826" t="s">
        <v>15415</v>
      </c>
      <c r="G826">
        <v>0</v>
      </c>
      <c r="H826" t="s">
        <v>14</v>
      </c>
      <c r="I826" t="b">
        <v>0</v>
      </c>
      <c r="J826" t="s">
        <v>2152</v>
      </c>
    </row>
    <row r="827" spans="1:10" x14ac:dyDescent="0.2">
      <c r="A827" s="1">
        <v>825</v>
      </c>
      <c r="B827" t="s">
        <v>15416</v>
      </c>
      <c r="C827" t="s">
        <v>15417</v>
      </c>
      <c r="D827" t="s">
        <v>15418</v>
      </c>
      <c r="E827" t="s">
        <v>15419</v>
      </c>
      <c r="F827" t="s">
        <v>15420</v>
      </c>
      <c r="G827">
        <v>0</v>
      </c>
      <c r="H827" t="s">
        <v>14</v>
      </c>
      <c r="I827" t="b">
        <v>0</v>
      </c>
      <c r="J827" t="s">
        <v>2152</v>
      </c>
    </row>
    <row r="828" spans="1:10" x14ac:dyDescent="0.2">
      <c r="A828" s="1">
        <v>826</v>
      </c>
      <c r="B828" t="s">
        <v>15421</v>
      </c>
      <c r="C828" t="s">
        <v>15422</v>
      </c>
      <c r="D828" t="s">
        <v>15423</v>
      </c>
      <c r="E828" t="s">
        <v>15424</v>
      </c>
      <c r="F828" t="s">
        <v>15425</v>
      </c>
      <c r="G828">
        <v>0</v>
      </c>
      <c r="H828" t="s">
        <v>14</v>
      </c>
      <c r="I828" t="b">
        <v>0</v>
      </c>
      <c r="J828" t="s">
        <v>2152</v>
      </c>
    </row>
    <row r="829" spans="1:10" x14ac:dyDescent="0.2">
      <c r="A829" s="1">
        <v>827</v>
      </c>
      <c r="B829" t="s">
        <v>15426</v>
      </c>
      <c r="C829" t="s">
        <v>15423</v>
      </c>
      <c r="D829" t="s">
        <v>15427</v>
      </c>
      <c r="E829" t="s">
        <v>11544</v>
      </c>
      <c r="F829" t="s">
        <v>15428</v>
      </c>
      <c r="G829">
        <v>0</v>
      </c>
      <c r="H829" t="s">
        <v>14</v>
      </c>
      <c r="I829" t="b">
        <v>0</v>
      </c>
      <c r="J829" t="s">
        <v>2152</v>
      </c>
    </row>
    <row r="830" spans="1:10" x14ac:dyDescent="0.2">
      <c r="A830" s="1">
        <v>828</v>
      </c>
      <c r="B830" t="s">
        <v>15429</v>
      </c>
      <c r="C830" t="s">
        <v>15427</v>
      </c>
      <c r="D830" t="s">
        <v>11543</v>
      </c>
      <c r="E830" t="s">
        <v>15430</v>
      </c>
      <c r="F830" t="s">
        <v>15431</v>
      </c>
      <c r="G830">
        <v>0</v>
      </c>
      <c r="H830" t="s">
        <v>14</v>
      </c>
      <c r="I830" t="b">
        <v>0</v>
      </c>
      <c r="J830" t="s">
        <v>2152</v>
      </c>
    </row>
    <row r="831" spans="1:10" x14ac:dyDescent="0.2">
      <c r="A831" s="1">
        <v>829</v>
      </c>
      <c r="B831" t="s">
        <v>11546</v>
      </c>
      <c r="C831" t="s">
        <v>11547</v>
      </c>
      <c r="D831" t="s">
        <v>15432</v>
      </c>
      <c r="E831" t="s">
        <v>11549</v>
      </c>
      <c r="F831" t="s">
        <v>15433</v>
      </c>
      <c r="G831">
        <v>0</v>
      </c>
      <c r="H831" t="s">
        <v>14</v>
      </c>
      <c r="I831" t="b">
        <v>0</v>
      </c>
      <c r="J831" t="s">
        <v>2152</v>
      </c>
    </row>
    <row r="832" spans="1:10" x14ac:dyDescent="0.2">
      <c r="A832" s="1">
        <v>830</v>
      </c>
      <c r="B832" t="s">
        <v>15434</v>
      </c>
      <c r="C832" t="s">
        <v>15435</v>
      </c>
      <c r="D832" t="s">
        <v>15436</v>
      </c>
      <c r="E832" t="s">
        <v>15437</v>
      </c>
      <c r="F832" t="s">
        <v>15438</v>
      </c>
      <c r="G832">
        <v>0</v>
      </c>
      <c r="H832" t="s">
        <v>14</v>
      </c>
      <c r="I832" t="b">
        <v>0</v>
      </c>
      <c r="J832" t="s">
        <v>2152</v>
      </c>
    </row>
    <row r="833" spans="1:10" x14ac:dyDescent="0.2">
      <c r="A833" s="1">
        <v>831</v>
      </c>
      <c r="B833" t="s">
        <v>15439</v>
      </c>
      <c r="C833" t="s">
        <v>15436</v>
      </c>
      <c r="D833" t="s">
        <v>15440</v>
      </c>
      <c r="E833" t="s">
        <v>15441</v>
      </c>
      <c r="F833" t="s">
        <v>15442</v>
      </c>
      <c r="G833">
        <v>0</v>
      </c>
      <c r="H833" t="s">
        <v>14</v>
      </c>
      <c r="I833" t="b">
        <v>0</v>
      </c>
      <c r="J833" t="s">
        <v>2152</v>
      </c>
    </row>
    <row r="834" spans="1:10" x14ac:dyDescent="0.2">
      <c r="A834" s="1">
        <v>832</v>
      </c>
      <c r="B834" t="s">
        <v>15443</v>
      </c>
      <c r="C834" t="s">
        <v>15440</v>
      </c>
      <c r="D834" t="s">
        <v>15444</v>
      </c>
      <c r="E834" t="s">
        <v>15445</v>
      </c>
      <c r="F834" t="s">
        <v>15446</v>
      </c>
      <c r="G834">
        <v>0</v>
      </c>
      <c r="H834" t="s">
        <v>14</v>
      </c>
      <c r="I834" t="b">
        <v>0</v>
      </c>
      <c r="J834" t="s">
        <v>2152</v>
      </c>
    </row>
    <row r="835" spans="1:10" x14ac:dyDescent="0.2">
      <c r="A835" s="1">
        <v>833</v>
      </c>
      <c r="B835" t="s">
        <v>15447</v>
      </c>
      <c r="C835" t="s">
        <v>15448</v>
      </c>
      <c r="D835" t="s">
        <v>15449</v>
      </c>
      <c r="E835" t="s">
        <v>15450</v>
      </c>
      <c r="F835" t="s">
        <v>15451</v>
      </c>
      <c r="G835">
        <v>0</v>
      </c>
      <c r="H835" t="s">
        <v>14</v>
      </c>
      <c r="I835" t="b">
        <v>0</v>
      </c>
      <c r="J835" t="s">
        <v>2152</v>
      </c>
    </row>
    <row r="836" spans="1:10" x14ac:dyDescent="0.2">
      <c r="A836" s="1">
        <v>834</v>
      </c>
      <c r="B836" t="s">
        <v>15452</v>
      </c>
      <c r="C836" t="s">
        <v>15453</v>
      </c>
      <c r="D836" t="s">
        <v>15454</v>
      </c>
      <c r="E836" t="s">
        <v>15455</v>
      </c>
      <c r="F836" t="s">
        <v>11550</v>
      </c>
      <c r="G836">
        <v>0</v>
      </c>
      <c r="H836" t="s">
        <v>14</v>
      </c>
      <c r="I836" t="b">
        <v>0</v>
      </c>
      <c r="J836" t="s">
        <v>2152</v>
      </c>
    </row>
    <row r="837" spans="1:10" x14ac:dyDescent="0.2">
      <c r="A837" s="1">
        <v>835</v>
      </c>
      <c r="B837" t="s">
        <v>15456</v>
      </c>
      <c r="C837" t="s">
        <v>15457</v>
      </c>
      <c r="D837" t="s">
        <v>15458</v>
      </c>
      <c r="E837" t="s">
        <v>15459</v>
      </c>
      <c r="F837" t="s">
        <v>15460</v>
      </c>
      <c r="G837">
        <v>0</v>
      </c>
      <c r="H837" t="s">
        <v>14</v>
      </c>
      <c r="I837" t="b">
        <v>0</v>
      </c>
      <c r="J837" t="s">
        <v>2152</v>
      </c>
    </row>
    <row r="838" spans="1:10" x14ac:dyDescent="0.2">
      <c r="A838" s="1">
        <v>836</v>
      </c>
      <c r="B838" t="s">
        <v>15461</v>
      </c>
      <c r="C838" t="s">
        <v>15462</v>
      </c>
      <c r="D838" t="s">
        <v>15463</v>
      </c>
      <c r="E838" t="s">
        <v>15464</v>
      </c>
      <c r="F838" t="s">
        <v>15465</v>
      </c>
      <c r="G838">
        <v>0</v>
      </c>
      <c r="H838" t="s">
        <v>14</v>
      </c>
      <c r="I838" t="b">
        <v>0</v>
      </c>
      <c r="J838" t="s">
        <v>2152</v>
      </c>
    </row>
    <row r="839" spans="1:10" x14ac:dyDescent="0.2">
      <c r="A839" s="1">
        <v>837</v>
      </c>
      <c r="B839" t="s">
        <v>15466</v>
      </c>
      <c r="C839" t="s">
        <v>15467</v>
      </c>
      <c r="D839" t="s">
        <v>15468</v>
      </c>
      <c r="E839" t="s">
        <v>15469</v>
      </c>
      <c r="F839" t="s">
        <v>15470</v>
      </c>
      <c r="G839">
        <v>0</v>
      </c>
      <c r="H839" t="s">
        <v>14</v>
      </c>
      <c r="I839" t="b">
        <v>0</v>
      </c>
      <c r="J839" t="s">
        <v>2152</v>
      </c>
    </row>
    <row r="840" spans="1:10" x14ac:dyDescent="0.2">
      <c r="A840" s="1">
        <v>838</v>
      </c>
      <c r="B840" t="s">
        <v>15471</v>
      </c>
      <c r="C840" t="s">
        <v>15468</v>
      </c>
      <c r="D840" t="s">
        <v>15472</v>
      </c>
      <c r="E840" t="s">
        <v>15473</v>
      </c>
      <c r="F840" t="s">
        <v>15474</v>
      </c>
      <c r="G840">
        <v>0</v>
      </c>
      <c r="H840" t="s">
        <v>14</v>
      </c>
      <c r="I840" t="b">
        <v>0</v>
      </c>
      <c r="J840" t="s">
        <v>2152</v>
      </c>
    </row>
    <row r="841" spans="1:10" x14ac:dyDescent="0.2">
      <c r="A841" s="1">
        <v>839</v>
      </c>
      <c r="B841" t="s">
        <v>15475</v>
      </c>
      <c r="C841" t="s">
        <v>15476</v>
      </c>
      <c r="D841" t="s">
        <v>15477</v>
      </c>
      <c r="E841" t="s">
        <v>15478</v>
      </c>
      <c r="F841" t="s">
        <v>15479</v>
      </c>
      <c r="G841">
        <v>0</v>
      </c>
      <c r="H841" t="s">
        <v>14</v>
      </c>
      <c r="I841" t="b">
        <v>0</v>
      </c>
      <c r="J841" t="s">
        <v>2152</v>
      </c>
    </row>
    <row r="842" spans="1:10" x14ac:dyDescent="0.2">
      <c r="A842" s="1">
        <v>840</v>
      </c>
      <c r="B842" t="s">
        <v>15480</v>
      </c>
      <c r="C842" t="s">
        <v>15481</v>
      </c>
      <c r="D842" t="s">
        <v>11548</v>
      </c>
      <c r="E842" t="s">
        <v>15482</v>
      </c>
      <c r="F842" t="s">
        <v>15483</v>
      </c>
      <c r="G842">
        <v>0</v>
      </c>
      <c r="H842" t="s">
        <v>14</v>
      </c>
      <c r="I842" t="b">
        <v>0</v>
      </c>
      <c r="J842" t="s">
        <v>2152</v>
      </c>
    </row>
    <row r="843" spans="1:10" x14ac:dyDescent="0.2">
      <c r="A843" s="1">
        <v>841</v>
      </c>
      <c r="B843" t="s">
        <v>11551</v>
      </c>
      <c r="C843" t="s">
        <v>11552</v>
      </c>
      <c r="D843" t="s">
        <v>15484</v>
      </c>
      <c r="E843" t="s">
        <v>15485</v>
      </c>
      <c r="F843" t="s">
        <v>15486</v>
      </c>
      <c r="G843">
        <v>0</v>
      </c>
      <c r="H843" t="s">
        <v>14</v>
      </c>
      <c r="I843" t="b">
        <v>0</v>
      </c>
      <c r="J843" t="s">
        <v>2152</v>
      </c>
    </row>
    <row r="844" spans="1:10" x14ac:dyDescent="0.2">
      <c r="A844" s="1">
        <v>842</v>
      </c>
      <c r="B844" t="s">
        <v>15487</v>
      </c>
      <c r="C844" t="s">
        <v>15488</v>
      </c>
      <c r="D844" t="s">
        <v>15489</v>
      </c>
      <c r="E844" t="s">
        <v>15490</v>
      </c>
      <c r="F844" t="s">
        <v>11555</v>
      </c>
      <c r="G844">
        <v>0</v>
      </c>
      <c r="H844" t="s">
        <v>14</v>
      </c>
      <c r="I844" t="b">
        <v>0</v>
      </c>
      <c r="J844" t="s">
        <v>2152</v>
      </c>
    </row>
    <row r="845" spans="1:10" x14ac:dyDescent="0.2">
      <c r="A845" s="1">
        <v>843</v>
      </c>
      <c r="B845" t="s">
        <v>15491</v>
      </c>
      <c r="C845" t="s">
        <v>15492</v>
      </c>
      <c r="D845" t="s">
        <v>15493</v>
      </c>
      <c r="E845" t="s">
        <v>15494</v>
      </c>
      <c r="F845" t="s">
        <v>15495</v>
      </c>
      <c r="G845">
        <v>0</v>
      </c>
      <c r="H845" t="s">
        <v>14</v>
      </c>
      <c r="I845" t="b">
        <v>0</v>
      </c>
      <c r="J845" t="s">
        <v>2152</v>
      </c>
    </row>
    <row r="846" spans="1:10" x14ac:dyDescent="0.2">
      <c r="A846" s="1">
        <v>844</v>
      </c>
      <c r="B846" t="s">
        <v>15496</v>
      </c>
      <c r="C846" t="s">
        <v>15237</v>
      </c>
      <c r="D846" t="s">
        <v>15497</v>
      </c>
      <c r="E846" t="s">
        <v>15498</v>
      </c>
      <c r="F846" t="s">
        <v>15499</v>
      </c>
      <c r="G846">
        <v>0</v>
      </c>
      <c r="H846" t="s">
        <v>14</v>
      </c>
      <c r="I846" t="b">
        <v>0</v>
      </c>
      <c r="J846" t="s">
        <v>2152</v>
      </c>
    </row>
    <row r="847" spans="1:10" x14ac:dyDescent="0.2">
      <c r="A847" s="1">
        <v>845</v>
      </c>
      <c r="B847" t="s">
        <v>15500</v>
      </c>
      <c r="C847" t="s">
        <v>15497</v>
      </c>
      <c r="D847" t="s">
        <v>15501</v>
      </c>
      <c r="E847" t="s">
        <v>15502</v>
      </c>
      <c r="F847" t="s">
        <v>15503</v>
      </c>
      <c r="G847">
        <v>0</v>
      </c>
      <c r="H847" t="s">
        <v>14</v>
      </c>
      <c r="I847" t="b">
        <v>0</v>
      </c>
      <c r="J847" t="s">
        <v>2152</v>
      </c>
    </row>
    <row r="848" spans="1:10" x14ac:dyDescent="0.2">
      <c r="A848" s="1">
        <v>846</v>
      </c>
      <c r="B848" t="s">
        <v>15504</v>
      </c>
      <c r="C848" t="s">
        <v>15501</v>
      </c>
      <c r="D848" t="s">
        <v>15505</v>
      </c>
      <c r="E848" t="s">
        <v>15506</v>
      </c>
      <c r="F848" t="s">
        <v>15507</v>
      </c>
      <c r="G848">
        <v>0</v>
      </c>
      <c r="H848" t="s">
        <v>14</v>
      </c>
      <c r="I848" t="b">
        <v>0</v>
      </c>
      <c r="J848" t="s">
        <v>2152</v>
      </c>
    </row>
    <row r="849" spans="1:10" x14ac:dyDescent="0.2">
      <c r="A849" s="1">
        <v>847</v>
      </c>
      <c r="B849" t="s">
        <v>15508</v>
      </c>
      <c r="C849" t="s">
        <v>15509</v>
      </c>
      <c r="D849" t="s">
        <v>15510</v>
      </c>
      <c r="E849" t="s">
        <v>15511</v>
      </c>
      <c r="F849" t="s">
        <v>15512</v>
      </c>
      <c r="G849">
        <v>0</v>
      </c>
      <c r="H849" t="s">
        <v>14</v>
      </c>
      <c r="I849" t="b">
        <v>0</v>
      </c>
      <c r="J849" t="s">
        <v>2152</v>
      </c>
    </row>
    <row r="850" spans="1:10" x14ac:dyDescent="0.2">
      <c r="A850" s="1">
        <v>848</v>
      </c>
      <c r="B850" t="s">
        <v>15513</v>
      </c>
      <c r="C850" t="s">
        <v>15514</v>
      </c>
      <c r="D850" t="s">
        <v>15515</v>
      </c>
      <c r="E850" t="s">
        <v>15516</v>
      </c>
      <c r="F850" t="s">
        <v>15517</v>
      </c>
      <c r="G850">
        <v>0</v>
      </c>
      <c r="H850" t="s">
        <v>14</v>
      </c>
      <c r="I850" t="b">
        <v>0</v>
      </c>
      <c r="J850" t="s">
        <v>2152</v>
      </c>
    </row>
    <row r="851" spans="1:10" x14ac:dyDescent="0.2">
      <c r="A851" s="1">
        <v>849</v>
      </c>
      <c r="B851" t="s">
        <v>15518</v>
      </c>
      <c r="C851" t="s">
        <v>15515</v>
      </c>
      <c r="D851" t="s">
        <v>15519</v>
      </c>
      <c r="E851" t="s">
        <v>15520</v>
      </c>
      <c r="F851" t="s">
        <v>15521</v>
      </c>
      <c r="G851">
        <v>0</v>
      </c>
      <c r="H851" t="s">
        <v>14</v>
      </c>
      <c r="I851" t="b">
        <v>0</v>
      </c>
      <c r="J851" t="s">
        <v>2152</v>
      </c>
    </row>
    <row r="852" spans="1:10" x14ac:dyDescent="0.2">
      <c r="A852" s="1">
        <v>850</v>
      </c>
      <c r="B852" t="s">
        <v>15522</v>
      </c>
      <c r="C852" t="s">
        <v>15519</v>
      </c>
      <c r="D852" t="s">
        <v>15523</v>
      </c>
      <c r="E852" t="s">
        <v>11554</v>
      </c>
      <c r="F852" t="s">
        <v>15524</v>
      </c>
      <c r="G852">
        <v>0</v>
      </c>
      <c r="H852" t="s">
        <v>14</v>
      </c>
      <c r="I852" t="b">
        <v>0</v>
      </c>
      <c r="J852" t="s">
        <v>2152</v>
      </c>
    </row>
    <row r="853" spans="1:10" x14ac:dyDescent="0.2">
      <c r="A853" s="1">
        <v>851</v>
      </c>
      <c r="B853" t="s">
        <v>15525</v>
      </c>
      <c r="C853" t="s">
        <v>15523</v>
      </c>
      <c r="D853" t="s">
        <v>15526</v>
      </c>
      <c r="E853" t="s">
        <v>15527</v>
      </c>
      <c r="F853" t="s">
        <v>15528</v>
      </c>
      <c r="G853">
        <v>0</v>
      </c>
      <c r="H853" t="s">
        <v>14</v>
      </c>
      <c r="I853" t="b">
        <v>0</v>
      </c>
      <c r="J853" t="s">
        <v>2152</v>
      </c>
    </row>
    <row r="854" spans="1:10" x14ac:dyDescent="0.2">
      <c r="A854" s="1">
        <v>852</v>
      </c>
      <c r="B854" t="s">
        <v>15529</v>
      </c>
      <c r="C854" t="s">
        <v>15530</v>
      </c>
      <c r="D854" t="s">
        <v>11553</v>
      </c>
      <c r="E854" t="s">
        <v>15531</v>
      </c>
      <c r="F854" t="s">
        <v>15532</v>
      </c>
      <c r="G854">
        <v>0</v>
      </c>
      <c r="H854" t="s">
        <v>14</v>
      </c>
      <c r="I854" t="b">
        <v>0</v>
      </c>
      <c r="J854" t="s">
        <v>2152</v>
      </c>
    </row>
    <row r="855" spans="1:10" x14ac:dyDescent="0.2">
      <c r="A855" s="1">
        <v>853</v>
      </c>
      <c r="B855" t="s">
        <v>11556</v>
      </c>
      <c r="C855" t="s">
        <v>11553</v>
      </c>
      <c r="D855" t="s">
        <v>15533</v>
      </c>
      <c r="E855" t="s">
        <v>15534</v>
      </c>
      <c r="F855" t="s">
        <v>15535</v>
      </c>
      <c r="G855">
        <v>0</v>
      </c>
      <c r="H855" t="s">
        <v>14</v>
      </c>
      <c r="I855" t="b">
        <v>0</v>
      </c>
      <c r="J855" t="s">
        <v>2152</v>
      </c>
    </row>
    <row r="856" spans="1:10" x14ac:dyDescent="0.2">
      <c r="A856" s="1">
        <v>854</v>
      </c>
      <c r="B856" t="s">
        <v>15536</v>
      </c>
      <c r="C856" t="s">
        <v>15533</v>
      </c>
      <c r="D856" t="s">
        <v>15537</v>
      </c>
      <c r="E856" t="s">
        <v>15538</v>
      </c>
      <c r="F856" t="s">
        <v>15539</v>
      </c>
      <c r="G856">
        <v>0</v>
      </c>
      <c r="H856" t="s">
        <v>14</v>
      </c>
      <c r="I856" t="b">
        <v>0</v>
      </c>
      <c r="J856" t="s">
        <v>2152</v>
      </c>
    </row>
    <row r="857" spans="1:10" x14ac:dyDescent="0.2">
      <c r="A857" s="1">
        <v>855</v>
      </c>
      <c r="B857" t="s">
        <v>15540</v>
      </c>
      <c r="C857" t="s">
        <v>15541</v>
      </c>
      <c r="D857" t="s">
        <v>15542</v>
      </c>
      <c r="E857" t="s">
        <v>15543</v>
      </c>
      <c r="F857" t="s">
        <v>15544</v>
      </c>
      <c r="G857">
        <v>0</v>
      </c>
      <c r="H857" t="s">
        <v>14</v>
      </c>
      <c r="I857" t="b">
        <v>0</v>
      </c>
      <c r="J857" t="s">
        <v>2152</v>
      </c>
    </row>
    <row r="858" spans="1:10" x14ac:dyDescent="0.2">
      <c r="A858" s="1">
        <v>856</v>
      </c>
      <c r="B858" t="s">
        <v>15545</v>
      </c>
      <c r="C858" t="s">
        <v>15542</v>
      </c>
      <c r="D858" t="s">
        <v>15546</v>
      </c>
      <c r="E858" t="s">
        <v>11558</v>
      </c>
      <c r="F858" t="s">
        <v>15547</v>
      </c>
      <c r="G858">
        <v>0</v>
      </c>
      <c r="H858" t="s">
        <v>14</v>
      </c>
      <c r="I858" t="b">
        <v>0</v>
      </c>
      <c r="J858" t="s">
        <v>2152</v>
      </c>
    </row>
    <row r="859" spans="1:10" x14ac:dyDescent="0.2">
      <c r="A859" s="1">
        <v>857</v>
      </c>
      <c r="B859" t="s">
        <v>15548</v>
      </c>
      <c r="C859" t="s">
        <v>15549</v>
      </c>
      <c r="D859" t="s">
        <v>15550</v>
      </c>
      <c r="E859" t="s">
        <v>15551</v>
      </c>
      <c r="F859" t="s">
        <v>15552</v>
      </c>
      <c r="G859">
        <v>0</v>
      </c>
      <c r="H859" t="s">
        <v>14</v>
      </c>
      <c r="I859" t="b">
        <v>0</v>
      </c>
      <c r="J859" t="s">
        <v>2152</v>
      </c>
    </row>
    <row r="860" spans="1:10" x14ac:dyDescent="0.2">
      <c r="A860" s="1">
        <v>858</v>
      </c>
      <c r="B860" t="s">
        <v>15553</v>
      </c>
      <c r="C860" t="s">
        <v>15554</v>
      </c>
      <c r="D860" t="s">
        <v>15555</v>
      </c>
      <c r="E860" t="s">
        <v>15556</v>
      </c>
      <c r="F860" t="s">
        <v>15557</v>
      </c>
      <c r="G860">
        <v>0</v>
      </c>
      <c r="H860" t="s">
        <v>14</v>
      </c>
      <c r="I860" t="b">
        <v>0</v>
      </c>
      <c r="J860" t="s">
        <v>2152</v>
      </c>
    </row>
    <row r="861" spans="1:10" x14ac:dyDescent="0.2">
      <c r="A861" s="1">
        <v>859</v>
      </c>
      <c r="B861" t="s">
        <v>15558</v>
      </c>
      <c r="C861" t="s">
        <v>15555</v>
      </c>
      <c r="D861" t="s">
        <v>15559</v>
      </c>
      <c r="E861" t="s">
        <v>15560</v>
      </c>
      <c r="F861" t="s">
        <v>15561</v>
      </c>
      <c r="G861">
        <v>0</v>
      </c>
      <c r="H861" t="s">
        <v>14</v>
      </c>
      <c r="I861" t="b">
        <v>0</v>
      </c>
      <c r="J861" t="s">
        <v>2152</v>
      </c>
    </row>
    <row r="862" spans="1:10" x14ac:dyDescent="0.2">
      <c r="A862" s="1">
        <v>860</v>
      </c>
      <c r="B862" t="s">
        <v>15562</v>
      </c>
      <c r="C862" t="s">
        <v>15559</v>
      </c>
      <c r="D862" t="s">
        <v>15563</v>
      </c>
      <c r="E862" t="s">
        <v>15564</v>
      </c>
      <c r="F862" t="s">
        <v>15565</v>
      </c>
      <c r="G862">
        <v>0</v>
      </c>
      <c r="H862" t="s">
        <v>14</v>
      </c>
      <c r="I862" t="b">
        <v>0</v>
      </c>
      <c r="J862" t="s">
        <v>2152</v>
      </c>
    </row>
    <row r="863" spans="1:10" x14ac:dyDescent="0.2">
      <c r="A863" s="1">
        <v>861</v>
      </c>
      <c r="B863" t="s">
        <v>15566</v>
      </c>
      <c r="C863" t="s">
        <v>15563</v>
      </c>
      <c r="D863" t="s">
        <v>15567</v>
      </c>
      <c r="E863" t="s">
        <v>15568</v>
      </c>
      <c r="F863" t="s">
        <v>15569</v>
      </c>
      <c r="G863">
        <v>0</v>
      </c>
      <c r="H863" t="s">
        <v>14</v>
      </c>
      <c r="I863" t="b">
        <v>0</v>
      </c>
      <c r="J863" t="s">
        <v>2152</v>
      </c>
    </row>
    <row r="864" spans="1:10" x14ac:dyDescent="0.2">
      <c r="A864" s="1">
        <v>862</v>
      </c>
      <c r="B864" t="s">
        <v>15570</v>
      </c>
      <c r="C864" t="s">
        <v>15567</v>
      </c>
      <c r="D864" t="s">
        <v>15571</v>
      </c>
      <c r="E864" t="s">
        <v>15572</v>
      </c>
      <c r="F864" t="s">
        <v>15573</v>
      </c>
      <c r="G864">
        <v>0</v>
      </c>
      <c r="H864" t="s">
        <v>14</v>
      </c>
      <c r="I864" t="b">
        <v>0</v>
      </c>
      <c r="J864" t="s">
        <v>2152</v>
      </c>
    </row>
    <row r="865" spans="1:10" x14ac:dyDescent="0.2">
      <c r="A865" s="1">
        <v>863</v>
      </c>
      <c r="B865" t="s">
        <v>15574</v>
      </c>
      <c r="C865" t="s">
        <v>15571</v>
      </c>
      <c r="D865" t="s">
        <v>15575</v>
      </c>
      <c r="E865" t="s">
        <v>15576</v>
      </c>
      <c r="F865" t="s">
        <v>15577</v>
      </c>
      <c r="G865">
        <v>0</v>
      </c>
      <c r="H865" t="s">
        <v>14</v>
      </c>
      <c r="I865" t="b">
        <v>0</v>
      </c>
      <c r="J865" t="s">
        <v>2152</v>
      </c>
    </row>
    <row r="866" spans="1:10" x14ac:dyDescent="0.2">
      <c r="A866" s="1">
        <v>864</v>
      </c>
      <c r="B866" t="s">
        <v>15578</v>
      </c>
      <c r="C866" t="s">
        <v>15579</v>
      </c>
      <c r="D866" t="s">
        <v>11557</v>
      </c>
      <c r="E866" t="s">
        <v>15580</v>
      </c>
      <c r="F866" t="s">
        <v>11559</v>
      </c>
      <c r="G866">
        <v>0</v>
      </c>
      <c r="H866" t="s">
        <v>14</v>
      </c>
      <c r="I866" t="b">
        <v>0</v>
      </c>
      <c r="J866" t="s">
        <v>2152</v>
      </c>
    </row>
    <row r="867" spans="1:10" x14ac:dyDescent="0.2">
      <c r="A867" s="1">
        <v>865</v>
      </c>
      <c r="B867" t="s">
        <v>11560</v>
      </c>
      <c r="C867" t="s">
        <v>11561</v>
      </c>
      <c r="D867" t="s">
        <v>15581</v>
      </c>
      <c r="E867" t="s">
        <v>15582</v>
      </c>
      <c r="F867" t="s">
        <v>11564</v>
      </c>
      <c r="G867">
        <v>0</v>
      </c>
      <c r="H867" t="s">
        <v>14</v>
      </c>
      <c r="I867" t="b">
        <v>0</v>
      </c>
      <c r="J867" t="s">
        <v>2152</v>
      </c>
    </row>
    <row r="868" spans="1:10" x14ac:dyDescent="0.2">
      <c r="A868" s="1">
        <v>866</v>
      </c>
      <c r="B868" t="s">
        <v>15583</v>
      </c>
      <c r="C868" t="s">
        <v>15581</v>
      </c>
      <c r="D868" t="s">
        <v>15584</v>
      </c>
      <c r="E868" t="s">
        <v>15585</v>
      </c>
      <c r="F868" t="s">
        <v>15586</v>
      </c>
      <c r="G868">
        <v>0</v>
      </c>
      <c r="H868" t="s">
        <v>14</v>
      </c>
      <c r="I868" t="b">
        <v>0</v>
      </c>
      <c r="J868" t="s">
        <v>2152</v>
      </c>
    </row>
    <row r="869" spans="1:10" x14ac:dyDescent="0.2">
      <c r="A869" s="1">
        <v>867</v>
      </c>
      <c r="B869" t="s">
        <v>15587</v>
      </c>
      <c r="C869" t="s">
        <v>15584</v>
      </c>
      <c r="D869" t="s">
        <v>15588</v>
      </c>
      <c r="E869" t="s">
        <v>15589</v>
      </c>
      <c r="F869" t="s">
        <v>15590</v>
      </c>
      <c r="G869">
        <v>0</v>
      </c>
      <c r="H869" t="s">
        <v>14</v>
      </c>
      <c r="I869" t="b">
        <v>0</v>
      </c>
      <c r="J869" t="s">
        <v>2152</v>
      </c>
    </row>
    <row r="870" spans="1:10" x14ac:dyDescent="0.2">
      <c r="A870" s="1">
        <v>868</v>
      </c>
      <c r="B870" t="s">
        <v>15591</v>
      </c>
      <c r="C870" t="s">
        <v>15592</v>
      </c>
      <c r="D870" t="s">
        <v>13699</v>
      </c>
      <c r="E870" t="s">
        <v>15593</v>
      </c>
      <c r="F870" t="s">
        <v>15594</v>
      </c>
      <c r="G870">
        <v>0</v>
      </c>
      <c r="H870" t="s">
        <v>14</v>
      </c>
      <c r="I870" t="b">
        <v>0</v>
      </c>
      <c r="J870" t="s">
        <v>2152</v>
      </c>
    </row>
    <row r="871" spans="1:10" x14ac:dyDescent="0.2">
      <c r="A871" s="1">
        <v>869</v>
      </c>
      <c r="B871" t="s">
        <v>15595</v>
      </c>
      <c r="C871" t="s">
        <v>15596</v>
      </c>
      <c r="D871" t="s">
        <v>15597</v>
      </c>
      <c r="E871" t="s">
        <v>15598</v>
      </c>
      <c r="F871" t="s">
        <v>15599</v>
      </c>
      <c r="G871">
        <v>0</v>
      </c>
      <c r="H871" t="s">
        <v>14</v>
      </c>
      <c r="I871" t="b">
        <v>0</v>
      </c>
      <c r="J871" t="s">
        <v>2152</v>
      </c>
    </row>
    <row r="872" spans="1:10" x14ac:dyDescent="0.2">
      <c r="A872" s="1">
        <v>870</v>
      </c>
      <c r="B872" t="s">
        <v>15600</v>
      </c>
      <c r="C872" t="s">
        <v>15601</v>
      </c>
      <c r="D872" t="s">
        <v>15602</v>
      </c>
      <c r="E872" t="s">
        <v>15603</v>
      </c>
      <c r="F872" t="s">
        <v>15604</v>
      </c>
      <c r="G872">
        <v>0</v>
      </c>
      <c r="H872" t="s">
        <v>14</v>
      </c>
      <c r="I872" t="b">
        <v>0</v>
      </c>
      <c r="J872" t="s">
        <v>2152</v>
      </c>
    </row>
    <row r="873" spans="1:10" x14ac:dyDescent="0.2">
      <c r="A873" s="1">
        <v>871</v>
      </c>
      <c r="B873" t="s">
        <v>15605</v>
      </c>
      <c r="C873" t="s">
        <v>15606</v>
      </c>
      <c r="D873" t="s">
        <v>15607</v>
      </c>
      <c r="E873" t="s">
        <v>15608</v>
      </c>
      <c r="F873" t="s">
        <v>15609</v>
      </c>
      <c r="G873">
        <v>0</v>
      </c>
      <c r="H873" t="s">
        <v>14</v>
      </c>
      <c r="I873" t="b">
        <v>0</v>
      </c>
      <c r="J873" t="s">
        <v>2152</v>
      </c>
    </row>
    <row r="874" spans="1:10" x14ac:dyDescent="0.2">
      <c r="A874" s="1">
        <v>872</v>
      </c>
      <c r="B874" t="s">
        <v>15610</v>
      </c>
      <c r="C874" t="s">
        <v>15607</v>
      </c>
      <c r="D874" t="s">
        <v>15611</v>
      </c>
      <c r="E874" t="s">
        <v>11563</v>
      </c>
      <c r="F874" t="s">
        <v>15612</v>
      </c>
      <c r="G874">
        <v>0</v>
      </c>
      <c r="H874" t="s">
        <v>14</v>
      </c>
      <c r="I874" t="b">
        <v>0</v>
      </c>
      <c r="J874" t="s">
        <v>2152</v>
      </c>
    </row>
    <row r="875" spans="1:10" x14ac:dyDescent="0.2">
      <c r="A875" s="1">
        <v>873</v>
      </c>
      <c r="B875" t="s">
        <v>15613</v>
      </c>
      <c r="C875" t="s">
        <v>15614</v>
      </c>
      <c r="D875" t="s">
        <v>15615</v>
      </c>
      <c r="E875" t="s">
        <v>15616</v>
      </c>
      <c r="F875" t="s">
        <v>15617</v>
      </c>
      <c r="G875">
        <v>0</v>
      </c>
      <c r="H875" t="s">
        <v>14</v>
      </c>
      <c r="I875" t="b">
        <v>0</v>
      </c>
      <c r="J875" t="s">
        <v>2152</v>
      </c>
    </row>
    <row r="876" spans="1:10" x14ac:dyDescent="0.2">
      <c r="A876" s="1">
        <v>874</v>
      </c>
      <c r="B876" t="s">
        <v>15618</v>
      </c>
      <c r="C876" t="s">
        <v>15619</v>
      </c>
      <c r="D876" t="s">
        <v>15620</v>
      </c>
      <c r="E876" t="s">
        <v>15621</v>
      </c>
      <c r="F876" t="s">
        <v>15622</v>
      </c>
      <c r="G876">
        <v>0</v>
      </c>
      <c r="H876" t="s">
        <v>14</v>
      </c>
      <c r="I876" t="b">
        <v>0</v>
      </c>
      <c r="J876" t="s">
        <v>2152</v>
      </c>
    </row>
    <row r="877" spans="1:10" x14ac:dyDescent="0.2">
      <c r="A877" s="1">
        <v>875</v>
      </c>
      <c r="B877" t="s">
        <v>15623</v>
      </c>
      <c r="C877" t="s">
        <v>15620</v>
      </c>
      <c r="D877" t="s">
        <v>15624</v>
      </c>
      <c r="E877" t="s">
        <v>15625</v>
      </c>
      <c r="F877" t="s">
        <v>15626</v>
      </c>
      <c r="G877">
        <v>0</v>
      </c>
      <c r="H877" t="s">
        <v>14</v>
      </c>
      <c r="I877" t="b">
        <v>0</v>
      </c>
      <c r="J877" t="s">
        <v>2152</v>
      </c>
    </row>
    <row r="878" spans="1:10" x14ac:dyDescent="0.2">
      <c r="A878" s="1">
        <v>876</v>
      </c>
      <c r="B878" t="s">
        <v>15627</v>
      </c>
      <c r="C878" t="s">
        <v>15624</v>
      </c>
      <c r="D878" t="s">
        <v>11562</v>
      </c>
      <c r="E878" t="s">
        <v>15628</v>
      </c>
      <c r="F878" t="s">
        <v>15629</v>
      </c>
      <c r="G878">
        <v>0</v>
      </c>
      <c r="H878" t="s">
        <v>14</v>
      </c>
      <c r="I878" t="b">
        <v>0</v>
      </c>
      <c r="J878" t="s">
        <v>2152</v>
      </c>
    </row>
    <row r="879" spans="1:10" x14ac:dyDescent="0.2">
      <c r="A879" s="1">
        <v>877</v>
      </c>
      <c r="B879" t="s">
        <v>11565</v>
      </c>
      <c r="C879" t="s">
        <v>11562</v>
      </c>
      <c r="D879" t="s">
        <v>15630</v>
      </c>
      <c r="E879" t="s">
        <v>15631</v>
      </c>
      <c r="F879" t="s">
        <v>15632</v>
      </c>
      <c r="G879">
        <v>0</v>
      </c>
      <c r="H879" t="s">
        <v>14</v>
      </c>
      <c r="I879" t="b">
        <v>0</v>
      </c>
      <c r="J879" t="s">
        <v>2152</v>
      </c>
    </row>
    <row r="880" spans="1:10" x14ac:dyDescent="0.2">
      <c r="A880" s="1">
        <v>878</v>
      </c>
      <c r="B880" t="s">
        <v>15633</v>
      </c>
      <c r="C880" t="s">
        <v>15634</v>
      </c>
      <c r="D880" t="s">
        <v>15635</v>
      </c>
      <c r="E880" t="s">
        <v>15636</v>
      </c>
      <c r="F880" t="s">
        <v>11568</v>
      </c>
      <c r="G880">
        <v>0</v>
      </c>
      <c r="H880" t="s">
        <v>14</v>
      </c>
      <c r="I880" t="b">
        <v>0</v>
      </c>
      <c r="J880" t="s">
        <v>2152</v>
      </c>
    </row>
    <row r="881" spans="1:10" x14ac:dyDescent="0.2">
      <c r="A881" s="1">
        <v>879</v>
      </c>
      <c r="B881" t="s">
        <v>15637</v>
      </c>
      <c r="C881" t="s">
        <v>15638</v>
      </c>
      <c r="D881" t="s">
        <v>15639</v>
      </c>
      <c r="E881" t="s">
        <v>15640</v>
      </c>
      <c r="F881" t="s">
        <v>15641</v>
      </c>
      <c r="G881">
        <v>0</v>
      </c>
      <c r="H881" t="s">
        <v>14</v>
      </c>
      <c r="I881" t="b">
        <v>0</v>
      </c>
      <c r="J881" t="s">
        <v>2152</v>
      </c>
    </row>
    <row r="882" spans="1:10" x14ac:dyDescent="0.2">
      <c r="A882" s="1">
        <v>880</v>
      </c>
      <c r="B882" t="s">
        <v>15642</v>
      </c>
      <c r="C882" t="s">
        <v>15639</v>
      </c>
      <c r="D882" t="s">
        <v>15643</v>
      </c>
      <c r="E882" t="s">
        <v>15644</v>
      </c>
      <c r="F882" t="s">
        <v>15645</v>
      </c>
      <c r="G882">
        <v>0</v>
      </c>
      <c r="H882" t="s">
        <v>14</v>
      </c>
      <c r="I882" t="b">
        <v>0</v>
      </c>
      <c r="J882" t="s">
        <v>2152</v>
      </c>
    </row>
    <row r="883" spans="1:10" x14ac:dyDescent="0.2">
      <c r="A883" s="1">
        <v>881</v>
      </c>
      <c r="B883" t="s">
        <v>15646</v>
      </c>
      <c r="C883" t="s">
        <v>15647</v>
      </c>
      <c r="D883" t="s">
        <v>15648</v>
      </c>
      <c r="E883" t="s">
        <v>15649</v>
      </c>
      <c r="F883" t="s">
        <v>15650</v>
      </c>
      <c r="G883">
        <v>0</v>
      </c>
      <c r="H883" t="s">
        <v>14</v>
      </c>
      <c r="I883" t="b">
        <v>0</v>
      </c>
      <c r="J883" t="s">
        <v>2152</v>
      </c>
    </row>
    <row r="884" spans="1:10" x14ac:dyDescent="0.2">
      <c r="A884" s="1">
        <v>882</v>
      </c>
      <c r="B884" t="s">
        <v>15651</v>
      </c>
      <c r="C884" t="s">
        <v>15648</v>
      </c>
      <c r="D884" t="s">
        <v>15652</v>
      </c>
      <c r="E884" t="s">
        <v>15653</v>
      </c>
      <c r="F884" t="s">
        <v>15654</v>
      </c>
      <c r="G884">
        <v>0</v>
      </c>
      <c r="H884" t="s">
        <v>14</v>
      </c>
      <c r="I884" t="b">
        <v>0</v>
      </c>
      <c r="J884" t="s">
        <v>2152</v>
      </c>
    </row>
    <row r="885" spans="1:10" x14ac:dyDescent="0.2">
      <c r="A885" s="1">
        <v>883</v>
      </c>
      <c r="B885" t="s">
        <v>15655</v>
      </c>
      <c r="C885" t="s">
        <v>15656</v>
      </c>
      <c r="D885" t="s">
        <v>15657</v>
      </c>
      <c r="E885" t="s">
        <v>15658</v>
      </c>
      <c r="F885" t="s">
        <v>15659</v>
      </c>
      <c r="G885">
        <v>0</v>
      </c>
      <c r="H885" t="s">
        <v>14</v>
      </c>
      <c r="I885" t="b">
        <v>0</v>
      </c>
      <c r="J885" t="s">
        <v>2152</v>
      </c>
    </row>
    <row r="886" spans="1:10" x14ac:dyDescent="0.2">
      <c r="A886" s="1">
        <v>884</v>
      </c>
      <c r="B886" t="s">
        <v>15660</v>
      </c>
      <c r="C886" t="s">
        <v>15661</v>
      </c>
      <c r="D886" t="s">
        <v>15662</v>
      </c>
      <c r="E886" t="s">
        <v>15663</v>
      </c>
      <c r="F886" t="s">
        <v>15664</v>
      </c>
      <c r="G886">
        <v>0</v>
      </c>
      <c r="H886" t="s">
        <v>14</v>
      </c>
      <c r="I886" t="b">
        <v>0</v>
      </c>
      <c r="J886" t="s">
        <v>2152</v>
      </c>
    </row>
    <row r="887" spans="1:10" x14ac:dyDescent="0.2">
      <c r="A887" s="1">
        <v>885</v>
      </c>
      <c r="B887" t="s">
        <v>15665</v>
      </c>
      <c r="C887" t="s">
        <v>15662</v>
      </c>
      <c r="D887" t="s">
        <v>15666</v>
      </c>
      <c r="E887" t="s">
        <v>15667</v>
      </c>
      <c r="F887" t="s">
        <v>15668</v>
      </c>
      <c r="G887">
        <v>0</v>
      </c>
      <c r="H887" t="s">
        <v>14</v>
      </c>
      <c r="I887" t="b">
        <v>0</v>
      </c>
      <c r="J887" t="s">
        <v>2152</v>
      </c>
    </row>
    <row r="888" spans="1:10" x14ac:dyDescent="0.2">
      <c r="A888" s="1">
        <v>886</v>
      </c>
      <c r="B888" t="s">
        <v>15669</v>
      </c>
      <c r="C888" t="s">
        <v>15666</v>
      </c>
      <c r="D888" t="s">
        <v>15670</v>
      </c>
      <c r="E888" t="s">
        <v>11567</v>
      </c>
      <c r="F888" t="s">
        <v>15671</v>
      </c>
      <c r="G888">
        <v>0</v>
      </c>
      <c r="H888" t="s">
        <v>14</v>
      </c>
      <c r="I888" t="b">
        <v>0</v>
      </c>
      <c r="J888" t="s">
        <v>2152</v>
      </c>
    </row>
    <row r="889" spans="1:10" x14ac:dyDescent="0.2">
      <c r="A889" s="1">
        <v>887</v>
      </c>
      <c r="B889" t="s">
        <v>15672</v>
      </c>
      <c r="C889" t="s">
        <v>15673</v>
      </c>
      <c r="D889" t="s">
        <v>15674</v>
      </c>
      <c r="E889" t="s">
        <v>15675</v>
      </c>
      <c r="F889" t="s">
        <v>15676</v>
      </c>
      <c r="G889">
        <v>0</v>
      </c>
      <c r="H889" t="s">
        <v>14</v>
      </c>
      <c r="I889" t="b">
        <v>0</v>
      </c>
      <c r="J889" t="s">
        <v>2152</v>
      </c>
    </row>
    <row r="890" spans="1:10" x14ac:dyDescent="0.2">
      <c r="A890" s="1">
        <v>888</v>
      </c>
      <c r="B890" t="s">
        <v>15677</v>
      </c>
      <c r="C890" t="s">
        <v>15674</v>
      </c>
      <c r="D890" t="s">
        <v>11566</v>
      </c>
      <c r="E890" t="s">
        <v>15678</v>
      </c>
      <c r="F890" t="s">
        <v>15679</v>
      </c>
      <c r="G890">
        <v>0</v>
      </c>
      <c r="H890" t="s">
        <v>14</v>
      </c>
      <c r="I890" t="b">
        <v>0</v>
      </c>
      <c r="J890" t="s">
        <v>2152</v>
      </c>
    </row>
    <row r="891" spans="1:10" x14ac:dyDescent="0.2">
      <c r="A891" s="1">
        <v>889</v>
      </c>
      <c r="B891" t="s">
        <v>11569</v>
      </c>
      <c r="C891" t="s">
        <v>11566</v>
      </c>
      <c r="D891" t="s">
        <v>15680</v>
      </c>
      <c r="E891" t="s">
        <v>15681</v>
      </c>
      <c r="F891" t="s">
        <v>11572</v>
      </c>
      <c r="G891">
        <v>0</v>
      </c>
      <c r="H891" t="s">
        <v>14</v>
      </c>
      <c r="I891" t="b">
        <v>0</v>
      </c>
      <c r="J891" t="s">
        <v>2152</v>
      </c>
    </row>
    <row r="892" spans="1:10" x14ac:dyDescent="0.2">
      <c r="A892" s="1">
        <v>890</v>
      </c>
      <c r="B892" t="s">
        <v>15682</v>
      </c>
      <c r="C892" t="s">
        <v>15680</v>
      </c>
      <c r="D892" t="s">
        <v>15683</v>
      </c>
      <c r="E892" t="s">
        <v>11571</v>
      </c>
      <c r="F892" t="s">
        <v>15684</v>
      </c>
      <c r="G892">
        <v>0</v>
      </c>
      <c r="H892" t="s">
        <v>14</v>
      </c>
      <c r="I892" t="b">
        <v>0</v>
      </c>
      <c r="J892" t="s">
        <v>2152</v>
      </c>
    </row>
    <row r="893" spans="1:10" x14ac:dyDescent="0.2">
      <c r="A893" s="1">
        <v>891</v>
      </c>
      <c r="B893" t="s">
        <v>15685</v>
      </c>
      <c r="C893" t="s">
        <v>15683</v>
      </c>
      <c r="D893" t="s">
        <v>15686</v>
      </c>
      <c r="E893" t="s">
        <v>15687</v>
      </c>
      <c r="F893" t="s">
        <v>15688</v>
      </c>
      <c r="G893">
        <v>0</v>
      </c>
      <c r="H893" t="s">
        <v>14</v>
      </c>
      <c r="I893" t="b">
        <v>0</v>
      </c>
      <c r="J893" t="s">
        <v>2152</v>
      </c>
    </row>
    <row r="894" spans="1:10" x14ac:dyDescent="0.2">
      <c r="A894" s="1">
        <v>892</v>
      </c>
      <c r="B894" t="s">
        <v>15689</v>
      </c>
      <c r="C894" t="s">
        <v>15686</v>
      </c>
      <c r="D894" t="s">
        <v>15690</v>
      </c>
      <c r="E894" t="s">
        <v>15691</v>
      </c>
      <c r="F894" t="s">
        <v>15692</v>
      </c>
      <c r="G894">
        <v>0</v>
      </c>
      <c r="H894" t="s">
        <v>14</v>
      </c>
      <c r="I894" t="b">
        <v>0</v>
      </c>
      <c r="J894" t="s">
        <v>2152</v>
      </c>
    </row>
    <row r="895" spans="1:10" x14ac:dyDescent="0.2">
      <c r="A895" s="1">
        <v>893</v>
      </c>
      <c r="B895" t="s">
        <v>15693</v>
      </c>
      <c r="C895" t="s">
        <v>15694</v>
      </c>
      <c r="D895" t="s">
        <v>15695</v>
      </c>
      <c r="E895" t="s">
        <v>15696</v>
      </c>
      <c r="F895" t="s">
        <v>15697</v>
      </c>
      <c r="G895">
        <v>0</v>
      </c>
      <c r="H895" t="s">
        <v>14</v>
      </c>
      <c r="I895" t="b">
        <v>0</v>
      </c>
      <c r="J895" t="s">
        <v>2152</v>
      </c>
    </row>
    <row r="896" spans="1:10" x14ac:dyDescent="0.2">
      <c r="A896" s="1">
        <v>894</v>
      </c>
      <c r="B896" t="s">
        <v>15698</v>
      </c>
      <c r="C896" t="s">
        <v>15699</v>
      </c>
      <c r="D896" t="s">
        <v>15700</v>
      </c>
      <c r="E896" t="s">
        <v>15701</v>
      </c>
      <c r="F896" t="s">
        <v>15702</v>
      </c>
      <c r="G896">
        <v>0</v>
      </c>
      <c r="H896" t="s">
        <v>14</v>
      </c>
      <c r="I896" t="b">
        <v>0</v>
      </c>
      <c r="J896" t="s">
        <v>2152</v>
      </c>
    </row>
    <row r="897" spans="1:10" x14ac:dyDescent="0.2">
      <c r="A897" s="1">
        <v>895</v>
      </c>
      <c r="B897" t="s">
        <v>15703</v>
      </c>
      <c r="C897" t="s">
        <v>15704</v>
      </c>
      <c r="D897" t="s">
        <v>15705</v>
      </c>
      <c r="E897" t="s">
        <v>15706</v>
      </c>
      <c r="F897" t="s">
        <v>15707</v>
      </c>
      <c r="G897">
        <v>0</v>
      </c>
      <c r="H897" t="s">
        <v>14</v>
      </c>
      <c r="I897" t="b">
        <v>0</v>
      </c>
      <c r="J897" t="s">
        <v>2152</v>
      </c>
    </row>
    <row r="898" spans="1:10" x14ac:dyDescent="0.2">
      <c r="A898" s="1">
        <v>896</v>
      </c>
      <c r="B898" t="s">
        <v>15708</v>
      </c>
      <c r="C898" t="s">
        <v>15709</v>
      </c>
      <c r="D898" t="s">
        <v>15710</v>
      </c>
      <c r="E898" t="s">
        <v>15711</v>
      </c>
      <c r="F898" t="s">
        <v>15712</v>
      </c>
      <c r="G898">
        <v>0</v>
      </c>
      <c r="H898" t="s">
        <v>14</v>
      </c>
      <c r="I898" t="b">
        <v>0</v>
      </c>
      <c r="J898" t="s">
        <v>2152</v>
      </c>
    </row>
    <row r="899" spans="1:10" x14ac:dyDescent="0.2">
      <c r="A899" s="1">
        <v>897</v>
      </c>
      <c r="B899" t="s">
        <v>15713</v>
      </c>
      <c r="C899" t="s">
        <v>15714</v>
      </c>
      <c r="D899" t="s">
        <v>15715</v>
      </c>
      <c r="E899" t="s">
        <v>15716</v>
      </c>
      <c r="F899" t="s">
        <v>15717</v>
      </c>
      <c r="G899">
        <v>0</v>
      </c>
      <c r="H899" t="s">
        <v>14</v>
      </c>
      <c r="I899" t="b">
        <v>0</v>
      </c>
      <c r="J899" t="s">
        <v>2152</v>
      </c>
    </row>
    <row r="900" spans="1:10" x14ac:dyDescent="0.2">
      <c r="A900" s="1">
        <v>898</v>
      </c>
      <c r="B900" t="s">
        <v>15718</v>
      </c>
      <c r="C900" t="s">
        <v>15719</v>
      </c>
      <c r="D900" t="s">
        <v>15720</v>
      </c>
      <c r="E900" t="s">
        <v>15721</v>
      </c>
      <c r="F900" t="s">
        <v>15722</v>
      </c>
      <c r="G900">
        <v>0</v>
      </c>
      <c r="H900" t="s">
        <v>14</v>
      </c>
      <c r="I900" t="b">
        <v>0</v>
      </c>
      <c r="J900" t="s">
        <v>2152</v>
      </c>
    </row>
    <row r="901" spans="1:10" x14ac:dyDescent="0.2">
      <c r="A901" s="1">
        <v>899</v>
      </c>
      <c r="B901" t="s">
        <v>15723</v>
      </c>
      <c r="C901" t="s">
        <v>15720</v>
      </c>
      <c r="D901" t="s">
        <v>15724</v>
      </c>
      <c r="E901" t="s">
        <v>15725</v>
      </c>
      <c r="F901" t="s">
        <v>15726</v>
      </c>
      <c r="G901">
        <v>0</v>
      </c>
      <c r="H901" t="s">
        <v>14</v>
      </c>
      <c r="I901" t="b">
        <v>0</v>
      </c>
      <c r="J901" t="s">
        <v>2152</v>
      </c>
    </row>
    <row r="902" spans="1:10" x14ac:dyDescent="0.2">
      <c r="A902" s="1">
        <v>900</v>
      </c>
      <c r="B902" t="s">
        <v>15727</v>
      </c>
      <c r="C902" t="s">
        <v>15728</v>
      </c>
      <c r="D902" t="s">
        <v>11570</v>
      </c>
      <c r="E902" t="s">
        <v>15729</v>
      </c>
      <c r="F902" t="s">
        <v>15730</v>
      </c>
      <c r="G902">
        <v>0</v>
      </c>
      <c r="H902" t="s">
        <v>14</v>
      </c>
      <c r="I902" t="b">
        <v>0</v>
      </c>
      <c r="J902" t="s">
        <v>2152</v>
      </c>
    </row>
    <row r="903" spans="1:10" x14ac:dyDescent="0.2">
      <c r="A903" s="1">
        <v>901</v>
      </c>
      <c r="B903" t="s">
        <v>11573</v>
      </c>
      <c r="C903" t="s">
        <v>11574</v>
      </c>
      <c r="D903" t="s">
        <v>15731</v>
      </c>
      <c r="E903" t="s">
        <v>15732</v>
      </c>
      <c r="F903" t="s">
        <v>11577</v>
      </c>
      <c r="G903">
        <v>0</v>
      </c>
      <c r="H903" t="s">
        <v>14</v>
      </c>
      <c r="I903" t="b">
        <v>0</v>
      </c>
      <c r="J903" t="s">
        <v>2152</v>
      </c>
    </row>
    <row r="904" spans="1:10" x14ac:dyDescent="0.2">
      <c r="A904" s="1">
        <v>902</v>
      </c>
      <c r="B904" t="s">
        <v>15733</v>
      </c>
      <c r="C904" t="s">
        <v>15734</v>
      </c>
      <c r="D904" t="s">
        <v>15735</v>
      </c>
      <c r="E904" t="s">
        <v>15736</v>
      </c>
      <c r="F904" t="s">
        <v>15737</v>
      </c>
      <c r="G904">
        <v>0</v>
      </c>
      <c r="H904" t="s">
        <v>14</v>
      </c>
      <c r="I904" t="b">
        <v>0</v>
      </c>
      <c r="J904" t="s">
        <v>2152</v>
      </c>
    </row>
    <row r="905" spans="1:10" x14ac:dyDescent="0.2">
      <c r="A905" s="1">
        <v>903</v>
      </c>
      <c r="B905" t="s">
        <v>15738</v>
      </c>
      <c r="C905" t="s">
        <v>15735</v>
      </c>
      <c r="D905" t="s">
        <v>15739</v>
      </c>
      <c r="E905" t="s">
        <v>15740</v>
      </c>
      <c r="F905" t="s">
        <v>15741</v>
      </c>
      <c r="G905">
        <v>0</v>
      </c>
      <c r="H905" t="s">
        <v>14</v>
      </c>
      <c r="I905" t="b">
        <v>0</v>
      </c>
      <c r="J905" t="s">
        <v>2152</v>
      </c>
    </row>
    <row r="906" spans="1:10" x14ac:dyDescent="0.2">
      <c r="A906" s="1">
        <v>904</v>
      </c>
      <c r="B906" t="s">
        <v>15742</v>
      </c>
      <c r="C906" t="s">
        <v>15743</v>
      </c>
      <c r="D906" t="s">
        <v>15744</v>
      </c>
      <c r="E906" t="s">
        <v>15745</v>
      </c>
      <c r="F906" t="s">
        <v>15746</v>
      </c>
      <c r="G906">
        <v>0</v>
      </c>
      <c r="H906" t="s">
        <v>14</v>
      </c>
      <c r="I906" t="b">
        <v>0</v>
      </c>
      <c r="J906" t="s">
        <v>2152</v>
      </c>
    </row>
    <row r="907" spans="1:10" x14ac:dyDescent="0.2">
      <c r="A907" s="1">
        <v>905</v>
      </c>
      <c r="B907" t="s">
        <v>15747</v>
      </c>
      <c r="C907" t="s">
        <v>15744</v>
      </c>
      <c r="D907" t="s">
        <v>15748</v>
      </c>
      <c r="E907" t="s">
        <v>15749</v>
      </c>
      <c r="F907" t="s">
        <v>15750</v>
      </c>
      <c r="G907">
        <v>0</v>
      </c>
      <c r="H907" t="s">
        <v>14</v>
      </c>
      <c r="I907" t="b">
        <v>0</v>
      </c>
      <c r="J907" t="s">
        <v>2152</v>
      </c>
    </row>
    <row r="908" spans="1:10" x14ac:dyDescent="0.2">
      <c r="A908" s="1">
        <v>906</v>
      </c>
      <c r="B908" t="s">
        <v>15751</v>
      </c>
      <c r="C908" t="s">
        <v>15748</v>
      </c>
      <c r="D908" t="s">
        <v>15752</v>
      </c>
      <c r="E908" t="s">
        <v>15753</v>
      </c>
      <c r="F908" t="s">
        <v>15754</v>
      </c>
      <c r="G908">
        <v>0</v>
      </c>
      <c r="H908" t="s">
        <v>14</v>
      </c>
      <c r="I908" t="b">
        <v>0</v>
      </c>
      <c r="J908" t="s">
        <v>2152</v>
      </c>
    </row>
    <row r="909" spans="1:10" x14ac:dyDescent="0.2">
      <c r="A909" s="1">
        <v>907</v>
      </c>
      <c r="B909" t="s">
        <v>15755</v>
      </c>
      <c r="C909" t="s">
        <v>15752</v>
      </c>
      <c r="D909" t="s">
        <v>15756</v>
      </c>
      <c r="E909" t="s">
        <v>15757</v>
      </c>
      <c r="F909" t="s">
        <v>15758</v>
      </c>
      <c r="G909">
        <v>0</v>
      </c>
      <c r="H909" t="s">
        <v>14</v>
      </c>
      <c r="I909" t="b">
        <v>0</v>
      </c>
      <c r="J909" t="s">
        <v>2152</v>
      </c>
    </row>
    <row r="910" spans="1:10" x14ac:dyDescent="0.2">
      <c r="A910" s="1">
        <v>908</v>
      </c>
      <c r="B910" t="s">
        <v>15759</v>
      </c>
      <c r="C910" t="s">
        <v>15760</v>
      </c>
      <c r="D910" t="s">
        <v>15761</v>
      </c>
      <c r="E910" t="s">
        <v>15762</v>
      </c>
      <c r="F910" t="s">
        <v>15763</v>
      </c>
      <c r="G910">
        <v>0</v>
      </c>
      <c r="H910" t="s">
        <v>14</v>
      </c>
      <c r="I910" t="b">
        <v>0</v>
      </c>
      <c r="J910" t="s">
        <v>2152</v>
      </c>
    </row>
    <row r="911" spans="1:10" x14ac:dyDescent="0.2">
      <c r="A911" s="1">
        <v>909</v>
      </c>
      <c r="B911" t="s">
        <v>15764</v>
      </c>
      <c r="C911" t="s">
        <v>15765</v>
      </c>
      <c r="D911" t="s">
        <v>15766</v>
      </c>
      <c r="E911" t="s">
        <v>15767</v>
      </c>
      <c r="F911" t="s">
        <v>15768</v>
      </c>
      <c r="G911">
        <v>0</v>
      </c>
      <c r="H911" t="s">
        <v>14</v>
      </c>
      <c r="I911" t="b">
        <v>0</v>
      </c>
      <c r="J911" t="s">
        <v>2152</v>
      </c>
    </row>
    <row r="912" spans="1:10" x14ac:dyDescent="0.2">
      <c r="A912" s="1">
        <v>910</v>
      </c>
      <c r="B912" t="s">
        <v>15769</v>
      </c>
      <c r="C912" t="s">
        <v>15766</v>
      </c>
      <c r="D912" t="s">
        <v>15770</v>
      </c>
      <c r="E912" t="s">
        <v>15771</v>
      </c>
      <c r="F912" t="s">
        <v>15772</v>
      </c>
      <c r="G912">
        <v>0</v>
      </c>
      <c r="H912" t="s">
        <v>14</v>
      </c>
      <c r="I912" t="b">
        <v>0</v>
      </c>
      <c r="J912" t="s">
        <v>2152</v>
      </c>
    </row>
    <row r="913" spans="1:10" x14ac:dyDescent="0.2">
      <c r="A913" s="1">
        <v>911</v>
      </c>
      <c r="B913" t="s">
        <v>15773</v>
      </c>
      <c r="C913" t="s">
        <v>15770</v>
      </c>
      <c r="D913" t="s">
        <v>15774</v>
      </c>
      <c r="E913" t="s">
        <v>11576</v>
      </c>
      <c r="F913" t="s">
        <v>15775</v>
      </c>
      <c r="G913">
        <v>0</v>
      </c>
      <c r="H913" t="s">
        <v>14</v>
      </c>
      <c r="I913" t="b">
        <v>0</v>
      </c>
      <c r="J913" t="s">
        <v>2152</v>
      </c>
    </row>
    <row r="914" spans="1:10" x14ac:dyDescent="0.2">
      <c r="A914" s="1">
        <v>912</v>
      </c>
      <c r="B914" t="s">
        <v>15776</v>
      </c>
      <c r="C914" t="s">
        <v>15774</v>
      </c>
      <c r="D914" t="s">
        <v>11575</v>
      </c>
      <c r="E914" t="s">
        <v>15777</v>
      </c>
      <c r="F914" t="s">
        <v>15778</v>
      </c>
      <c r="G914">
        <v>0</v>
      </c>
      <c r="H914" t="s">
        <v>14</v>
      </c>
      <c r="I914" t="b">
        <v>0</v>
      </c>
      <c r="J914" t="s">
        <v>2152</v>
      </c>
    </row>
    <row r="915" spans="1:10" x14ac:dyDescent="0.2">
      <c r="A915" s="1">
        <v>913</v>
      </c>
      <c r="B915" t="s">
        <v>11578</v>
      </c>
      <c r="C915" t="s">
        <v>11575</v>
      </c>
      <c r="D915" t="s">
        <v>15779</v>
      </c>
      <c r="E915" t="s">
        <v>15780</v>
      </c>
      <c r="F915" t="s">
        <v>15781</v>
      </c>
      <c r="G915">
        <v>0</v>
      </c>
      <c r="H915" t="s">
        <v>14</v>
      </c>
      <c r="I915" t="b">
        <v>0</v>
      </c>
      <c r="J915" t="s">
        <v>2152</v>
      </c>
    </row>
    <row r="916" spans="1:10" x14ac:dyDescent="0.2">
      <c r="A916" s="1">
        <v>914</v>
      </c>
      <c r="B916" t="s">
        <v>15782</v>
      </c>
      <c r="C916" t="s">
        <v>15779</v>
      </c>
      <c r="D916" t="s">
        <v>15783</v>
      </c>
      <c r="E916" t="s">
        <v>15784</v>
      </c>
      <c r="F916" t="s">
        <v>15785</v>
      </c>
      <c r="G916">
        <v>0</v>
      </c>
      <c r="H916" t="s">
        <v>14</v>
      </c>
      <c r="I916" t="b">
        <v>0</v>
      </c>
      <c r="J916" t="s">
        <v>2152</v>
      </c>
    </row>
    <row r="917" spans="1:10" x14ac:dyDescent="0.2">
      <c r="A917" s="1">
        <v>915</v>
      </c>
      <c r="B917" t="s">
        <v>15786</v>
      </c>
      <c r="C917" t="s">
        <v>15787</v>
      </c>
      <c r="D917" t="s">
        <v>15788</v>
      </c>
      <c r="E917" t="s">
        <v>11580</v>
      </c>
      <c r="F917" t="s">
        <v>15789</v>
      </c>
      <c r="G917">
        <v>0</v>
      </c>
      <c r="H917" t="s">
        <v>14</v>
      </c>
      <c r="I917" t="b">
        <v>0</v>
      </c>
      <c r="J917" t="s">
        <v>2152</v>
      </c>
    </row>
    <row r="918" spans="1:10" x14ac:dyDescent="0.2">
      <c r="A918" s="1">
        <v>916</v>
      </c>
      <c r="B918" t="s">
        <v>15790</v>
      </c>
      <c r="C918" t="s">
        <v>15791</v>
      </c>
      <c r="D918" t="s">
        <v>15792</v>
      </c>
      <c r="E918" t="s">
        <v>15793</v>
      </c>
      <c r="F918" t="s">
        <v>15794</v>
      </c>
      <c r="G918">
        <v>0</v>
      </c>
      <c r="H918" t="s">
        <v>14</v>
      </c>
      <c r="I918" t="b">
        <v>0</v>
      </c>
      <c r="J918" t="s">
        <v>2152</v>
      </c>
    </row>
    <row r="919" spans="1:10" x14ac:dyDescent="0.2">
      <c r="A919" s="1">
        <v>917</v>
      </c>
      <c r="B919" t="s">
        <v>15795</v>
      </c>
      <c r="C919" t="s">
        <v>15796</v>
      </c>
      <c r="D919" t="s">
        <v>15797</v>
      </c>
      <c r="E919" t="s">
        <v>15798</v>
      </c>
      <c r="F919" t="s">
        <v>15799</v>
      </c>
      <c r="G919">
        <v>0</v>
      </c>
      <c r="H919" t="s">
        <v>14</v>
      </c>
      <c r="I919" t="b">
        <v>0</v>
      </c>
      <c r="J919" t="s">
        <v>2152</v>
      </c>
    </row>
    <row r="920" spans="1:10" x14ac:dyDescent="0.2">
      <c r="A920" s="1">
        <v>918</v>
      </c>
      <c r="B920" t="s">
        <v>15800</v>
      </c>
      <c r="C920" t="s">
        <v>15797</v>
      </c>
      <c r="D920" t="s">
        <v>15801</v>
      </c>
      <c r="E920" t="s">
        <v>15802</v>
      </c>
      <c r="F920" t="s">
        <v>15803</v>
      </c>
      <c r="G920">
        <v>0</v>
      </c>
      <c r="H920" t="s">
        <v>14</v>
      </c>
      <c r="I920" t="b">
        <v>0</v>
      </c>
      <c r="J920" t="s">
        <v>2152</v>
      </c>
    </row>
    <row r="921" spans="1:10" x14ac:dyDescent="0.2">
      <c r="A921" s="1">
        <v>919</v>
      </c>
      <c r="B921" t="s">
        <v>15804</v>
      </c>
      <c r="C921" t="s">
        <v>15805</v>
      </c>
      <c r="D921" t="s">
        <v>15806</v>
      </c>
      <c r="E921" t="s">
        <v>15807</v>
      </c>
      <c r="F921" t="s">
        <v>15808</v>
      </c>
      <c r="G921">
        <v>0</v>
      </c>
      <c r="H921" t="s">
        <v>14</v>
      </c>
      <c r="I921" t="b">
        <v>0</v>
      </c>
      <c r="J921" t="s">
        <v>2152</v>
      </c>
    </row>
    <row r="922" spans="1:10" x14ac:dyDescent="0.2">
      <c r="A922" s="1">
        <v>920</v>
      </c>
      <c r="B922" t="s">
        <v>15809</v>
      </c>
      <c r="C922" t="s">
        <v>15806</v>
      </c>
      <c r="D922" t="s">
        <v>15810</v>
      </c>
      <c r="E922" t="s">
        <v>15811</v>
      </c>
      <c r="F922" t="s">
        <v>15812</v>
      </c>
      <c r="G922">
        <v>0</v>
      </c>
      <c r="H922" t="s">
        <v>14</v>
      </c>
      <c r="I922" t="b">
        <v>0</v>
      </c>
      <c r="J922" t="s">
        <v>2152</v>
      </c>
    </row>
    <row r="923" spans="1:10" x14ac:dyDescent="0.2">
      <c r="A923" s="1">
        <v>921</v>
      </c>
      <c r="B923" t="s">
        <v>15813</v>
      </c>
      <c r="C923" t="s">
        <v>15810</v>
      </c>
      <c r="D923" t="s">
        <v>15814</v>
      </c>
      <c r="E923" t="s">
        <v>15815</v>
      </c>
      <c r="F923" t="s">
        <v>15816</v>
      </c>
      <c r="G923">
        <v>0</v>
      </c>
      <c r="H923" t="s">
        <v>14</v>
      </c>
      <c r="I923" t="b">
        <v>0</v>
      </c>
      <c r="J923" t="s">
        <v>2152</v>
      </c>
    </row>
    <row r="924" spans="1:10" x14ac:dyDescent="0.2">
      <c r="A924" s="1">
        <v>922</v>
      </c>
      <c r="B924" t="s">
        <v>15817</v>
      </c>
      <c r="C924" t="s">
        <v>15814</v>
      </c>
      <c r="D924" t="s">
        <v>15818</v>
      </c>
      <c r="E924" t="s">
        <v>15819</v>
      </c>
      <c r="F924" t="s">
        <v>15820</v>
      </c>
      <c r="G924">
        <v>0</v>
      </c>
      <c r="H924" t="s">
        <v>14</v>
      </c>
      <c r="I924" t="b">
        <v>0</v>
      </c>
      <c r="J924" t="s">
        <v>2152</v>
      </c>
    </row>
    <row r="925" spans="1:10" x14ac:dyDescent="0.2">
      <c r="A925" s="1">
        <v>923</v>
      </c>
      <c r="B925" t="s">
        <v>15821</v>
      </c>
      <c r="C925" t="s">
        <v>15822</v>
      </c>
      <c r="D925" t="s">
        <v>15823</v>
      </c>
      <c r="E925" t="s">
        <v>15824</v>
      </c>
      <c r="F925" t="s">
        <v>15825</v>
      </c>
      <c r="G925">
        <v>0</v>
      </c>
      <c r="H925" t="s">
        <v>14</v>
      </c>
      <c r="I925" t="b">
        <v>0</v>
      </c>
      <c r="J925" t="s">
        <v>2152</v>
      </c>
    </row>
    <row r="926" spans="1:10" x14ac:dyDescent="0.2">
      <c r="A926" s="1">
        <v>924</v>
      </c>
      <c r="B926" t="s">
        <v>15826</v>
      </c>
      <c r="C926" t="s">
        <v>15827</v>
      </c>
      <c r="D926" t="s">
        <v>11579</v>
      </c>
      <c r="E926" t="s">
        <v>15828</v>
      </c>
      <c r="F926" t="s">
        <v>11581</v>
      </c>
      <c r="G926">
        <v>0</v>
      </c>
      <c r="H926" t="s">
        <v>14</v>
      </c>
      <c r="I926" t="b">
        <v>0</v>
      </c>
      <c r="J926" t="s">
        <v>2152</v>
      </c>
    </row>
    <row r="927" spans="1:10" x14ac:dyDescent="0.2">
      <c r="A927" s="1">
        <v>925</v>
      </c>
      <c r="B927" t="s">
        <v>11582</v>
      </c>
      <c r="C927" t="s">
        <v>11583</v>
      </c>
      <c r="D927" t="s">
        <v>15829</v>
      </c>
      <c r="E927" t="s">
        <v>15830</v>
      </c>
      <c r="F927" t="s">
        <v>15831</v>
      </c>
      <c r="G927">
        <v>0</v>
      </c>
      <c r="H927" t="s">
        <v>14</v>
      </c>
      <c r="I927" t="b">
        <v>0</v>
      </c>
      <c r="J927" t="s">
        <v>2152</v>
      </c>
    </row>
    <row r="928" spans="1:10" x14ac:dyDescent="0.2">
      <c r="A928" s="1">
        <v>926</v>
      </c>
      <c r="B928" t="s">
        <v>15832</v>
      </c>
      <c r="C928" t="s">
        <v>15833</v>
      </c>
      <c r="D928" t="s">
        <v>15834</v>
      </c>
      <c r="E928" t="s">
        <v>15835</v>
      </c>
      <c r="F928" t="s">
        <v>15836</v>
      </c>
      <c r="G928">
        <v>0</v>
      </c>
      <c r="H928" t="s">
        <v>14</v>
      </c>
      <c r="I928" t="b">
        <v>0</v>
      </c>
      <c r="J928" t="s">
        <v>2152</v>
      </c>
    </row>
    <row r="929" spans="1:10" x14ac:dyDescent="0.2">
      <c r="A929" s="1">
        <v>927</v>
      </c>
      <c r="B929" t="s">
        <v>15837</v>
      </c>
      <c r="C929" t="s">
        <v>15838</v>
      </c>
      <c r="D929" t="s">
        <v>15839</v>
      </c>
      <c r="E929" t="s">
        <v>15840</v>
      </c>
      <c r="F929" t="s">
        <v>15841</v>
      </c>
      <c r="G929">
        <v>0</v>
      </c>
      <c r="H929" t="s">
        <v>14</v>
      </c>
      <c r="I929" t="b">
        <v>0</v>
      </c>
      <c r="J929" t="s">
        <v>2152</v>
      </c>
    </row>
    <row r="930" spans="1:10" x14ac:dyDescent="0.2">
      <c r="A930" s="1">
        <v>928</v>
      </c>
      <c r="B930" t="s">
        <v>15842</v>
      </c>
      <c r="C930" t="s">
        <v>15363</v>
      </c>
      <c r="D930" t="s">
        <v>15843</v>
      </c>
      <c r="E930" t="s">
        <v>11585</v>
      </c>
      <c r="F930" t="s">
        <v>15844</v>
      </c>
      <c r="G930">
        <v>0</v>
      </c>
      <c r="H930" t="s">
        <v>14</v>
      </c>
      <c r="I930" t="b">
        <v>0</v>
      </c>
      <c r="J930" t="s">
        <v>2152</v>
      </c>
    </row>
    <row r="931" spans="1:10" x14ac:dyDescent="0.2">
      <c r="A931" s="1">
        <v>929</v>
      </c>
      <c r="B931" t="s">
        <v>15845</v>
      </c>
      <c r="C931" t="s">
        <v>15846</v>
      </c>
      <c r="D931" t="s">
        <v>15847</v>
      </c>
      <c r="E931" t="s">
        <v>15848</v>
      </c>
      <c r="F931" t="s">
        <v>15849</v>
      </c>
      <c r="G931">
        <v>0</v>
      </c>
      <c r="H931" t="s">
        <v>14</v>
      </c>
      <c r="I931" t="b">
        <v>0</v>
      </c>
      <c r="J931" t="s">
        <v>2152</v>
      </c>
    </row>
    <row r="932" spans="1:10" x14ac:dyDescent="0.2">
      <c r="A932" s="1">
        <v>930</v>
      </c>
      <c r="B932" t="s">
        <v>15850</v>
      </c>
      <c r="C932" t="s">
        <v>15851</v>
      </c>
      <c r="D932" t="s">
        <v>15852</v>
      </c>
      <c r="E932" t="s">
        <v>15853</v>
      </c>
      <c r="F932" t="s">
        <v>15854</v>
      </c>
      <c r="G932">
        <v>0</v>
      </c>
      <c r="H932" t="s">
        <v>14</v>
      </c>
      <c r="I932" t="b">
        <v>0</v>
      </c>
      <c r="J932" t="s">
        <v>2152</v>
      </c>
    </row>
    <row r="933" spans="1:10" x14ac:dyDescent="0.2">
      <c r="A933" s="1">
        <v>931</v>
      </c>
      <c r="B933" t="s">
        <v>15855</v>
      </c>
      <c r="C933" t="s">
        <v>15856</v>
      </c>
      <c r="D933" t="s">
        <v>15857</v>
      </c>
      <c r="E933" t="s">
        <v>15858</v>
      </c>
      <c r="F933" t="s">
        <v>15859</v>
      </c>
      <c r="G933">
        <v>0</v>
      </c>
      <c r="H933" t="s">
        <v>14</v>
      </c>
      <c r="I933" t="b">
        <v>0</v>
      </c>
      <c r="J933" t="s">
        <v>2152</v>
      </c>
    </row>
    <row r="934" spans="1:10" x14ac:dyDescent="0.2">
      <c r="A934" s="1">
        <v>932</v>
      </c>
      <c r="B934" t="s">
        <v>15860</v>
      </c>
      <c r="C934" t="s">
        <v>15857</v>
      </c>
      <c r="D934" t="s">
        <v>15861</v>
      </c>
      <c r="E934" t="s">
        <v>15862</v>
      </c>
      <c r="F934" t="s">
        <v>15863</v>
      </c>
      <c r="G934">
        <v>0</v>
      </c>
      <c r="H934" t="s">
        <v>14</v>
      </c>
      <c r="I934" t="b">
        <v>0</v>
      </c>
      <c r="J934" t="s">
        <v>2152</v>
      </c>
    </row>
    <row r="935" spans="1:10" x14ac:dyDescent="0.2">
      <c r="A935" s="1">
        <v>933</v>
      </c>
      <c r="B935" t="s">
        <v>15864</v>
      </c>
      <c r="C935" t="s">
        <v>15865</v>
      </c>
      <c r="D935" t="s">
        <v>15866</v>
      </c>
      <c r="E935" t="s">
        <v>15867</v>
      </c>
      <c r="F935" t="s">
        <v>15868</v>
      </c>
      <c r="G935">
        <v>0</v>
      </c>
      <c r="H935" t="s">
        <v>14</v>
      </c>
      <c r="I935" t="b">
        <v>0</v>
      </c>
      <c r="J935" t="s">
        <v>2152</v>
      </c>
    </row>
    <row r="936" spans="1:10" x14ac:dyDescent="0.2">
      <c r="A936" s="1">
        <v>934</v>
      </c>
      <c r="B936" t="s">
        <v>15869</v>
      </c>
      <c r="C936" t="s">
        <v>15870</v>
      </c>
      <c r="D936" t="s">
        <v>15871</v>
      </c>
      <c r="E936" t="s">
        <v>15872</v>
      </c>
      <c r="F936" t="s">
        <v>15873</v>
      </c>
      <c r="G936">
        <v>0</v>
      </c>
      <c r="H936" t="s">
        <v>14</v>
      </c>
      <c r="I936" t="b">
        <v>0</v>
      </c>
      <c r="J936" t="s">
        <v>2152</v>
      </c>
    </row>
    <row r="937" spans="1:10" x14ac:dyDescent="0.2">
      <c r="A937" s="1">
        <v>935</v>
      </c>
      <c r="B937" t="s">
        <v>15874</v>
      </c>
      <c r="C937" t="s">
        <v>15875</v>
      </c>
      <c r="D937" t="s">
        <v>15876</v>
      </c>
      <c r="E937" t="s">
        <v>15877</v>
      </c>
      <c r="F937" t="s">
        <v>15878</v>
      </c>
      <c r="G937">
        <v>0</v>
      </c>
      <c r="H937" t="s">
        <v>14</v>
      </c>
      <c r="I937" t="b">
        <v>0</v>
      </c>
      <c r="J937" t="s">
        <v>2152</v>
      </c>
    </row>
    <row r="938" spans="1:10" x14ac:dyDescent="0.2">
      <c r="A938" s="1">
        <v>936</v>
      </c>
      <c r="B938" t="s">
        <v>15879</v>
      </c>
      <c r="C938" t="s">
        <v>15880</v>
      </c>
      <c r="D938" t="s">
        <v>11584</v>
      </c>
      <c r="E938" t="s">
        <v>15881</v>
      </c>
      <c r="F938" t="s">
        <v>11586</v>
      </c>
      <c r="G938">
        <v>0</v>
      </c>
      <c r="H938" t="s">
        <v>14</v>
      </c>
      <c r="I938" t="b">
        <v>0</v>
      </c>
      <c r="J938" t="s">
        <v>2152</v>
      </c>
    </row>
    <row r="939" spans="1:10" x14ac:dyDescent="0.2">
      <c r="A939" s="1">
        <v>937</v>
      </c>
      <c r="B939" t="s">
        <v>11587</v>
      </c>
      <c r="C939" t="s">
        <v>11584</v>
      </c>
      <c r="D939" t="s">
        <v>15882</v>
      </c>
      <c r="E939" t="s">
        <v>15883</v>
      </c>
      <c r="F939" t="s">
        <v>15884</v>
      </c>
      <c r="G939">
        <v>0</v>
      </c>
      <c r="H939" t="s">
        <v>14</v>
      </c>
      <c r="I939" t="b">
        <v>0</v>
      </c>
      <c r="J939" t="s">
        <v>2152</v>
      </c>
    </row>
    <row r="940" spans="1:10" x14ac:dyDescent="0.2">
      <c r="A940" s="1">
        <v>938</v>
      </c>
      <c r="B940" t="s">
        <v>15885</v>
      </c>
      <c r="C940" t="s">
        <v>15886</v>
      </c>
      <c r="D940" t="s">
        <v>15887</v>
      </c>
      <c r="E940" t="s">
        <v>11589</v>
      </c>
      <c r="F940" t="s">
        <v>15888</v>
      </c>
      <c r="G940">
        <v>0</v>
      </c>
      <c r="H940" t="s">
        <v>14</v>
      </c>
      <c r="I940" t="b">
        <v>0</v>
      </c>
      <c r="J940" t="s">
        <v>2152</v>
      </c>
    </row>
    <row r="941" spans="1:10" x14ac:dyDescent="0.2">
      <c r="A941" s="1">
        <v>939</v>
      </c>
      <c r="B941" t="s">
        <v>15889</v>
      </c>
      <c r="C941" t="s">
        <v>15890</v>
      </c>
      <c r="D941" t="s">
        <v>15891</v>
      </c>
      <c r="E941" t="s">
        <v>15892</v>
      </c>
      <c r="F941" t="s">
        <v>15893</v>
      </c>
      <c r="G941">
        <v>0</v>
      </c>
      <c r="H941" t="s">
        <v>14</v>
      </c>
      <c r="I941" t="b">
        <v>0</v>
      </c>
      <c r="J941" t="s">
        <v>2152</v>
      </c>
    </row>
    <row r="942" spans="1:10" x14ac:dyDescent="0.2">
      <c r="A942" s="1">
        <v>940</v>
      </c>
      <c r="B942" t="s">
        <v>15894</v>
      </c>
      <c r="C942" t="s">
        <v>15895</v>
      </c>
      <c r="D942" t="s">
        <v>15896</v>
      </c>
      <c r="E942" t="s">
        <v>15897</v>
      </c>
      <c r="F942" t="s">
        <v>15898</v>
      </c>
      <c r="G942">
        <v>0</v>
      </c>
      <c r="H942" t="s">
        <v>14</v>
      </c>
      <c r="I942" t="b">
        <v>0</v>
      </c>
      <c r="J942" t="s">
        <v>2152</v>
      </c>
    </row>
    <row r="943" spans="1:10" x14ac:dyDescent="0.2">
      <c r="A943" s="1">
        <v>941</v>
      </c>
      <c r="B943" t="s">
        <v>15899</v>
      </c>
      <c r="C943" t="s">
        <v>15896</v>
      </c>
      <c r="D943" t="s">
        <v>15900</v>
      </c>
      <c r="E943" t="s">
        <v>15901</v>
      </c>
      <c r="F943" t="s">
        <v>15902</v>
      </c>
      <c r="G943">
        <v>0</v>
      </c>
      <c r="H943" t="s">
        <v>14</v>
      </c>
      <c r="I943" t="b">
        <v>0</v>
      </c>
      <c r="J943" t="s">
        <v>2152</v>
      </c>
    </row>
    <row r="944" spans="1:10" x14ac:dyDescent="0.2">
      <c r="A944" s="1">
        <v>942</v>
      </c>
      <c r="B944" t="s">
        <v>15903</v>
      </c>
      <c r="C944" t="s">
        <v>15900</v>
      </c>
      <c r="D944" t="s">
        <v>15904</v>
      </c>
      <c r="E944" t="s">
        <v>15905</v>
      </c>
      <c r="F944" t="s">
        <v>15906</v>
      </c>
      <c r="G944">
        <v>0</v>
      </c>
      <c r="H944" t="s">
        <v>14</v>
      </c>
      <c r="I944" t="b">
        <v>0</v>
      </c>
      <c r="J944" t="s">
        <v>2152</v>
      </c>
    </row>
    <row r="945" spans="1:10" x14ac:dyDescent="0.2">
      <c r="A945" s="1">
        <v>943</v>
      </c>
      <c r="B945" t="s">
        <v>15907</v>
      </c>
      <c r="C945" t="s">
        <v>15908</v>
      </c>
      <c r="D945" t="s">
        <v>15909</v>
      </c>
      <c r="E945" t="s">
        <v>15910</v>
      </c>
      <c r="F945" t="s">
        <v>15911</v>
      </c>
      <c r="G945">
        <v>0</v>
      </c>
      <c r="H945" t="s">
        <v>14</v>
      </c>
      <c r="I945" t="b">
        <v>0</v>
      </c>
      <c r="J945" t="s">
        <v>2152</v>
      </c>
    </row>
    <row r="946" spans="1:10" x14ac:dyDescent="0.2">
      <c r="A946" s="1">
        <v>944</v>
      </c>
      <c r="B946" t="s">
        <v>15912</v>
      </c>
      <c r="C946" t="s">
        <v>15913</v>
      </c>
      <c r="D946" t="s">
        <v>15914</v>
      </c>
      <c r="E946" t="s">
        <v>15915</v>
      </c>
      <c r="F946" t="s">
        <v>15916</v>
      </c>
      <c r="G946">
        <v>0</v>
      </c>
      <c r="H946" t="s">
        <v>14</v>
      </c>
      <c r="I946" t="b">
        <v>0</v>
      </c>
      <c r="J946" t="s">
        <v>2152</v>
      </c>
    </row>
    <row r="947" spans="1:10" x14ac:dyDescent="0.2">
      <c r="A947" s="1">
        <v>945</v>
      </c>
      <c r="B947" t="s">
        <v>15917</v>
      </c>
      <c r="C947" t="s">
        <v>15918</v>
      </c>
      <c r="D947" t="s">
        <v>15919</v>
      </c>
      <c r="E947" t="s">
        <v>15920</v>
      </c>
      <c r="F947" t="s">
        <v>15921</v>
      </c>
      <c r="G947">
        <v>0</v>
      </c>
      <c r="H947" t="s">
        <v>14</v>
      </c>
      <c r="I947" t="b">
        <v>0</v>
      </c>
      <c r="J947" t="s">
        <v>2152</v>
      </c>
    </row>
    <row r="948" spans="1:10" x14ac:dyDescent="0.2">
      <c r="A948" s="1">
        <v>946</v>
      </c>
      <c r="B948" t="s">
        <v>15922</v>
      </c>
      <c r="C948" t="s">
        <v>15919</v>
      </c>
      <c r="D948" t="s">
        <v>15923</v>
      </c>
      <c r="E948" t="s">
        <v>15924</v>
      </c>
      <c r="F948" t="s">
        <v>11590</v>
      </c>
      <c r="G948">
        <v>0</v>
      </c>
      <c r="H948" t="s">
        <v>14</v>
      </c>
      <c r="I948" t="b">
        <v>0</v>
      </c>
      <c r="J948" t="s">
        <v>2152</v>
      </c>
    </row>
    <row r="949" spans="1:10" x14ac:dyDescent="0.2">
      <c r="A949" s="1">
        <v>947</v>
      </c>
      <c r="B949" t="s">
        <v>15925</v>
      </c>
      <c r="C949" t="s">
        <v>15923</v>
      </c>
      <c r="D949" t="s">
        <v>15926</v>
      </c>
      <c r="E949" t="s">
        <v>15927</v>
      </c>
      <c r="F949" t="s">
        <v>15928</v>
      </c>
      <c r="G949">
        <v>0</v>
      </c>
      <c r="H949" t="s">
        <v>14</v>
      </c>
      <c r="I949" t="b">
        <v>0</v>
      </c>
      <c r="J949" t="s">
        <v>2152</v>
      </c>
    </row>
    <row r="950" spans="1:10" x14ac:dyDescent="0.2">
      <c r="A950" s="1">
        <v>948</v>
      </c>
      <c r="B950" t="s">
        <v>15929</v>
      </c>
      <c r="C950" t="s">
        <v>15926</v>
      </c>
      <c r="D950" t="s">
        <v>11588</v>
      </c>
      <c r="E950" t="s">
        <v>15930</v>
      </c>
      <c r="F950" t="s">
        <v>15931</v>
      </c>
      <c r="G950">
        <v>0</v>
      </c>
      <c r="H950" t="s">
        <v>14</v>
      </c>
      <c r="I950" t="b">
        <v>0</v>
      </c>
      <c r="J950" t="s">
        <v>2152</v>
      </c>
    </row>
    <row r="951" spans="1:10" x14ac:dyDescent="0.2">
      <c r="A951" s="1">
        <v>949</v>
      </c>
      <c r="B951" t="s">
        <v>11591</v>
      </c>
      <c r="C951" t="s">
        <v>11592</v>
      </c>
      <c r="D951" t="s">
        <v>15932</v>
      </c>
      <c r="E951" t="s">
        <v>11594</v>
      </c>
      <c r="F951" t="s">
        <v>15933</v>
      </c>
      <c r="G951">
        <v>0</v>
      </c>
      <c r="H951" t="s">
        <v>14</v>
      </c>
      <c r="I951" t="b">
        <v>0</v>
      </c>
      <c r="J951" t="s">
        <v>2152</v>
      </c>
    </row>
    <row r="952" spans="1:10" x14ac:dyDescent="0.2">
      <c r="A952" s="1">
        <v>950</v>
      </c>
      <c r="B952" t="s">
        <v>15934</v>
      </c>
      <c r="C952" t="s">
        <v>15935</v>
      </c>
      <c r="D952" t="s">
        <v>15936</v>
      </c>
      <c r="E952" t="s">
        <v>15937</v>
      </c>
      <c r="F952" t="s">
        <v>15938</v>
      </c>
      <c r="G952">
        <v>0</v>
      </c>
      <c r="H952" t="s">
        <v>14</v>
      </c>
      <c r="I952" t="b">
        <v>0</v>
      </c>
      <c r="J952" t="s">
        <v>2152</v>
      </c>
    </row>
    <row r="953" spans="1:10" x14ac:dyDescent="0.2">
      <c r="A953" s="1">
        <v>951</v>
      </c>
      <c r="B953" t="s">
        <v>15939</v>
      </c>
      <c r="C953" t="s">
        <v>15940</v>
      </c>
      <c r="D953" t="s">
        <v>15941</v>
      </c>
      <c r="E953" t="s">
        <v>15942</v>
      </c>
      <c r="F953" t="s">
        <v>15943</v>
      </c>
      <c r="G953">
        <v>0</v>
      </c>
      <c r="H953" t="s">
        <v>14</v>
      </c>
      <c r="I953" t="b">
        <v>0</v>
      </c>
      <c r="J953" t="s">
        <v>2152</v>
      </c>
    </row>
    <row r="954" spans="1:10" x14ac:dyDescent="0.2">
      <c r="A954" s="1">
        <v>952</v>
      </c>
      <c r="B954" t="s">
        <v>15944</v>
      </c>
      <c r="C954" t="s">
        <v>15941</v>
      </c>
      <c r="D954" t="s">
        <v>15945</v>
      </c>
      <c r="E954" t="s">
        <v>15946</v>
      </c>
      <c r="F954" t="s">
        <v>15947</v>
      </c>
      <c r="G954">
        <v>0</v>
      </c>
      <c r="H954" t="s">
        <v>14</v>
      </c>
      <c r="I954" t="b">
        <v>0</v>
      </c>
      <c r="J954" t="s">
        <v>2152</v>
      </c>
    </row>
    <row r="955" spans="1:10" x14ac:dyDescent="0.2">
      <c r="A955" s="1">
        <v>953</v>
      </c>
      <c r="B955" t="s">
        <v>15948</v>
      </c>
      <c r="C955" t="s">
        <v>15945</v>
      </c>
      <c r="D955" t="s">
        <v>15949</v>
      </c>
      <c r="E955" t="s">
        <v>15950</v>
      </c>
      <c r="F955" t="s">
        <v>15951</v>
      </c>
      <c r="G955">
        <v>0</v>
      </c>
      <c r="H955" t="s">
        <v>14</v>
      </c>
      <c r="I955" t="b">
        <v>0</v>
      </c>
      <c r="J955" t="s">
        <v>2152</v>
      </c>
    </row>
    <row r="956" spans="1:10" x14ac:dyDescent="0.2">
      <c r="A956" s="1">
        <v>954</v>
      </c>
      <c r="B956" t="s">
        <v>15952</v>
      </c>
      <c r="C956" t="s">
        <v>15949</v>
      </c>
      <c r="D956" t="s">
        <v>15953</v>
      </c>
      <c r="E956" t="s">
        <v>15954</v>
      </c>
      <c r="F956" t="s">
        <v>11595</v>
      </c>
      <c r="G956">
        <v>0</v>
      </c>
      <c r="H956" t="s">
        <v>14</v>
      </c>
      <c r="I956" t="b">
        <v>0</v>
      </c>
      <c r="J956" t="s">
        <v>2152</v>
      </c>
    </row>
    <row r="957" spans="1:10" x14ac:dyDescent="0.2">
      <c r="A957" s="1">
        <v>955</v>
      </c>
      <c r="B957" t="s">
        <v>15955</v>
      </c>
      <c r="C957" t="s">
        <v>15956</v>
      </c>
      <c r="D957" t="s">
        <v>15957</v>
      </c>
      <c r="E957" t="s">
        <v>15958</v>
      </c>
      <c r="F957" t="s">
        <v>15959</v>
      </c>
      <c r="G957">
        <v>0</v>
      </c>
      <c r="H957" t="s">
        <v>14</v>
      </c>
      <c r="I957" t="b">
        <v>0</v>
      </c>
      <c r="J957" t="s">
        <v>2152</v>
      </c>
    </row>
    <row r="958" spans="1:10" x14ac:dyDescent="0.2">
      <c r="A958" s="1">
        <v>956</v>
      </c>
      <c r="B958" t="s">
        <v>15960</v>
      </c>
      <c r="C958" t="s">
        <v>15961</v>
      </c>
      <c r="D958" t="s">
        <v>15962</v>
      </c>
      <c r="E958" t="s">
        <v>15963</v>
      </c>
      <c r="F958" t="s">
        <v>15964</v>
      </c>
      <c r="G958">
        <v>0</v>
      </c>
      <c r="H958" t="s">
        <v>14</v>
      </c>
      <c r="I958" t="b">
        <v>0</v>
      </c>
      <c r="J958" t="s">
        <v>2152</v>
      </c>
    </row>
    <row r="959" spans="1:10" x14ac:dyDescent="0.2">
      <c r="A959" s="1">
        <v>957</v>
      </c>
      <c r="B959" t="s">
        <v>15965</v>
      </c>
      <c r="C959" t="s">
        <v>15962</v>
      </c>
      <c r="D959" t="s">
        <v>15966</v>
      </c>
      <c r="E959" t="s">
        <v>15967</v>
      </c>
      <c r="F959" t="s">
        <v>15968</v>
      </c>
      <c r="G959">
        <v>0</v>
      </c>
      <c r="H959" t="s">
        <v>14</v>
      </c>
      <c r="I959" t="b">
        <v>0</v>
      </c>
      <c r="J959" t="s">
        <v>2152</v>
      </c>
    </row>
    <row r="960" spans="1:10" x14ac:dyDescent="0.2">
      <c r="A960" s="1">
        <v>958</v>
      </c>
      <c r="B960" t="s">
        <v>15969</v>
      </c>
      <c r="C960" t="s">
        <v>15970</v>
      </c>
      <c r="D960" t="s">
        <v>15971</v>
      </c>
      <c r="E960" t="s">
        <v>15972</v>
      </c>
      <c r="F960" t="s">
        <v>15973</v>
      </c>
      <c r="G960">
        <v>0</v>
      </c>
      <c r="H960" t="s">
        <v>14</v>
      </c>
      <c r="I960" t="b">
        <v>0</v>
      </c>
      <c r="J960" t="s">
        <v>2152</v>
      </c>
    </row>
    <row r="961" spans="1:10" x14ac:dyDescent="0.2">
      <c r="A961" s="1">
        <v>959</v>
      </c>
      <c r="B961" t="s">
        <v>15974</v>
      </c>
      <c r="C961" t="s">
        <v>15975</v>
      </c>
      <c r="D961" t="s">
        <v>15976</v>
      </c>
      <c r="E961" t="s">
        <v>15977</v>
      </c>
      <c r="F961" t="s">
        <v>15978</v>
      </c>
      <c r="G961">
        <v>0</v>
      </c>
      <c r="H961" t="s">
        <v>14</v>
      </c>
      <c r="I961" t="b">
        <v>0</v>
      </c>
      <c r="J961" t="s">
        <v>2152</v>
      </c>
    </row>
    <row r="962" spans="1:10" x14ac:dyDescent="0.2">
      <c r="A962" s="1">
        <v>960</v>
      </c>
      <c r="B962" t="s">
        <v>15979</v>
      </c>
      <c r="C962" t="s">
        <v>15980</v>
      </c>
      <c r="D962" t="s">
        <v>11593</v>
      </c>
      <c r="E962" t="s">
        <v>15981</v>
      </c>
      <c r="F962" t="s">
        <v>15982</v>
      </c>
      <c r="G962">
        <v>0</v>
      </c>
      <c r="H962" t="s">
        <v>14</v>
      </c>
      <c r="I962" t="b">
        <v>0</v>
      </c>
      <c r="J962" t="s">
        <v>2152</v>
      </c>
    </row>
    <row r="963" spans="1:10" x14ac:dyDescent="0.2">
      <c r="A963" s="1">
        <v>961</v>
      </c>
      <c r="B963" t="s">
        <v>11596</v>
      </c>
      <c r="C963" t="s">
        <v>11597</v>
      </c>
      <c r="D963" t="s">
        <v>15983</v>
      </c>
      <c r="E963" t="s">
        <v>15984</v>
      </c>
      <c r="F963" t="s">
        <v>15985</v>
      </c>
      <c r="G963">
        <v>0</v>
      </c>
      <c r="H963" t="s">
        <v>14</v>
      </c>
      <c r="I963" t="b">
        <v>0</v>
      </c>
      <c r="J963" t="s">
        <v>2152</v>
      </c>
    </row>
    <row r="964" spans="1:10" x14ac:dyDescent="0.2">
      <c r="A964" s="1">
        <v>962</v>
      </c>
      <c r="B964" t="s">
        <v>15986</v>
      </c>
      <c r="C964" t="s">
        <v>15987</v>
      </c>
      <c r="D964" t="s">
        <v>15988</v>
      </c>
      <c r="E964" t="s">
        <v>15989</v>
      </c>
      <c r="F964" t="s">
        <v>15990</v>
      </c>
      <c r="G964">
        <v>0</v>
      </c>
      <c r="H964" t="s">
        <v>14</v>
      </c>
      <c r="I964" t="b">
        <v>0</v>
      </c>
      <c r="J964" t="s">
        <v>2152</v>
      </c>
    </row>
    <row r="965" spans="1:10" x14ac:dyDescent="0.2">
      <c r="A965" s="1">
        <v>963</v>
      </c>
      <c r="B965" t="s">
        <v>15991</v>
      </c>
      <c r="C965" t="s">
        <v>15988</v>
      </c>
      <c r="D965" t="s">
        <v>15992</v>
      </c>
      <c r="E965" t="s">
        <v>15993</v>
      </c>
      <c r="F965" t="s">
        <v>15994</v>
      </c>
      <c r="G965">
        <v>0</v>
      </c>
      <c r="H965" t="s">
        <v>14</v>
      </c>
      <c r="I965" t="b">
        <v>0</v>
      </c>
      <c r="J965" t="s">
        <v>2152</v>
      </c>
    </row>
    <row r="966" spans="1:10" x14ac:dyDescent="0.2">
      <c r="A966" s="1">
        <v>964</v>
      </c>
      <c r="B966" t="s">
        <v>15995</v>
      </c>
      <c r="C966" t="s">
        <v>15996</v>
      </c>
      <c r="D966" t="s">
        <v>15997</v>
      </c>
      <c r="E966" t="s">
        <v>15998</v>
      </c>
      <c r="F966" t="s">
        <v>15999</v>
      </c>
      <c r="G966">
        <v>0</v>
      </c>
      <c r="H966" t="s">
        <v>14</v>
      </c>
      <c r="I966" t="b">
        <v>0</v>
      </c>
      <c r="J966" t="s">
        <v>2152</v>
      </c>
    </row>
    <row r="967" spans="1:10" x14ac:dyDescent="0.2">
      <c r="A967" s="1">
        <v>965</v>
      </c>
      <c r="B967" t="s">
        <v>16000</v>
      </c>
      <c r="C967" t="s">
        <v>15997</v>
      </c>
      <c r="D967" t="s">
        <v>16001</v>
      </c>
      <c r="E967" t="s">
        <v>16002</v>
      </c>
      <c r="F967" t="s">
        <v>16003</v>
      </c>
      <c r="G967">
        <v>0</v>
      </c>
      <c r="H967" t="s">
        <v>14</v>
      </c>
      <c r="I967" t="b">
        <v>0</v>
      </c>
      <c r="J967" t="s">
        <v>2152</v>
      </c>
    </row>
    <row r="968" spans="1:10" x14ac:dyDescent="0.2">
      <c r="A968" s="1">
        <v>966</v>
      </c>
      <c r="B968" t="s">
        <v>16004</v>
      </c>
      <c r="C968" t="s">
        <v>16005</v>
      </c>
      <c r="D968" t="s">
        <v>16006</v>
      </c>
      <c r="E968" t="s">
        <v>11599</v>
      </c>
      <c r="F968" t="s">
        <v>16007</v>
      </c>
      <c r="G968">
        <v>0</v>
      </c>
      <c r="H968" t="s">
        <v>14</v>
      </c>
      <c r="I968" t="b">
        <v>0</v>
      </c>
      <c r="J968" t="s">
        <v>2152</v>
      </c>
    </row>
    <row r="969" spans="1:10" x14ac:dyDescent="0.2">
      <c r="A969" s="1">
        <v>967</v>
      </c>
      <c r="B969" t="s">
        <v>16008</v>
      </c>
      <c r="C969" t="s">
        <v>16009</v>
      </c>
      <c r="D969" t="s">
        <v>16010</v>
      </c>
      <c r="E969" t="s">
        <v>16011</v>
      </c>
      <c r="F969" t="s">
        <v>16012</v>
      </c>
      <c r="G969">
        <v>0</v>
      </c>
      <c r="H969" t="s">
        <v>14</v>
      </c>
      <c r="I969" t="b">
        <v>0</v>
      </c>
      <c r="J969" t="s">
        <v>2152</v>
      </c>
    </row>
    <row r="970" spans="1:10" x14ac:dyDescent="0.2">
      <c r="A970" s="1">
        <v>968</v>
      </c>
      <c r="B970" t="s">
        <v>16013</v>
      </c>
      <c r="C970" t="s">
        <v>16014</v>
      </c>
      <c r="D970" t="s">
        <v>16015</v>
      </c>
      <c r="E970" t="s">
        <v>16016</v>
      </c>
      <c r="F970" t="s">
        <v>16017</v>
      </c>
      <c r="G970">
        <v>0</v>
      </c>
      <c r="H970" t="s">
        <v>14</v>
      </c>
      <c r="I970" t="b">
        <v>0</v>
      </c>
      <c r="J970" t="s">
        <v>2152</v>
      </c>
    </row>
    <row r="971" spans="1:10" x14ac:dyDescent="0.2">
      <c r="A971" s="1">
        <v>969</v>
      </c>
      <c r="B971" t="s">
        <v>16018</v>
      </c>
      <c r="C971" t="s">
        <v>16015</v>
      </c>
      <c r="D971" t="s">
        <v>16019</v>
      </c>
      <c r="E971" t="s">
        <v>16020</v>
      </c>
      <c r="F971" t="s">
        <v>16021</v>
      </c>
      <c r="G971">
        <v>0</v>
      </c>
      <c r="H971" t="s">
        <v>14</v>
      </c>
      <c r="I971" t="b">
        <v>0</v>
      </c>
      <c r="J971" t="s">
        <v>2152</v>
      </c>
    </row>
    <row r="972" spans="1:10" x14ac:dyDescent="0.2">
      <c r="A972" s="1">
        <v>970</v>
      </c>
      <c r="B972" t="s">
        <v>16022</v>
      </c>
      <c r="C972" t="s">
        <v>16023</v>
      </c>
      <c r="D972" t="s">
        <v>16024</v>
      </c>
      <c r="E972" t="s">
        <v>16025</v>
      </c>
      <c r="F972" t="s">
        <v>16026</v>
      </c>
      <c r="G972">
        <v>0</v>
      </c>
      <c r="H972" t="s">
        <v>14</v>
      </c>
      <c r="I972" t="b">
        <v>0</v>
      </c>
      <c r="J972" t="s">
        <v>2152</v>
      </c>
    </row>
    <row r="973" spans="1:10" x14ac:dyDescent="0.2">
      <c r="A973" s="1">
        <v>971</v>
      </c>
      <c r="B973" t="s">
        <v>16027</v>
      </c>
      <c r="C973" t="s">
        <v>16024</v>
      </c>
      <c r="D973" t="s">
        <v>16028</v>
      </c>
      <c r="E973" t="s">
        <v>16029</v>
      </c>
      <c r="F973" t="s">
        <v>16030</v>
      </c>
      <c r="G973">
        <v>0</v>
      </c>
      <c r="H973" t="s">
        <v>14</v>
      </c>
      <c r="I973" t="b">
        <v>0</v>
      </c>
      <c r="J973" t="s">
        <v>2152</v>
      </c>
    </row>
    <row r="974" spans="1:10" x14ac:dyDescent="0.2">
      <c r="A974" s="1">
        <v>972</v>
      </c>
      <c r="B974" t="s">
        <v>16031</v>
      </c>
      <c r="C974" t="s">
        <v>16032</v>
      </c>
      <c r="D974" t="s">
        <v>11598</v>
      </c>
      <c r="E974" t="s">
        <v>16033</v>
      </c>
      <c r="F974" t="s">
        <v>11600</v>
      </c>
      <c r="G974">
        <v>0</v>
      </c>
      <c r="H974" t="s">
        <v>14</v>
      </c>
      <c r="I974" t="b">
        <v>0</v>
      </c>
      <c r="J974" t="s">
        <v>2152</v>
      </c>
    </row>
    <row r="975" spans="1:10" x14ac:dyDescent="0.2">
      <c r="A975" s="1">
        <v>973</v>
      </c>
      <c r="B975" t="s">
        <v>11601</v>
      </c>
      <c r="C975" t="s">
        <v>11602</v>
      </c>
      <c r="D975" t="s">
        <v>16034</v>
      </c>
      <c r="E975" t="s">
        <v>16035</v>
      </c>
      <c r="F975" t="s">
        <v>16036</v>
      </c>
      <c r="G975">
        <v>0</v>
      </c>
      <c r="H975" t="s">
        <v>14</v>
      </c>
      <c r="I975" t="b">
        <v>0</v>
      </c>
      <c r="J975" t="s">
        <v>2152</v>
      </c>
    </row>
    <row r="976" spans="1:10" x14ac:dyDescent="0.2">
      <c r="A976" s="1">
        <v>974</v>
      </c>
      <c r="B976" t="s">
        <v>16037</v>
      </c>
      <c r="C976" t="s">
        <v>16034</v>
      </c>
      <c r="D976" t="s">
        <v>16038</v>
      </c>
      <c r="E976" t="s">
        <v>16039</v>
      </c>
      <c r="F976" t="s">
        <v>16040</v>
      </c>
      <c r="G976">
        <v>0</v>
      </c>
      <c r="H976" t="s">
        <v>14</v>
      </c>
      <c r="I976" t="b">
        <v>0</v>
      </c>
      <c r="J976" t="s">
        <v>2152</v>
      </c>
    </row>
    <row r="977" spans="1:10" x14ac:dyDescent="0.2">
      <c r="A977" s="1">
        <v>975</v>
      </c>
      <c r="B977" t="s">
        <v>16041</v>
      </c>
      <c r="C977" t="s">
        <v>16038</v>
      </c>
      <c r="D977" t="s">
        <v>16042</v>
      </c>
      <c r="E977" t="s">
        <v>11604</v>
      </c>
      <c r="F977" t="s">
        <v>16043</v>
      </c>
      <c r="G977">
        <v>0</v>
      </c>
      <c r="H977" t="s">
        <v>14</v>
      </c>
      <c r="I977" t="b">
        <v>0</v>
      </c>
      <c r="J977" t="s">
        <v>2152</v>
      </c>
    </row>
    <row r="978" spans="1:10" x14ac:dyDescent="0.2">
      <c r="A978" s="1">
        <v>976</v>
      </c>
      <c r="B978" t="s">
        <v>16044</v>
      </c>
      <c r="C978" t="s">
        <v>16045</v>
      </c>
      <c r="D978" t="s">
        <v>16046</v>
      </c>
      <c r="E978" t="s">
        <v>16047</v>
      </c>
      <c r="F978" t="s">
        <v>16048</v>
      </c>
      <c r="G978">
        <v>0</v>
      </c>
      <c r="H978" t="s">
        <v>14</v>
      </c>
      <c r="I978" t="b">
        <v>0</v>
      </c>
      <c r="J978" t="s">
        <v>2152</v>
      </c>
    </row>
    <row r="979" spans="1:10" x14ac:dyDescent="0.2">
      <c r="A979" s="1">
        <v>977</v>
      </c>
      <c r="B979" t="s">
        <v>16049</v>
      </c>
      <c r="C979" t="s">
        <v>16050</v>
      </c>
      <c r="D979" t="s">
        <v>16051</v>
      </c>
      <c r="E979" t="s">
        <v>16052</v>
      </c>
      <c r="F979" t="s">
        <v>16053</v>
      </c>
      <c r="G979">
        <v>0</v>
      </c>
      <c r="H979" t="s">
        <v>14</v>
      </c>
      <c r="I979" t="b">
        <v>0</v>
      </c>
      <c r="J979" t="s">
        <v>2152</v>
      </c>
    </row>
    <row r="980" spans="1:10" x14ac:dyDescent="0.2">
      <c r="A980" s="1">
        <v>978</v>
      </c>
      <c r="B980" t="s">
        <v>16054</v>
      </c>
      <c r="C980" t="s">
        <v>16055</v>
      </c>
      <c r="D980" t="s">
        <v>16056</v>
      </c>
      <c r="E980" t="s">
        <v>16057</v>
      </c>
      <c r="F980" t="s">
        <v>16058</v>
      </c>
      <c r="G980">
        <v>0</v>
      </c>
      <c r="H980" t="s">
        <v>14</v>
      </c>
      <c r="I980" t="b">
        <v>0</v>
      </c>
      <c r="J980" t="s">
        <v>2152</v>
      </c>
    </row>
    <row r="981" spans="1:10" x14ac:dyDescent="0.2">
      <c r="A981" s="1">
        <v>979</v>
      </c>
      <c r="B981" t="s">
        <v>16059</v>
      </c>
      <c r="C981" t="s">
        <v>16060</v>
      </c>
      <c r="D981" t="s">
        <v>16061</v>
      </c>
      <c r="E981" t="s">
        <v>16062</v>
      </c>
      <c r="F981" t="s">
        <v>16063</v>
      </c>
      <c r="G981">
        <v>0</v>
      </c>
      <c r="H981" t="s">
        <v>14</v>
      </c>
      <c r="I981" t="b">
        <v>0</v>
      </c>
      <c r="J981" t="s">
        <v>2152</v>
      </c>
    </row>
    <row r="982" spans="1:10" x14ac:dyDescent="0.2">
      <c r="A982" s="1">
        <v>980</v>
      </c>
      <c r="B982" t="s">
        <v>16064</v>
      </c>
      <c r="C982" t="s">
        <v>16061</v>
      </c>
      <c r="D982" t="s">
        <v>16065</v>
      </c>
      <c r="E982" t="s">
        <v>16066</v>
      </c>
      <c r="F982" t="s">
        <v>16067</v>
      </c>
      <c r="G982">
        <v>0</v>
      </c>
      <c r="H982" t="s">
        <v>14</v>
      </c>
      <c r="I982" t="b">
        <v>0</v>
      </c>
      <c r="J982" t="s">
        <v>2152</v>
      </c>
    </row>
    <row r="983" spans="1:10" x14ac:dyDescent="0.2">
      <c r="A983" s="1">
        <v>981</v>
      </c>
      <c r="B983" t="s">
        <v>16068</v>
      </c>
      <c r="C983" t="s">
        <v>16069</v>
      </c>
      <c r="D983" t="s">
        <v>16070</v>
      </c>
      <c r="E983" t="s">
        <v>16071</v>
      </c>
      <c r="F983" t="s">
        <v>11605</v>
      </c>
      <c r="G983">
        <v>0</v>
      </c>
      <c r="H983" t="s">
        <v>14</v>
      </c>
      <c r="I983" t="b">
        <v>0</v>
      </c>
      <c r="J983" t="s">
        <v>2152</v>
      </c>
    </row>
    <row r="984" spans="1:10" x14ac:dyDescent="0.2">
      <c r="A984" s="1">
        <v>982</v>
      </c>
      <c r="B984" t="s">
        <v>16072</v>
      </c>
      <c r="C984" t="s">
        <v>16073</v>
      </c>
      <c r="D984" t="s">
        <v>16074</v>
      </c>
      <c r="E984" t="s">
        <v>16075</v>
      </c>
      <c r="F984" t="s">
        <v>16076</v>
      </c>
      <c r="G984">
        <v>0</v>
      </c>
      <c r="H984" t="s">
        <v>14</v>
      </c>
      <c r="I984" t="b">
        <v>0</v>
      </c>
      <c r="J984" t="s">
        <v>2152</v>
      </c>
    </row>
    <row r="985" spans="1:10" x14ac:dyDescent="0.2">
      <c r="A985" s="1">
        <v>983</v>
      </c>
      <c r="B985" t="s">
        <v>16077</v>
      </c>
      <c r="C985" t="s">
        <v>16074</v>
      </c>
      <c r="D985" t="s">
        <v>16078</v>
      </c>
      <c r="E985" t="s">
        <v>16079</v>
      </c>
      <c r="F985" t="s">
        <v>16080</v>
      </c>
      <c r="G985">
        <v>0</v>
      </c>
      <c r="H985" t="s">
        <v>14</v>
      </c>
      <c r="I985" t="b">
        <v>0</v>
      </c>
      <c r="J985" t="s">
        <v>2152</v>
      </c>
    </row>
    <row r="986" spans="1:10" x14ac:dyDescent="0.2">
      <c r="A986" s="1">
        <v>984</v>
      </c>
      <c r="B986" t="s">
        <v>16081</v>
      </c>
      <c r="C986" t="s">
        <v>16078</v>
      </c>
      <c r="D986" t="s">
        <v>11603</v>
      </c>
      <c r="E986" t="s">
        <v>16082</v>
      </c>
      <c r="F986" t="s">
        <v>16083</v>
      </c>
      <c r="G986">
        <v>0</v>
      </c>
      <c r="H986" t="s">
        <v>14</v>
      </c>
      <c r="I986" t="b">
        <v>0</v>
      </c>
      <c r="J986" t="s">
        <v>2152</v>
      </c>
    </row>
    <row r="987" spans="1:10" x14ac:dyDescent="0.2">
      <c r="A987" s="1">
        <v>985</v>
      </c>
      <c r="B987" t="s">
        <v>11606</v>
      </c>
      <c r="C987" t="s">
        <v>11603</v>
      </c>
      <c r="D987" t="s">
        <v>16084</v>
      </c>
      <c r="E987" t="s">
        <v>16085</v>
      </c>
      <c r="F987" t="s">
        <v>11609</v>
      </c>
      <c r="G987">
        <v>0</v>
      </c>
      <c r="H987" t="s">
        <v>14</v>
      </c>
      <c r="I987" t="b">
        <v>0</v>
      </c>
      <c r="J987" t="s">
        <v>2152</v>
      </c>
    </row>
    <row r="988" spans="1:10" x14ac:dyDescent="0.2">
      <c r="A988" s="1">
        <v>986</v>
      </c>
      <c r="B988" t="s">
        <v>16086</v>
      </c>
      <c r="C988" t="s">
        <v>16084</v>
      </c>
      <c r="D988" t="s">
        <v>16087</v>
      </c>
      <c r="E988" t="s">
        <v>16088</v>
      </c>
      <c r="F988" t="s">
        <v>16089</v>
      </c>
      <c r="G988">
        <v>0</v>
      </c>
      <c r="H988" t="s">
        <v>14</v>
      </c>
      <c r="I988" t="b">
        <v>0</v>
      </c>
      <c r="J988" t="s">
        <v>2152</v>
      </c>
    </row>
    <row r="989" spans="1:10" x14ac:dyDescent="0.2">
      <c r="A989" s="1">
        <v>987</v>
      </c>
      <c r="B989" t="s">
        <v>16090</v>
      </c>
      <c r="C989" t="s">
        <v>16087</v>
      </c>
      <c r="D989" t="s">
        <v>16091</v>
      </c>
      <c r="E989" t="s">
        <v>11608</v>
      </c>
      <c r="F989" t="s">
        <v>16092</v>
      </c>
      <c r="G989">
        <v>0</v>
      </c>
      <c r="H989" t="s">
        <v>14</v>
      </c>
      <c r="I989" t="b">
        <v>0</v>
      </c>
      <c r="J989" t="s">
        <v>2152</v>
      </c>
    </row>
    <row r="990" spans="1:10" x14ac:dyDescent="0.2">
      <c r="A990" s="1">
        <v>988</v>
      </c>
      <c r="B990" t="s">
        <v>16093</v>
      </c>
      <c r="C990" t="s">
        <v>16091</v>
      </c>
      <c r="D990" t="s">
        <v>16094</v>
      </c>
      <c r="E990" t="s">
        <v>16095</v>
      </c>
      <c r="F990" t="s">
        <v>16096</v>
      </c>
      <c r="G990">
        <v>0</v>
      </c>
      <c r="H990" t="s">
        <v>14</v>
      </c>
      <c r="I990" t="b">
        <v>0</v>
      </c>
      <c r="J990" t="s">
        <v>2152</v>
      </c>
    </row>
    <row r="991" spans="1:10" x14ac:dyDescent="0.2">
      <c r="A991" s="1">
        <v>989</v>
      </c>
      <c r="B991" t="s">
        <v>16097</v>
      </c>
      <c r="C991" t="s">
        <v>16098</v>
      </c>
      <c r="D991" t="s">
        <v>16099</v>
      </c>
      <c r="E991" t="s">
        <v>16100</v>
      </c>
      <c r="F991" t="s">
        <v>16101</v>
      </c>
      <c r="G991">
        <v>0</v>
      </c>
      <c r="H991" t="s">
        <v>14</v>
      </c>
      <c r="I991" t="b">
        <v>0</v>
      </c>
      <c r="J991" t="s">
        <v>2152</v>
      </c>
    </row>
    <row r="992" spans="1:10" x14ac:dyDescent="0.2">
      <c r="A992" s="1">
        <v>990</v>
      </c>
      <c r="B992" t="s">
        <v>16102</v>
      </c>
      <c r="C992" t="s">
        <v>16099</v>
      </c>
      <c r="D992" t="s">
        <v>16103</v>
      </c>
      <c r="E992" t="s">
        <v>16104</v>
      </c>
      <c r="F992" t="s">
        <v>16105</v>
      </c>
      <c r="G992">
        <v>0</v>
      </c>
      <c r="H992" t="s">
        <v>14</v>
      </c>
      <c r="I992" t="b">
        <v>0</v>
      </c>
      <c r="J992" t="s">
        <v>2152</v>
      </c>
    </row>
    <row r="993" spans="1:10" x14ac:dyDescent="0.2">
      <c r="A993" s="1">
        <v>991</v>
      </c>
      <c r="B993" t="s">
        <v>16106</v>
      </c>
      <c r="C993" t="s">
        <v>16107</v>
      </c>
      <c r="D993" t="s">
        <v>16108</v>
      </c>
      <c r="E993" t="s">
        <v>16109</v>
      </c>
      <c r="F993" t="s">
        <v>16110</v>
      </c>
      <c r="G993">
        <v>0</v>
      </c>
      <c r="H993" t="s">
        <v>14</v>
      </c>
      <c r="I993" t="b">
        <v>0</v>
      </c>
      <c r="J993" t="s">
        <v>2152</v>
      </c>
    </row>
    <row r="994" spans="1:10" x14ac:dyDescent="0.2">
      <c r="A994" s="1">
        <v>992</v>
      </c>
      <c r="B994" t="s">
        <v>16111</v>
      </c>
      <c r="C994" t="s">
        <v>16112</v>
      </c>
      <c r="D994" t="s">
        <v>16113</v>
      </c>
      <c r="E994" t="s">
        <v>16114</v>
      </c>
      <c r="F994" t="s">
        <v>16115</v>
      </c>
      <c r="G994">
        <v>0</v>
      </c>
      <c r="H994" t="s">
        <v>14</v>
      </c>
      <c r="I994" t="b">
        <v>0</v>
      </c>
      <c r="J994" t="s">
        <v>2152</v>
      </c>
    </row>
    <row r="995" spans="1:10" x14ac:dyDescent="0.2">
      <c r="A995" s="1">
        <v>993</v>
      </c>
      <c r="B995" t="s">
        <v>16116</v>
      </c>
      <c r="C995" t="s">
        <v>16113</v>
      </c>
      <c r="D995" t="s">
        <v>16117</v>
      </c>
      <c r="E995" t="s">
        <v>16118</v>
      </c>
      <c r="F995" t="s">
        <v>16119</v>
      </c>
      <c r="G995">
        <v>0</v>
      </c>
      <c r="H995" t="s">
        <v>14</v>
      </c>
      <c r="I995" t="b">
        <v>0</v>
      </c>
      <c r="J995" t="s">
        <v>2152</v>
      </c>
    </row>
    <row r="996" spans="1:10" x14ac:dyDescent="0.2">
      <c r="A996" s="1">
        <v>994</v>
      </c>
      <c r="B996" t="s">
        <v>16120</v>
      </c>
      <c r="C996" t="s">
        <v>16117</v>
      </c>
      <c r="D996" t="s">
        <v>16121</v>
      </c>
      <c r="E996" t="s">
        <v>16122</v>
      </c>
      <c r="F996" t="s">
        <v>16123</v>
      </c>
      <c r="G996">
        <v>0</v>
      </c>
      <c r="H996" t="s">
        <v>14</v>
      </c>
      <c r="I996" t="b">
        <v>0</v>
      </c>
      <c r="J996" t="s">
        <v>2152</v>
      </c>
    </row>
    <row r="997" spans="1:10" x14ac:dyDescent="0.2">
      <c r="A997" s="1">
        <v>995</v>
      </c>
      <c r="B997" t="s">
        <v>16124</v>
      </c>
      <c r="C997" t="s">
        <v>16121</v>
      </c>
      <c r="D997" t="s">
        <v>16125</v>
      </c>
      <c r="E997" t="s">
        <v>16126</v>
      </c>
      <c r="F997" t="s">
        <v>16127</v>
      </c>
      <c r="G997">
        <v>0</v>
      </c>
      <c r="H997" t="s">
        <v>14</v>
      </c>
      <c r="I997" t="b">
        <v>0</v>
      </c>
      <c r="J997" t="s">
        <v>2152</v>
      </c>
    </row>
    <row r="998" spans="1:10" x14ac:dyDescent="0.2">
      <c r="A998" s="1">
        <v>996</v>
      </c>
      <c r="B998" t="s">
        <v>16128</v>
      </c>
      <c r="C998" t="s">
        <v>16125</v>
      </c>
      <c r="D998" t="s">
        <v>11607</v>
      </c>
      <c r="E998" t="s">
        <v>16129</v>
      </c>
      <c r="F998" t="s">
        <v>16130</v>
      </c>
      <c r="G998">
        <v>0</v>
      </c>
      <c r="H998" t="s">
        <v>14</v>
      </c>
      <c r="I998" t="b">
        <v>0</v>
      </c>
      <c r="J998" t="s">
        <v>2152</v>
      </c>
    </row>
    <row r="999" spans="1:10" x14ac:dyDescent="0.2">
      <c r="A999" s="1">
        <v>997</v>
      </c>
      <c r="B999" t="s">
        <v>11610</v>
      </c>
      <c r="C999" t="s">
        <v>11611</v>
      </c>
      <c r="D999" t="s">
        <v>16131</v>
      </c>
      <c r="E999" t="s">
        <v>11613</v>
      </c>
      <c r="F999" t="s">
        <v>16132</v>
      </c>
      <c r="G999">
        <v>0</v>
      </c>
      <c r="H999" t="s">
        <v>14</v>
      </c>
      <c r="I999" t="b">
        <v>0</v>
      </c>
      <c r="J999" t="s">
        <v>2152</v>
      </c>
    </row>
    <row r="1000" spans="1:10" x14ac:dyDescent="0.2">
      <c r="A1000" s="1">
        <v>998</v>
      </c>
      <c r="B1000" t="s">
        <v>16133</v>
      </c>
      <c r="C1000" t="s">
        <v>16134</v>
      </c>
      <c r="D1000" t="s">
        <v>16135</v>
      </c>
      <c r="E1000" t="s">
        <v>16136</v>
      </c>
      <c r="F1000" t="s">
        <v>16137</v>
      </c>
      <c r="G1000">
        <v>0</v>
      </c>
      <c r="H1000" t="s">
        <v>14</v>
      </c>
      <c r="I1000" t="b">
        <v>0</v>
      </c>
      <c r="J1000" t="s">
        <v>2152</v>
      </c>
    </row>
    <row r="1001" spans="1:10" x14ac:dyDescent="0.2">
      <c r="A1001" s="1">
        <v>999</v>
      </c>
      <c r="B1001" t="s">
        <v>16138</v>
      </c>
      <c r="C1001" t="s">
        <v>16139</v>
      </c>
      <c r="D1001" t="s">
        <v>16140</v>
      </c>
      <c r="E1001" t="s">
        <v>16141</v>
      </c>
      <c r="F1001" t="s">
        <v>16142</v>
      </c>
      <c r="G1001">
        <v>0</v>
      </c>
      <c r="H1001" t="s">
        <v>14</v>
      </c>
      <c r="I1001" t="b">
        <v>0</v>
      </c>
      <c r="J1001" t="s">
        <v>2152</v>
      </c>
    </row>
    <row r="1002" spans="1:10" x14ac:dyDescent="0.2">
      <c r="A1002" s="1">
        <v>1000</v>
      </c>
      <c r="B1002" t="s">
        <v>16143</v>
      </c>
      <c r="C1002" t="s">
        <v>16144</v>
      </c>
      <c r="D1002" t="s">
        <v>16145</v>
      </c>
      <c r="E1002" t="s">
        <v>16146</v>
      </c>
      <c r="F1002" t="s">
        <v>11614</v>
      </c>
      <c r="G1002">
        <v>0</v>
      </c>
      <c r="H1002" t="s">
        <v>14</v>
      </c>
      <c r="I1002" t="b">
        <v>0</v>
      </c>
      <c r="J1002" t="s">
        <v>2152</v>
      </c>
    </row>
    <row r="1003" spans="1:10" x14ac:dyDescent="0.2">
      <c r="A1003" s="1">
        <v>1001</v>
      </c>
      <c r="B1003" t="s">
        <v>16147</v>
      </c>
      <c r="C1003" t="s">
        <v>16148</v>
      </c>
      <c r="D1003" t="s">
        <v>16149</v>
      </c>
      <c r="E1003" t="s">
        <v>16150</v>
      </c>
      <c r="F1003" t="s">
        <v>16151</v>
      </c>
      <c r="G1003">
        <v>0</v>
      </c>
      <c r="H1003" t="s">
        <v>14</v>
      </c>
      <c r="I1003" t="b">
        <v>0</v>
      </c>
      <c r="J1003" t="s">
        <v>2152</v>
      </c>
    </row>
    <row r="1004" spans="1:10" x14ac:dyDescent="0.2">
      <c r="A1004" s="1">
        <v>1002</v>
      </c>
      <c r="B1004" t="s">
        <v>16152</v>
      </c>
      <c r="C1004" t="s">
        <v>16153</v>
      </c>
      <c r="D1004" t="s">
        <v>16154</v>
      </c>
      <c r="E1004" t="s">
        <v>16155</v>
      </c>
      <c r="F1004" t="s">
        <v>16156</v>
      </c>
      <c r="G1004">
        <v>0</v>
      </c>
      <c r="H1004" t="s">
        <v>14</v>
      </c>
      <c r="I1004" t="b">
        <v>0</v>
      </c>
      <c r="J1004" t="s">
        <v>2152</v>
      </c>
    </row>
    <row r="1005" spans="1:10" x14ac:dyDescent="0.2">
      <c r="A1005" s="1">
        <v>1003</v>
      </c>
      <c r="B1005" t="s">
        <v>16157</v>
      </c>
      <c r="C1005" t="s">
        <v>16154</v>
      </c>
      <c r="D1005" t="s">
        <v>16158</v>
      </c>
      <c r="E1005" t="s">
        <v>16159</v>
      </c>
      <c r="F1005" t="s">
        <v>16160</v>
      </c>
      <c r="G1005">
        <v>0</v>
      </c>
      <c r="H1005" t="s">
        <v>14</v>
      </c>
      <c r="I1005" t="b">
        <v>0</v>
      </c>
      <c r="J1005" t="s">
        <v>2152</v>
      </c>
    </row>
    <row r="1006" spans="1:10" x14ac:dyDescent="0.2">
      <c r="A1006" s="1">
        <v>1004</v>
      </c>
      <c r="B1006" t="s">
        <v>16161</v>
      </c>
      <c r="C1006" t="s">
        <v>16158</v>
      </c>
      <c r="D1006" t="s">
        <v>16162</v>
      </c>
      <c r="E1006" t="s">
        <v>16163</v>
      </c>
      <c r="F1006" t="s">
        <v>16164</v>
      </c>
      <c r="G1006">
        <v>0</v>
      </c>
      <c r="H1006" t="s">
        <v>14</v>
      </c>
      <c r="I1006" t="b">
        <v>0</v>
      </c>
      <c r="J1006" t="s">
        <v>2152</v>
      </c>
    </row>
    <row r="1007" spans="1:10" x14ac:dyDescent="0.2">
      <c r="A1007" s="1">
        <v>1005</v>
      </c>
      <c r="B1007" t="s">
        <v>16165</v>
      </c>
      <c r="C1007" t="s">
        <v>16166</v>
      </c>
      <c r="D1007" t="s">
        <v>16167</v>
      </c>
      <c r="E1007" t="s">
        <v>16168</v>
      </c>
      <c r="F1007" t="s">
        <v>16169</v>
      </c>
      <c r="G1007">
        <v>0</v>
      </c>
      <c r="H1007" t="s">
        <v>14</v>
      </c>
      <c r="I1007" t="b">
        <v>0</v>
      </c>
      <c r="J1007" t="s">
        <v>2152</v>
      </c>
    </row>
    <row r="1008" spans="1:10" x14ac:dyDescent="0.2">
      <c r="A1008" s="1">
        <v>1006</v>
      </c>
      <c r="B1008" t="s">
        <v>16170</v>
      </c>
      <c r="C1008" t="s">
        <v>16167</v>
      </c>
      <c r="D1008" t="s">
        <v>16171</v>
      </c>
      <c r="E1008" t="s">
        <v>16172</v>
      </c>
      <c r="F1008" t="s">
        <v>16173</v>
      </c>
      <c r="G1008">
        <v>0</v>
      </c>
      <c r="H1008" t="s">
        <v>14</v>
      </c>
      <c r="I1008" t="b">
        <v>0</v>
      </c>
      <c r="J1008" t="s">
        <v>2152</v>
      </c>
    </row>
    <row r="1009" spans="1:10" x14ac:dyDescent="0.2">
      <c r="A1009" s="1">
        <v>1007</v>
      </c>
      <c r="B1009" t="s">
        <v>16174</v>
      </c>
      <c r="C1009" t="s">
        <v>16175</v>
      </c>
      <c r="D1009" t="s">
        <v>16176</v>
      </c>
      <c r="E1009" t="s">
        <v>16177</v>
      </c>
      <c r="F1009" t="s">
        <v>16178</v>
      </c>
      <c r="G1009">
        <v>0</v>
      </c>
      <c r="H1009" t="s">
        <v>14</v>
      </c>
      <c r="I1009" t="b">
        <v>0</v>
      </c>
      <c r="J1009" t="s">
        <v>2152</v>
      </c>
    </row>
    <row r="1010" spans="1:10" x14ac:dyDescent="0.2">
      <c r="A1010" s="1">
        <v>1008</v>
      </c>
      <c r="B1010" t="s">
        <v>16179</v>
      </c>
      <c r="C1010" t="s">
        <v>16176</v>
      </c>
      <c r="D1010" t="s">
        <v>11612</v>
      </c>
      <c r="E1010" t="s">
        <v>16180</v>
      </c>
      <c r="F1010" t="s">
        <v>16181</v>
      </c>
      <c r="G1010">
        <v>0</v>
      </c>
      <c r="H1010" t="s">
        <v>14</v>
      </c>
      <c r="I1010" t="b">
        <v>0</v>
      </c>
      <c r="J1010" t="s">
        <v>2152</v>
      </c>
    </row>
    <row r="1011" spans="1:10" x14ac:dyDescent="0.2">
      <c r="A1011" s="1">
        <v>1009</v>
      </c>
      <c r="B1011" t="s">
        <v>11615</v>
      </c>
      <c r="C1011" t="s">
        <v>11612</v>
      </c>
      <c r="D1011" t="s">
        <v>16182</v>
      </c>
      <c r="E1011" t="s">
        <v>16183</v>
      </c>
      <c r="F1011" t="s">
        <v>16184</v>
      </c>
      <c r="G1011">
        <v>0</v>
      </c>
      <c r="H1011" t="s">
        <v>14</v>
      </c>
      <c r="I1011" t="b">
        <v>0</v>
      </c>
      <c r="J1011" t="s">
        <v>2152</v>
      </c>
    </row>
    <row r="1012" spans="1:10" x14ac:dyDescent="0.2">
      <c r="A1012" s="1">
        <v>1010</v>
      </c>
      <c r="B1012" t="s">
        <v>16185</v>
      </c>
      <c r="C1012" t="s">
        <v>16182</v>
      </c>
      <c r="D1012" t="s">
        <v>16186</v>
      </c>
      <c r="E1012" t="s">
        <v>16187</v>
      </c>
      <c r="F1012" t="s">
        <v>16188</v>
      </c>
      <c r="G1012">
        <v>0</v>
      </c>
      <c r="H1012" t="s">
        <v>14</v>
      </c>
      <c r="I1012" t="b">
        <v>0</v>
      </c>
      <c r="J1012" t="s">
        <v>2152</v>
      </c>
    </row>
    <row r="1013" spans="1:10" x14ac:dyDescent="0.2">
      <c r="A1013" s="1">
        <v>1011</v>
      </c>
      <c r="B1013" t="s">
        <v>16189</v>
      </c>
      <c r="C1013" t="s">
        <v>16186</v>
      </c>
      <c r="D1013" t="s">
        <v>16190</v>
      </c>
      <c r="E1013" t="s">
        <v>16191</v>
      </c>
      <c r="F1013" t="s">
        <v>16192</v>
      </c>
      <c r="G1013">
        <v>0</v>
      </c>
      <c r="H1013" t="s">
        <v>14</v>
      </c>
      <c r="I1013" t="b">
        <v>0</v>
      </c>
      <c r="J1013" t="s">
        <v>2152</v>
      </c>
    </row>
    <row r="1014" spans="1:10" x14ac:dyDescent="0.2">
      <c r="A1014" s="1">
        <v>1012</v>
      </c>
      <c r="B1014" t="s">
        <v>16193</v>
      </c>
      <c r="C1014" t="s">
        <v>16190</v>
      </c>
      <c r="D1014" t="s">
        <v>16194</v>
      </c>
      <c r="E1014" t="s">
        <v>16195</v>
      </c>
      <c r="F1014" t="s">
        <v>16196</v>
      </c>
      <c r="G1014">
        <v>0</v>
      </c>
      <c r="H1014" t="s">
        <v>14</v>
      </c>
      <c r="I1014" t="b">
        <v>0</v>
      </c>
      <c r="J1014" t="s">
        <v>2152</v>
      </c>
    </row>
    <row r="1015" spans="1:10" x14ac:dyDescent="0.2">
      <c r="A1015" s="1">
        <v>1013</v>
      </c>
      <c r="B1015" t="s">
        <v>16197</v>
      </c>
      <c r="C1015" t="s">
        <v>16198</v>
      </c>
      <c r="D1015" t="s">
        <v>16199</v>
      </c>
      <c r="E1015" t="s">
        <v>16200</v>
      </c>
      <c r="F1015" t="s">
        <v>11618</v>
      </c>
      <c r="G1015">
        <v>0</v>
      </c>
      <c r="H1015" t="s">
        <v>14</v>
      </c>
      <c r="I1015" t="b">
        <v>0</v>
      </c>
      <c r="J1015" t="s">
        <v>2152</v>
      </c>
    </row>
    <row r="1016" spans="1:10" x14ac:dyDescent="0.2">
      <c r="A1016" s="1">
        <v>1014</v>
      </c>
      <c r="B1016" t="s">
        <v>16201</v>
      </c>
      <c r="C1016" t="s">
        <v>16202</v>
      </c>
      <c r="D1016" t="s">
        <v>16203</v>
      </c>
      <c r="E1016" t="s">
        <v>16204</v>
      </c>
      <c r="F1016" t="s">
        <v>16205</v>
      </c>
      <c r="G1016">
        <v>0</v>
      </c>
      <c r="H1016" t="s">
        <v>14</v>
      </c>
      <c r="I1016" t="b">
        <v>0</v>
      </c>
      <c r="J1016" t="s">
        <v>2152</v>
      </c>
    </row>
    <row r="1017" spans="1:10" x14ac:dyDescent="0.2">
      <c r="A1017" s="1">
        <v>1015</v>
      </c>
      <c r="B1017" t="s">
        <v>16206</v>
      </c>
      <c r="C1017" t="s">
        <v>16203</v>
      </c>
      <c r="D1017" t="s">
        <v>16207</v>
      </c>
      <c r="E1017" t="s">
        <v>16208</v>
      </c>
      <c r="F1017" t="s">
        <v>16209</v>
      </c>
      <c r="G1017">
        <v>0</v>
      </c>
      <c r="H1017" t="s">
        <v>14</v>
      </c>
      <c r="I1017" t="b">
        <v>0</v>
      </c>
      <c r="J1017" t="s">
        <v>2152</v>
      </c>
    </row>
    <row r="1018" spans="1:10" x14ac:dyDescent="0.2">
      <c r="A1018" s="1">
        <v>1016</v>
      </c>
      <c r="B1018" t="s">
        <v>16210</v>
      </c>
      <c r="C1018" t="s">
        <v>16211</v>
      </c>
      <c r="D1018" t="s">
        <v>16212</v>
      </c>
      <c r="E1018" t="s">
        <v>16213</v>
      </c>
      <c r="F1018" t="s">
        <v>16214</v>
      </c>
      <c r="G1018">
        <v>0</v>
      </c>
      <c r="H1018" t="s">
        <v>14</v>
      </c>
      <c r="I1018" t="b">
        <v>0</v>
      </c>
      <c r="J1018" t="s">
        <v>2152</v>
      </c>
    </row>
    <row r="1019" spans="1:10" x14ac:dyDescent="0.2">
      <c r="A1019" s="1">
        <v>1017</v>
      </c>
      <c r="B1019" t="s">
        <v>16215</v>
      </c>
      <c r="C1019" t="s">
        <v>16212</v>
      </c>
      <c r="D1019" t="s">
        <v>16216</v>
      </c>
      <c r="E1019" t="s">
        <v>16217</v>
      </c>
      <c r="F1019" t="s">
        <v>16218</v>
      </c>
      <c r="G1019">
        <v>0</v>
      </c>
      <c r="H1019" t="s">
        <v>14</v>
      </c>
      <c r="I1019" t="b">
        <v>0</v>
      </c>
      <c r="J1019" t="s">
        <v>2152</v>
      </c>
    </row>
    <row r="1020" spans="1:10" x14ac:dyDescent="0.2">
      <c r="A1020" s="1">
        <v>1018</v>
      </c>
      <c r="B1020" t="s">
        <v>16219</v>
      </c>
      <c r="C1020" t="s">
        <v>16220</v>
      </c>
      <c r="D1020" t="s">
        <v>16221</v>
      </c>
      <c r="E1020" t="s">
        <v>16222</v>
      </c>
      <c r="F1020" t="s">
        <v>16223</v>
      </c>
      <c r="G1020">
        <v>0</v>
      </c>
      <c r="H1020" t="s">
        <v>14</v>
      </c>
      <c r="I1020" t="b">
        <v>0</v>
      </c>
      <c r="J1020" t="s">
        <v>2152</v>
      </c>
    </row>
    <row r="1021" spans="1:10" x14ac:dyDescent="0.2">
      <c r="A1021" s="1">
        <v>1019</v>
      </c>
      <c r="B1021" t="s">
        <v>16224</v>
      </c>
      <c r="C1021" t="s">
        <v>16221</v>
      </c>
      <c r="D1021" t="s">
        <v>16225</v>
      </c>
      <c r="E1021" t="s">
        <v>16226</v>
      </c>
      <c r="F1021" t="s">
        <v>16227</v>
      </c>
      <c r="G1021">
        <v>0</v>
      </c>
      <c r="H1021" t="s">
        <v>14</v>
      </c>
      <c r="I1021" t="b">
        <v>0</v>
      </c>
      <c r="J1021" t="s">
        <v>2152</v>
      </c>
    </row>
    <row r="1022" spans="1:10" x14ac:dyDescent="0.2">
      <c r="A1022" s="1">
        <v>1020</v>
      </c>
      <c r="B1022" t="s">
        <v>16228</v>
      </c>
      <c r="C1022" t="s">
        <v>16229</v>
      </c>
      <c r="D1022" t="s">
        <v>11616</v>
      </c>
      <c r="E1022" t="s">
        <v>11617</v>
      </c>
      <c r="F1022" t="s">
        <v>16230</v>
      </c>
      <c r="G1022">
        <v>0</v>
      </c>
      <c r="H1022" t="s">
        <v>14</v>
      </c>
      <c r="I1022" t="b">
        <v>0</v>
      </c>
      <c r="J1022" t="s">
        <v>2152</v>
      </c>
    </row>
    <row r="1023" spans="1:10" x14ac:dyDescent="0.2">
      <c r="A1023" s="1">
        <v>1021</v>
      </c>
      <c r="B1023" t="s">
        <v>11619</v>
      </c>
      <c r="C1023" t="s">
        <v>11620</v>
      </c>
      <c r="D1023" t="s">
        <v>16231</v>
      </c>
      <c r="E1023" t="s">
        <v>16232</v>
      </c>
      <c r="F1023" t="s">
        <v>11623</v>
      </c>
      <c r="G1023">
        <v>0</v>
      </c>
      <c r="H1023" t="s">
        <v>14</v>
      </c>
      <c r="I1023" t="b">
        <v>0</v>
      </c>
      <c r="J1023" t="s">
        <v>2152</v>
      </c>
    </row>
    <row r="1024" spans="1:10" x14ac:dyDescent="0.2">
      <c r="A1024" s="1">
        <v>1022</v>
      </c>
      <c r="B1024" t="s">
        <v>16233</v>
      </c>
      <c r="C1024" t="s">
        <v>16231</v>
      </c>
      <c r="D1024" t="s">
        <v>16234</v>
      </c>
      <c r="E1024" t="s">
        <v>16235</v>
      </c>
      <c r="F1024" t="s">
        <v>16236</v>
      </c>
      <c r="G1024">
        <v>0</v>
      </c>
      <c r="H1024" t="s">
        <v>14</v>
      </c>
      <c r="I1024" t="b">
        <v>0</v>
      </c>
      <c r="J1024" t="s">
        <v>2152</v>
      </c>
    </row>
    <row r="1025" spans="1:10" x14ac:dyDescent="0.2">
      <c r="A1025" s="1">
        <v>1023</v>
      </c>
      <c r="B1025" t="s">
        <v>16237</v>
      </c>
      <c r="C1025" t="s">
        <v>16234</v>
      </c>
      <c r="D1025" t="s">
        <v>16238</v>
      </c>
      <c r="E1025" t="s">
        <v>16239</v>
      </c>
      <c r="F1025" t="s">
        <v>16240</v>
      </c>
      <c r="G1025">
        <v>0</v>
      </c>
      <c r="H1025" t="s">
        <v>14</v>
      </c>
      <c r="I1025" t="b">
        <v>0</v>
      </c>
      <c r="J1025" t="s">
        <v>2152</v>
      </c>
    </row>
    <row r="1026" spans="1:10" x14ac:dyDescent="0.2">
      <c r="A1026" s="1">
        <v>1024</v>
      </c>
      <c r="B1026" t="s">
        <v>16241</v>
      </c>
      <c r="C1026" t="s">
        <v>16238</v>
      </c>
      <c r="D1026" t="s">
        <v>16242</v>
      </c>
      <c r="E1026" t="s">
        <v>16243</v>
      </c>
      <c r="F1026" t="s">
        <v>16244</v>
      </c>
      <c r="G1026">
        <v>0</v>
      </c>
      <c r="H1026" t="s">
        <v>14</v>
      </c>
      <c r="I1026" t="b">
        <v>0</v>
      </c>
      <c r="J1026" t="s">
        <v>2152</v>
      </c>
    </row>
    <row r="1027" spans="1:10" x14ac:dyDescent="0.2">
      <c r="A1027" s="1">
        <v>1025</v>
      </c>
      <c r="B1027" t="s">
        <v>16245</v>
      </c>
      <c r="C1027" t="s">
        <v>16246</v>
      </c>
      <c r="D1027" t="s">
        <v>16247</v>
      </c>
      <c r="E1027" t="s">
        <v>16248</v>
      </c>
      <c r="F1027" t="s">
        <v>16249</v>
      </c>
      <c r="G1027">
        <v>0</v>
      </c>
      <c r="H1027" t="s">
        <v>14</v>
      </c>
      <c r="I1027" t="b">
        <v>0</v>
      </c>
      <c r="J1027" t="s">
        <v>2152</v>
      </c>
    </row>
    <row r="1028" spans="1:10" x14ac:dyDescent="0.2">
      <c r="A1028" s="1">
        <v>1026</v>
      </c>
      <c r="B1028" t="s">
        <v>16250</v>
      </c>
      <c r="C1028" t="s">
        <v>16251</v>
      </c>
      <c r="D1028" t="s">
        <v>16252</v>
      </c>
      <c r="E1028" t="s">
        <v>16253</v>
      </c>
      <c r="F1028" t="s">
        <v>16254</v>
      </c>
      <c r="G1028">
        <v>0</v>
      </c>
      <c r="H1028" t="s">
        <v>14</v>
      </c>
      <c r="I1028" t="b">
        <v>0</v>
      </c>
      <c r="J1028" t="s">
        <v>2152</v>
      </c>
    </row>
    <row r="1029" spans="1:10" x14ac:dyDescent="0.2">
      <c r="A1029" s="1">
        <v>1027</v>
      </c>
      <c r="B1029" t="s">
        <v>1568</v>
      </c>
      <c r="C1029" t="s">
        <v>16255</v>
      </c>
      <c r="D1029" t="s">
        <v>16256</v>
      </c>
      <c r="E1029" t="s">
        <v>11622</v>
      </c>
      <c r="F1029" t="s">
        <v>16257</v>
      </c>
      <c r="G1029">
        <v>0</v>
      </c>
      <c r="H1029" t="s">
        <v>14</v>
      </c>
      <c r="I1029" t="b">
        <v>0</v>
      </c>
      <c r="J1029" t="s">
        <v>2152</v>
      </c>
    </row>
    <row r="1030" spans="1:10" x14ac:dyDescent="0.2">
      <c r="A1030" s="1">
        <v>1028</v>
      </c>
      <c r="B1030" t="s">
        <v>1571</v>
      </c>
      <c r="C1030" t="s">
        <v>16256</v>
      </c>
      <c r="D1030" t="s">
        <v>16258</v>
      </c>
      <c r="E1030" t="s">
        <v>16259</v>
      </c>
      <c r="F1030" t="s">
        <v>16260</v>
      </c>
      <c r="G1030">
        <v>0</v>
      </c>
      <c r="H1030" t="s">
        <v>14</v>
      </c>
      <c r="I1030" t="b">
        <v>0</v>
      </c>
      <c r="J1030" t="s">
        <v>2152</v>
      </c>
    </row>
    <row r="1031" spans="1:10" x14ac:dyDescent="0.2">
      <c r="A1031" s="1">
        <v>1029</v>
      </c>
      <c r="B1031" t="s">
        <v>1572</v>
      </c>
      <c r="C1031" t="s">
        <v>16261</v>
      </c>
      <c r="D1031" t="s">
        <v>16262</v>
      </c>
      <c r="E1031" t="s">
        <v>16263</v>
      </c>
      <c r="F1031" t="s">
        <v>16264</v>
      </c>
      <c r="G1031">
        <v>0</v>
      </c>
      <c r="H1031" t="s">
        <v>14</v>
      </c>
      <c r="I1031" t="b">
        <v>0</v>
      </c>
      <c r="J1031" t="s">
        <v>2152</v>
      </c>
    </row>
    <row r="1032" spans="1:10" x14ac:dyDescent="0.2">
      <c r="A1032" s="1">
        <v>1030</v>
      </c>
      <c r="B1032" t="s">
        <v>1573</v>
      </c>
      <c r="C1032" t="s">
        <v>16262</v>
      </c>
      <c r="D1032" t="s">
        <v>16265</v>
      </c>
      <c r="E1032" t="s">
        <v>16266</v>
      </c>
      <c r="F1032" t="s">
        <v>16267</v>
      </c>
      <c r="G1032">
        <v>0</v>
      </c>
      <c r="H1032" t="s">
        <v>14</v>
      </c>
      <c r="I1032" t="b">
        <v>0</v>
      </c>
      <c r="J1032" t="s">
        <v>2152</v>
      </c>
    </row>
    <row r="1033" spans="1:10" x14ac:dyDescent="0.2">
      <c r="A1033" s="1">
        <v>1031</v>
      </c>
      <c r="B1033" t="s">
        <v>1575</v>
      </c>
      <c r="C1033" t="s">
        <v>16268</v>
      </c>
      <c r="D1033" t="s">
        <v>16269</v>
      </c>
      <c r="E1033" t="s">
        <v>16270</v>
      </c>
      <c r="F1033" t="s">
        <v>16271</v>
      </c>
      <c r="G1033">
        <v>0</v>
      </c>
      <c r="H1033" t="s">
        <v>14</v>
      </c>
      <c r="I1033" t="b">
        <v>0</v>
      </c>
      <c r="J1033" t="s">
        <v>2152</v>
      </c>
    </row>
    <row r="1034" spans="1:10" x14ac:dyDescent="0.2">
      <c r="A1034" s="1">
        <v>1032</v>
      </c>
      <c r="B1034" t="s">
        <v>1578</v>
      </c>
      <c r="C1034" t="s">
        <v>16269</v>
      </c>
      <c r="D1034" t="s">
        <v>11621</v>
      </c>
      <c r="E1034" t="s">
        <v>16272</v>
      </c>
      <c r="F1034" t="s">
        <v>16273</v>
      </c>
      <c r="G1034">
        <v>0</v>
      </c>
      <c r="H1034" t="s">
        <v>14</v>
      </c>
      <c r="I1034" t="b">
        <v>0</v>
      </c>
      <c r="J1034" t="s">
        <v>2152</v>
      </c>
    </row>
    <row r="1035" spans="1:10" x14ac:dyDescent="0.2">
      <c r="A1035" s="1">
        <v>1033</v>
      </c>
      <c r="B1035" t="s">
        <v>1290</v>
      </c>
      <c r="C1035" t="s">
        <v>11624</v>
      </c>
      <c r="D1035" t="s">
        <v>16274</v>
      </c>
      <c r="E1035" t="s">
        <v>16275</v>
      </c>
      <c r="F1035" t="s">
        <v>16276</v>
      </c>
      <c r="G1035">
        <v>0</v>
      </c>
      <c r="H1035" t="s">
        <v>14</v>
      </c>
      <c r="I1035" t="b">
        <v>0</v>
      </c>
      <c r="J1035" t="s">
        <v>2152</v>
      </c>
    </row>
    <row r="1036" spans="1:10" x14ac:dyDescent="0.2">
      <c r="A1036" s="1">
        <v>1034</v>
      </c>
      <c r="B1036" t="s">
        <v>1580</v>
      </c>
      <c r="C1036" t="s">
        <v>16277</v>
      </c>
      <c r="D1036" t="s">
        <v>16278</v>
      </c>
      <c r="E1036" t="s">
        <v>16279</v>
      </c>
      <c r="F1036" t="s">
        <v>16280</v>
      </c>
      <c r="G1036">
        <v>0</v>
      </c>
      <c r="H1036" t="s">
        <v>14</v>
      </c>
      <c r="I1036" t="b">
        <v>0</v>
      </c>
      <c r="J1036" t="s">
        <v>2152</v>
      </c>
    </row>
    <row r="1037" spans="1:10" x14ac:dyDescent="0.2">
      <c r="A1037" s="1">
        <v>1035</v>
      </c>
      <c r="B1037" t="s">
        <v>1582</v>
      </c>
      <c r="C1037" t="s">
        <v>16281</v>
      </c>
      <c r="D1037" t="s">
        <v>16282</v>
      </c>
      <c r="E1037" t="s">
        <v>16283</v>
      </c>
      <c r="F1037" t="s">
        <v>16284</v>
      </c>
      <c r="G1037">
        <v>0</v>
      </c>
      <c r="H1037" t="s">
        <v>14</v>
      </c>
      <c r="I1037" t="b">
        <v>0</v>
      </c>
      <c r="J1037" t="s">
        <v>2152</v>
      </c>
    </row>
    <row r="1038" spans="1:10" x14ac:dyDescent="0.2">
      <c r="A1038" s="1">
        <v>1036</v>
      </c>
      <c r="B1038" t="s">
        <v>1585</v>
      </c>
      <c r="C1038" t="s">
        <v>16285</v>
      </c>
      <c r="D1038" t="s">
        <v>16286</v>
      </c>
      <c r="E1038" t="s">
        <v>16287</v>
      </c>
      <c r="F1038" t="s">
        <v>16288</v>
      </c>
      <c r="G1038">
        <v>0</v>
      </c>
      <c r="H1038" t="s">
        <v>14</v>
      </c>
      <c r="I1038" t="b">
        <v>0</v>
      </c>
      <c r="J1038" t="s">
        <v>2152</v>
      </c>
    </row>
    <row r="1039" spans="1:10" x14ac:dyDescent="0.2">
      <c r="A1039" s="1">
        <v>1037</v>
      </c>
      <c r="B1039" t="s">
        <v>1586</v>
      </c>
      <c r="C1039" t="s">
        <v>16286</v>
      </c>
      <c r="D1039" t="s">
        <v>16289</v>
      </c>
      <c r="E1039" t="s">
        <v>16290</v>
      </c>
      <c r="F1039" t="s">
        <v>16291</v>
      </c>
      <c r="G1039">
        <v>0</v>
      </c>
      <c r="H1039" t="s">
        <v>14</v>
      </c>
      <c r="I1039" t="b">
        <v>0</v>
      </c>
      <c r="J1039" t="s">
        <v>2152</v>
      </c>
    </row>
    <row r="1040" spans="1:10" x14ac:dyDescent="0.2">
      <c r="A1040" s="1">
        <v>1038</v>
      </c>
      <c r="B1040" t="s">
        <v>1587</v>
      </c>
      <c r="C1040" t="s">
        <v>16289</v>
      </c>
      <c r="D1040" t="s">
        <v>16292</v>
      </c>
      <c r="E1040" t="s">
        <v>16293</v>
      </c>
      <c r="F1040" t="s">
        <v>16294</v>
      </c>
      <c r="G1040">
        <v>0</v>
      </c>
      <c r="H1040" t="s">
        <v>14</v>
      </c>
      <c r="I1040" t="b">
        <v>0</v>
      </c>
      <c r="J1040" t="s">
        <v>2152</v>
      </c>
    </row>
    <row r="1041" spans="1:10" x14ac:dyDescent="0.2">
      <c r="A1041" s="1">
        <v>1039</v>
      </c>
      <c r="B1041" t="s">
        <v>1589</v>
      </c>
      <c r="C1041" t="s">
        <v>16295</v>
      </c>
      <c r="D1041" t="s">
        <v>16296</v>
      </c>
      <c r="E1041" t="s">
        <v>11626</v>
      </c>
      <c r="F1041" t="s">
        <v>16297</v>
      </c>
      <c r="G1041">
        <v>0</v>
      </c>
      <c r="H1041" t="s">
        <v>14</v>
      </c>
      <c r="I1041" t="b">
        <v>0</v>
      </c>
      <c r="J1041" t="s">
        <v>2152</v>
      </c>
    </row>
    <row r="1042" spans="1:10" x14ac:dyDescent="0.2">
      <c r="A1042" s="1">
        <v>1040</v>
      </c>
      <c r="B1042" t="s">
        <v>1592</v>
      </c>
      <c r="C1042" t="s">
        <v>16296</v>
      </c>
      <c r="D1042" t="s">
        <v>16298</v>
      </c>
      <c r="E1042" t="s">
        <v>16299</v>
      </c>
      <c r="F1042" t="s">
        <v>16300</v>
      </c>
      <c r="G1042">
        <v>0</v>
      </c>
      <c r="H1042" t="s">
        <v>14</v>
      </c>
      <c r="I1042" t="b">
        <v>0</v>
      </c>
      <c r="J1042" t="s">
        <v>2152</v>
      </c>
    </row>
    <row r="1043" spans="1:10" x14ac:dyDescent="0.2">
      <c r="A1043" s="1">
        <v>1041</v>
      </c>
      <c r="B1043" t="s">
        <v>1594</v>
      </c>
      <c r="C1043" t="s">
        <v>16301</v>
      </c>
      <c r="D1043" t="s">
        <v>16302</v>
      </c>
      <c r="E1043" t="s">
        <v>16303</v>
      </c>
      <c r="F1043" t="s">
        <v>16304</v>
      </c>
      <c r="G1043">
        <v>0</v>
      </c>
      <c r="H1043" t="s">
        <v>14</v>
      </c>
      <c r="I1043" t="b">
        <v>0</v>
      </c>
      <c r="J1043" t="s">
        <v>2152</v>
      </c>
    </row>
    <row r="1044" spans="1:10" x14ac:dyDescent="0.2">
      <c r="A1044" s="1">
        <v>1042</v>
      </c>
      <c r="B1044" t="s">
        <v>1595</v>
      </c>
      <c r="C1044" t="s">
        <v>16305</v>
      </c>
      <c r="D1044" t="s">
        <v>16306</v>
      </c>
      <c r="E1044" t="s">
        <v>16307</v>
      </c>
      <c r="F1044" t="s">
        <v>16308</v>
      </c>
      <c r="G1044">
        <v>0</v>
      </c>
      <c r="H1044" t="s">
        <v>14</v>
      </c>
      <c r="I1044" t="b">
        <v>0</v>
      </c>
      <c r="J1044" t="s">
        <v>2152</v>
      </c>
    </row>
    <row r="1045" spans="1:10" x14ac:dyDescent="0.2">
      <c r="A1045" s="1">
        <v>1043</v>
      </c>
      <c r="B1045" t="s">
        <v>1596</v>
      </c>
      <c r="C1045" t="s">
        <v>16309</v>
      </c>
      <c r="D1045" t="s">
        <v>16310</v>
      </c>
      <c r="E1045" t="s">
        <v>16311</v>
      </c>
      <c r="F1045" t="s">
        <v>16312</v>
      </c>
      <c r="G1045">
        <v>0</v>
      </c>
      <c r="H1045" t="s">
        <v>14</v>
      </c>
      <c r="I1045" t="b">
        <v>0</v>
      </c>
      <c r="J1045" t="s">
        <v>2152</v>
      </c>
    </row>
    <row r="1046" spans="1:10" x14ac:dyDescent="0.2">
      <c r="A1046" s="1">
        <v>1044</v>
      </c>
      <c r="B1046" t="s">
        <v>1597</v>
      </c>
      <c r="C1046" t="s">
        <v>16310</v>
      </c>
      <c r="D1046" t="s">
        <v>11625</v>
      </c>
      <c r="E1046" t="s">
        <v>16313</v>
      </c>
      <c r="F1046" t="s">
        <v>11627</v>
      </c>
      <c r="G1046">
        <v>0</v>
      </c>
      <c r="H1046" t="s">
        <v>14</v>
      </c>
      <c r="I1046" t="b">
        <v>0</v>
      </c>
      <c r="J1046" t="s">
        <v>2152</v>
      </c>
    </row>
    <row r="1047" spans="1:10" x14ac:dyDescent="0.2">
      <c r="A1047" s="1">
        <v>1045</v>
      </c>
      <c r="B1047" t="s">
        <v>1295</v>
      </c>
      <c r="C1047" t="s">
        <v>11625</v>
      </c>
      <c r="D1047" t="s">
        <v>16314</v>
      </c>
      <c r="E1047" t="s">
        <v>16315</v>
      </c>
      <c r="F1047" t="s">
        <v>16316</v>
      </c>
      <c r="G1047">
        <v>0</v>
      </c>
      <c r="H1047" t="s">
        <v>14</v>
      </c>
      <c r="I1047" t="b">
        <v>0</v>
      </c>
      <c r="J1047" t="s">
        <v>2152</v>
      </c>
    </row>
    <row r="1048" spans="1:10" x14ac:dyDescent="0.2">
      <c r="A1048" s="1">
        <v>1046</v>
      </c>
      <c r="B1048" t="s">
        <v>1598</v>
      </c>
      <c r="C1048" t="s">
        <v>16317</v>
      </c>
      <c r="D1048" t="s">
        <v>16318</v>
      </c>
      <c r="E1048" t="s">
        <v>16319</v>
      </c>
      <c r="F1048" t="s">
        <v>16320</v>
      </c>
      <c r="G1048">
        <v>0</v>
      </c>
      <c r="H1048" t="s">
        <v>14</v>
      </c>
      <c r="I1048" t="b">
        <v>0</v>
      </c>
      <c r="J1048" t="s">
        <v>2152</v>
      </c>
    </row>
    <row r="1049" spans="1:10" x14ac:dyDescent="0.2">
      <c r="A1049" s="1">
        <v>1047</v>
      </c>
      <c r="B1049" t="s">
        <v>1599</v>
      </c>
      <c r="C1049" t="s">
        <v>16318</v>
      </c>
      <c r="D1049" t="s">
        <v>16321</v>
      </c>
      <c r="E1049" t="s">
        <v>11629</v>
      </c>
      <c r="F1049" t="s">
        <v>16322</v>
      </c>
      <c r="G1049">
        <v>0</v>
      </c>
      <c r="H1049" t="s">
        <v>14</v>
      </c>
      <c r="I1049" t="b">
        <v>0</v>
      </c>
      <c r="J1049" t="s">
        <v>2152</v>
      </c>
    </row>
    <row r="1050" spans="1:10" x14ac:dyDescent="0.2">
      <c r="A1050" s="1">
        <v>1048</v>
      </c>
      <c r="B1050" t="s">
        <v>1601</v>
      </c>
      <c r="C1050" t="s">
        <v>16321</v>
      </c>
      <c r="D1050" t="s">
        <v>16323</v>
      </c>
      <c r="E1050" t="s">
        <v>16324</v>
      </c>
      <c r="F1050" t="s">
        <v>16325</v>
      </c>
      <c r="G1050">
        <v>0</v>
      </c>
      <c r="H1050" t="s">
        <v>14</v>
      </c>
      <c r="I1050" t="b">
        <v>0</v>
      </c>
      <c r="J1050" t="s">
        <v>2152</v>
      </c>
    </row>
    <row r="1051" spans="1:10" x14ac:dyDescent="0.2">
      <c r="A1051" s="1">
        <v>1049</v>
      </c>
      <c r="B1051" t="s">
        <v>1604</v>
      </c>
      <c r="C1051" t="s">
        <v>16326</v>
      </c>
      <c r="D1051" t="s">
        <v>16327</v>
      </c>
      <c r="E1051" t="s">
        <v>16328</v>
      </c>
      <c r="F1051" t="s">
        <v>16329</v>
      </c>
      <c r="G1051">
        <v>0</v>
      </c>
      <c r="H1051" t="s">
        <v>14</v>
      </c>
      <c r="I1051" t="b">
        <v>0</v>
      </c>
      <c r="J1051" t="s">
        <v>2152</v>
      </c>
    </row>
    <row r="1052" spans="1:10" x14ac:dyDescent="0.2">
      <c r="A1052" s="1">
        <v>1050</v>
      </c>
      <c r="B1052" t="s">
        <v>1606</v>
      </c>
      <c r="C1052" t="s">
        <v>16327</v>
      </c>
      <c r="D1052" t="s">
        <v>16330</v>
      </c>
      <c r="E1052" t="s">
        <v>16331</v>
      </c>
      <c r="F1052" t="s">
        <v>16332</v>
      </c>
      <c r="G1052">
        <v>0</v>
      </c>
      <c r="H1052" t="s">
        <v>14</v>
      </c>
      <c r="I1052" t="b">
        <v>0</v>
      </c>
      <c r="J1052" t="s">
        <v>2152</v>
      </c>
    </row>
    <row r="1053" spans="1:10" x14ac:dyDescent="0.2">
      <c r="A1053" s="1">
        <v>1051</v>
      </c>
      <c r="B1053" t="s">
        <v>1607</v>
      </c>
      <c r="C1053" t="s">
        <v>16333</v>
      </c>
      <c r="D1053" t="s">
        <v>16334</v>
      </c>
      <c r="E1053" t="s">
        <v>16335</v>
      </c>
      <c r="F1053" t="s">
        <v>16336</v>
      </c>
      <c r="G1053">
        <v>0</v>
      </c>
      <c r="H1053" t="s">
        <v>14</v>
      </c>
      <c r="I1053" t="b">
        <v>0</v>
      </c>
      <c r="J1053" t="s">
        <v>2152</v>
      </c>
    </row>
    <row r="1054" spans="1:10" x14ac:dyDescent="0.2">
      <c r="A1054" s="1">
        <v>1052</v>
      </c>
      <c r="B1054" t="s">
        <v>1608</v>
      </c>
      <c r="C1054" t="s">
        <v>16337</v>
      </c>
      <c r="D1054" t="s">
        <v>16338</v>
      </c>
      <c r="E1054" t="s">
        <v>16339</v>
      </c>
      <c r="F1054" t="s">
        <v>11630</v>
      </c>
      <c r="G1054">
        <v>0</v>
      </c>
      <c r="H1054" t="s">
        <v>14</v>
      </c>
      <c r="I1054" t="b">
        <v>0</v>
      </c>
      <c r="J1054" t="s">
        <v>2152</v>
      </c>
    </row>
    <row r="1055" spans="1:10" x14ac:dyDescent="0.2">
      <c r="A1055" s="1">
        <v>1053</v>
      </c>
      <c r="B1055" t="s">
        <v>1609</v>
      </c>
      <c r="C1055" t="s">
        <v>16340</v>
      </c>
      <c r="D1055" t="s">
        <v>16341</v>
      </c>
      <c r="E1055" t="s">
        <v>16342</v>
      </c>
      <c r="F1055" t="s">
        <v>16343</v>
      </c>
      <c r="G1055">
        <v>0</v>
      </c>
      <c r="H1055" t="s">
        <v>14</v>
      </c>
      <c r="I1055" t="b">
        <v>0</v>
      </c>
      <c r="J1055" t="s">
        <v>2152</v>
      </c>
    </row>
    <row r="1056" spans="1:10" x14ac:dyDescent="0.2">
      <c r="A1056" s="1">
        <v>1054</v>
      </c>
      <c r="B1056" t="s">
        <v>1610</v>
      </c>
      <c r="C1056" t="s">
        <v>16344</v>
      </c>
      <c r="D1056" t="s">
        <v>16345</v>
      </c>
      <c r="E1056" t="s">
        <v>16346</v>
      </c>
      <c r="F1056" t="s">
        <v>16347</v>
      </c>
      <c r="G1056">
        <v>0</v>
      </c>
      <c r="H1056" t="s">
        <v>14</v>
      </c>
      <c r="I1056" t="b">
        <v>0</v>
      </c>
      <c r="J1056" t="s">
        <v>2152</v>
      </c>
    </row>
    <row r="1057" spans="1:10" x14ac:dyDescent="0.2">
      <c r="A1057" s="1">
        <v>1055</v>
      </c>
      <c r="B1057" t="s">
        <v>1612</v>
      </c>
      <c r="C1057" t="s">
        <v>16348</v>
      </c>
      <c r="D1057" t="s">
        <v>16349</v>
      </c>
      <c r="E1057" t="s">
        <v>16350</v>
      </c>
      <c r="F1057" t="s">
        <v>16351</v>
      </c>
      <c r="G1057">
        <v>0</v>
      </c>
      <c r="H1057" t="s">
        <v>14</v>
      </c>
      <c r="I1057" t="b">
        <v>0</v>
      </c>
      <c r="J1057" t="s">
        <v>2152</v>
      </c>
    </row>
    <row r="1058" spans="1:10" x14ac:dyDescent="0.2">
      <c r="A1058" s="1">
        <v>1056</v>
      </c>
      <c r="B1058" t="s">
        <v>1615</v>
      </c>
      <c r="C1058" t="s">
        <v>16349</v>
      </c>
      <c r="D1058" t="s">
        <v>11628</v>
      </c>
      <c r="E1058" t="s">
        <v>16352</v>
      </c>
      <c r="F1058" t="s">
        <v>16353</v>
      </c>
      <c r="G1058">
        <v>0</v>
      </c>
      <c r="H1058" t="s">
        <v>14</v>
      </c>
      <c r="I1058" t="b">
        <v>0</v>
      </c>
      <c r="J1058" t="s">
        <v>2152</v>
      </c>
    </row>
    <row r="1059" spans="1:10" x14ac:dyDescent="0.2">
      <c r="A1059" s="1">
        <v>1057</v>
      </c>
      <c r="B1059" t="s">
        <v>1298</v>
      </c>
      <c r="C1059" t="s">
        <v>11628</v>
      </c>
      <c r="D1059" t="s">
        <v>16354</v>
      </c>
      <c r="E1059" t="s">
        <v>16355</v>
      </c>
      <c r="F1059" t="s">
        <v>11633</v>
      </c>
      <c r="G1059">
        <v>0</v>
      </c>
      <c r="H1059" t="s">
        <v>14</v>
      </c>
      <c r="I1059" t="b">
        <v>0</v>
      </c>
      <c r="J1059" t="s">
        <v>2152</v>
      </c>
    </row>
    <row r="1060" spans="1:10" x14ac:dyDescent="0.2">
      <c r="A1060" s="1">
        <v>1058</v>
      </c>
      <c r="B1060" t="s">
        <v>1618</v>
      </c>
      <c r="C1060" t="s">
        <v>16354</v>
      </c>
      <c r="D1060" t="s">
        <v>16356</v>
      </c>
      <c r="E1060" t="s">
        <v>16357</v>
      </c>
      <c r="F1060" t="s">
        <v>16358</v>
      </c>
      <c r="G1060">
        <v>0</v>
      </c>
      <c r="H1060" t="s">
        <v>14</v>
      </c>
      <c r="I1060" t="b">
        <v>0</v>
      </c>
      <c r="J1060" t="s">
        <v>2152</v>
      </c>
    </row>
    <row r="1061" spans="1:10" x14ac:dyDescent="0.2">
      <c r="A1061" s="1">
        <v>1059</v>
      </c>
      <c r="B1061" t="s">
        <v>1620</v>
      </c>
      <c r="C1061" t="s">
        <v>16359</v>
      </c>
      <c r="D1061" t="s">
        <v>16360</v>
      </c>
      <c r="E1061" t="s">
        <v>16361</v>
      </c>
      <c r="F1061" t="s">
        <v>16362</v>
      </c>
      <c r="G1061">
        <v>0</v>
      </c>
      <c r="H1061" t="s">
        <v>14</v>
      </c>
      <c r="I1061" t="b">
        <v>0</v>
      </c>
      <c r="J1061" t="s">
        <v>2152</v>
      </c>
    </row>
    <row r="1062" spans="1:10" x14ac:dyDescent="0.2">
      <c r="A1062" s="1">
        <v>1060</v>
      </c>
      <c r="B1062" t="s">
        <v>1621</v>
      </c>
      <c r="C1062" t="s">
        <v>16360</v>
      </c>
      <c r="D1062" t="s">
        <v>16363</v>
      </c>
      <c r="E1062" t="s">
        <v>16364</v>
      </c>
      <c r="F1062" t="s">
        <v>16365</v>
      </c>
      <c r="G1062">
        <v>0</v>
      </c>
      <c r="H1062" t="s">
        <v>14</v>
      </c>
      <c r="I1062" t="b">
        <v>0</v>
      </c>
      <c r="J1062" t="s">
        <v>2152</v>
      </c>
    </row>
    <row r="1063" spans="1:10" x14ac:dyDescent="0.2">
      <c r="A1063" s="1">
        <v>1061</v>
      </c>
      <c r="B1063" t="s">
        <v>1622</v>
      </c>
      <c r="C1063" t="s">
        <v>16366</v>
      </c>
      <c r="D1063" t="s">
        <v>16367</v>
      </c>
      <c r="E1063" t="s">
        <v>16368</v>
      </c>
      <c r="F1063" t="s">
        <v>16369</v>
      </c>
      <c r="G1063">
        <v>0</v>
      </c>
      <c r="H1063" t="s">
        <v>14</v>
      </c>
      <c r="I1063" t="b">
        <v>0</v>
      </c>
      <c r="J1063" t="s">
        <v>2152</v>
      </c>
    </row>
    <row r="1064" spans="1:10" x14ac:dyDescent="0.2">
      <c r="A1064" s="1">
        <v>1062</v>
      </c>
      <c r="B1064" t="s">
        <v>1625</v>
      </c>
      <c r="C1064" t="s">
        <v>16370</v>
      </c>
      <c r="D1064" t="s">
        <v>16371</v>
      </c>
      <c r="E1064" t="s">
        <v>16372</v>
      </c>
      <c r="F1064" t="s">
        <v>16373</v>
      </c>
      <c r="G1064">
        <v>0</v>
      </c>
      <c r="H1064" t="s">
        <v>14</v>
      </c>
      <c r="I1064" t="b">
        <v>0</v>
      </c>
      <c r="J1064" t="s">
        <v>2152</v>
      </c>
    </row>
    <row r="1065" spans="1:10" x14ac:dyDescent="0.2">
      <c r="A1065" s="1">
        <v>1063</v>
      </c>
      <c r="B1065" t="s">
        <v>1627</v>
      </c>
      <c r="C1065" t="s">
        <v>16374</v>
      </c>
      <c r="D1065" t="s">
        <v>16375</v>
      </c>
      <c r="E1065" t="s">
        <v>16376</v>
      </c>
      <c r="F1065" t="s">
        <v>16377</v>
      </c>
      <c r="G1065">
        <v>0</v>
      </c>
      <c r="H1065" t="s">
        <v>14</v>
      </c>
      <c r="I1065" t="b">
        <v>0</v>
      </c>
      <c r="J1065" t="s">
        <v>2152</v>
      </c>
    </row>
    <row r="1066" spans="1:10" x14ac:dyDescent="0.2">
      <c r="A1066" s="1">
        <v>1064</v>
      </c>
      <c r="B1066" t="s">
        <v>1628</v>
      </c>
      <c r="C1066" t="s">
        <v>16375</v>
      </c>
      <c r="D1066" t="s">
        <v>16378</v>
      </c>
      <c r="E1066" t="s">
        <v>16379</v>
      </c>
      <c r="F1066" t="s">
        <v>16380</v>
      </c>
      <c r="G1066">
        <v>0</v>
      </c>
      <c r="H1066" t="s">
        <v>14</v>
      </c>
      <c r="I1066" t="b">
        <v>0</v>
      </c>
      <c r="J1066" t="s">
        <v>2152</v>
      </c>
    </row>
    <row r="1067" spans="1:10" x14ac:dyDescent="0.2">
      <c r="A1067" s="1">
        <v>1065</v>
      </c>
      <c r="B1067" t="s">
        <v>1631</v>
      </c>
      <c r="C1067" t="s">
        <v>16381</v>
      </c>
      <c r="D1067" t="s">
        <v>16382</v>
      </c>
      <c r="E1067" t="s">
        <v>16383</v>
      </c>
      <c r="F1067" t="s">
        <v>16384</v>
      </c>
      <c r="G1067">
        <v>0</v>
      </c>
      <c r="H1067" t="s">
        <v>14</v>
      </c>
      <c r="I1067" t="b">
        <v>0</v>
      </c>
      <c r="J1067" t="s">
        <v>2152</v>
      </c>
    </row>
    <row r="1068" spans="1:10" x14ac:dyDescent="0.2">
      <c r="A1068" s="1">
        <v>1066</v>
      </c>
      <c r="B1068" t="s">
        <v>1634</v>
      </c>
      <c r="C1068" t="s">
        <v>16385</v>
      </c>
      <c r="D1068" t="s">
        <v>16386</v>
      </c>
      <c r="E1068" t="s">
        <v>16387</v>
      </c>
      <c r="F1068" t="s">
        <v>16388</v>
      </c>
      <c r="G1068">
        <v>0</v>
      </c>
      <c r="H1068" t="s">
        <v>14</v>
      </c>
      <c r="I1068" t="b">
        <v>0</v>
      </c>
      <c r="J1068" t="s">
        <v>2152</v>
      </c>
    </row>
    <row r="1069" spans="1:10" x14ac:dyDescent="0.2">
      <c r="A1069" s="1">
        <v>1067</v>
      </c>
      <c r="B1069" t="s">
        <v>1636</v>
      </c>
      <c r="C1069" t="s">
        <v>16386</v>
      </c>
      <c r="D1069" t="s">
        <v>16389</v>
      </c>
      <c r="E1069" t="s">
        <v>16390</v>
      </c>
      <c r="F1069" t="s">
        <v>16391</v>
      </c>
      <c r="G1069">
        <v>0</v>
      </c>
      <c r="H1069" t="s">
        <v>14</v>
      </c>
      <c r="I1069" t="b">
        <v>0</v>
      </c>
      <c r="J1069" t="s">
        <v>2152</v>
      </c>
    </row>
    <row r="1070" spans="1:10" x14ac:dyDescent="0.2">
      <c r="A1070" s="1">
        <v>1068</v>
      </c>
      <c r="B1070" t="s">
        <v>1638</v>
      </c>
      <c r="C1070" t="s">
        <v>16392</v>
      </c>
      <c r="D1070" t="s">
        <v>11631</v>
      </c>
      <c r="E1070" t="s">
        <v>11632</v>
      </c>
      <c r="F1070" t="s">
        <v>16393</v>
      </c>
      <c r="G1070">
        <v>0</v>
      </c>
      <c r="H1070" t="s">
        <v>14</v>
      </c>
      <c r="I1070" t="b">
        <v>0</v>
      </c>
      <c r="J1070" t="s">
        <v>2152</v>
      </c>
    </row>
    <row r="1071" spans="1:10" x14ac:dyDescent="0.2">
      <c r="A1071" s="1">
        <v>1069</v>
      </c>
      <c r="B1071" t="s">
        <v>1302</v>
      </c>
      <c r="C1071" t="s">
        <v>11631</v>
      </c>
      <c r="D1071" t="s">
        <v>16394</v>
      </c>
      <c r="E1071" t="s">
        <v>11635</v>
      </c>
      <c r="F1071" t="s">
        <v>16395</v>
      </c>
      <c r="G1071">
        <v>0</v>
      </c>
      <c r="H1071" t="s">
        <v>14</v>
      </c>
      <c r="I1071" t="b">
        <v>0</v>
      </c>
      <c r="J1071" t="s">
        <v>2152</v>
      </c>
    </row>
    <row r="1072" spans="1:10" x14ac:dyDescent="0.2">
      <c r="A1072" s="1">
        <v>1070</v>
      </c>
      <c r="B1072" t="s">
        <v>1641</v>
      </c>
      <c r="C1072" t="s">
        <v>16396</v>
      </c>
      <c r="D1072" t="s">
        <v>16397</v>
      </c>
      <c r="E1072" t="s">
        <v>16398</v>
      </c>
      <c r="F1072" t="s">
        <v>16399</v>
      </c>
      <c r="G1072">
        <v>0</v>
      </c>
      <c r="H1072" t="s">
        <v>14</v>
      </c>
      <c r="I1072" t="b">
        <v>0</v>
      </c>
      <c r="J1072" t="s">
        <v>2152</v>
      </c>
    </row>
    <row r="1073" spans="1:10" x14ac:dyDescent="0.2">
      <c r="A1073" s="1">
        <v>1071</v>
      </c>
      <c r="B1073" t="s">
        <v>1642</v>
      </c>
      <c r="C1073" t="s">
        <v>16397</v>
      </c>
      <c r="D1073" t="s">
        <v>16400</v>
      </c>
      <c r="E1073" t="s">
        <v>16401</v>
      </c>
      <c r="F1073" t="s">
        <v>16402</v>
      </c>
      <c r="G1073">
        <v>0</v>
      </c>
      <c r="H1073" t="s">
        <v>14</v>
      </c>
      <c r="I1073" t="b">
        <v>0</v>
      </c>
      <c r="J1073" t="s">
        <v>2152</v>
      </c>
    </row>
    <row r="1074" spans="1:10" x14ac:dyDescent="0.2">
      <c r="A1074" s="1">
        <v>1072</v>
      </c>
      <c r="B1074" t="s">
        <v>1644</v>
      </c>
      <c r="C1074" t="s">
        <v>16400</v>
      </c>
      <c r="D1074" t="s">
        <v>16403</v>
      </c>
      <c r="E1074" t="s">
        <v>16404</v>
      </c>
      <c r="F1074" t="s">
        <v>16405</v>
      </c>
      <c r="G1074">
        <v>0</v>
      </c>
      <c r="H1074" t="s">
        <v>14</v>
      </c>
      <c r="I1074" t="b">
        <v>0</v>
      </c>
      <c r="J1074" t="s">
        <v>2152</v>
      </c>
    </row>
    <row r="1075" spans="1:10" x14ac:dyDescent="0.2">
      <c r="A1075" s="1">
        <v>1073</v>
      </c>
      <c r="B1075" t="s">
        <v>1649</v>
      </c>
      <c r="C1075" t="s">
        <v>16403</v>
      </c>
      <c r="D1075" t="s">
        <v>16406</v>
      </c>
      <c r="E1075" t="s">
        <v>16407</v>
      </c>
      <c r="F1075" t="s">
        <v>16408</v>
      </c>
      <c r="G1075">
        <v>0</v>
      </c>
      <c r="H1075" t="s">
        <v>14</v>
      </c>
      <c r="I1075" t="b">
        <v>0</v>
      </c>
      <c r="J1075" t="s">
        <v>2152</v>
      </c>
    </row>
    <row r="1076" spans="1:10" x14ac:dyDescent="0.2">
      <c r="A1076" s="1">
        <v>1074</v>
      </c>
      <c r="B1076" t="s">
        <v>1652</v>
      </c>
      <c r="C1076" t="s">
        <v>16406</v>
      </c>
      <c r="D1076" t="s">
        <v>16409</v>
      </c>
      <c r="E1076" t="s">
        <v>16410</v>
      </c>
      <c r="F1076" t="s">
        <v>11636</v>
      </c>
      <c r="G1076">
        <v>0</v>
      </c>
      <c r="H1076" t="s">
        <v>14</v>
      </c>
      <c r="I1076" t="b">
        <v>0</v>
      </c>
      <c r="J1076" t="s">
        <v>2152</v>
      </c>
    </row>
    <row r="1077" spans="1:10" x14ac:dyDescent="0.2">
      <c r="A1077" s="1">
        <v>1075</v>
      </c>
      <c r="B1077" t="s">
        <v>1654</v>
      </c>
      <c r="C1077" t="s">
        <v>16409</v>
      </c>
      <c r="D1077" t="s">
        <v>16411</v>
      </c>
      <c r="E1077" t="s">
        <v>16412</v>
      </c>
      <c r="F1077" t="s">
        <v>16413</v>
      </c>
      <c r="G1077">
        <v>0</v>
      </c>
      <c r="H1077" t="s">
        <v>14</v>
      </c>
      <c r="I1077" t="b">
        <v>0</v>
      </c>
      <c r="J1077" t="s">
        <v>2152</v>
      </c>
    </row>
    <row r="1078" spans="1:10" x14ac:dyDescent="0.2">
      <c r="A1078" s="1">
        <v>1076</v>
      </c>
      <c r="B1078" t="s">
        <v>1655</v>
      </c>
      <c r="C1078" t="s">
        <v>16411</v>
      </c>
      <c r="D1078" t="s">
        <v>16414</v>
      </c>
      <c r="E1078" t="s">
        <v>16415</v>
      </c>
      <c r="F1078" t="s">
        <v>16416</v>
      </c>
      <c r="G1078">
        <v>0</v>
      </c>
      <c r="H1078" t="s">
        <v>14</v>
      </c>
      <c r="I1078" t="b">
        <v>0</v>
      </c>
      <c r="J1078" t="s">
        <v>2152</v>
      </c>
    </row>
    <row r="1079" spans="1:10" x14ac:dyDescent="0.2">
      <c r="A1079" s="1">
        <v>1077</v>
      </c>
      <c r="B1079" t="s">
        <v>1657</v>
      </c>
      <c r="C1079" t="s">
        <v>16414</v>
      </c>
      <c r="D1079" t="s">
        <v>16417</v>
      </c>
      <c r="E1079" t="s">
        <v>16418</v>
      </c>
      <c r="F1079" t="s">
        <v>16419</v>
      </c>
      <c r="G1079">
        <v>0</v>
      </c>
      <c r="H1079" t="s">
        <v>14</v>
      </c>
      <c r="I1079" t="b">
        <v>0</v>
      </c>
      <c r="J1079" t="s">
        <v>2152</v>
      </c>
    </row>
    <row r="1080" spans="1:10" x14ac:dyDescent="0.2">
      <c r="A1080" s="1">
        <v>1078</v>
      </c>
      <c r="B1080" t="s">
        <v>1661</v>
      </c>
      <c r="C1080" t="s">
        <v>16420</v>
      </c>
      <c r="D1080" t="s">
        <v>16421</v>
      </c>
      <c r="E1080" t="s">
        <v>16422</v>
      </c>
      <c r="F1080" t="s">
        <v>16423</v>
      </c>
      <c r="G1080">
        <v>0</v>
      </c>
      <c r="H1080" t="s">
        <v>14</v>
      </c>
      <c r="I1080" t="b">
        <v>0</v>
      </c>
      <c r="J1080" t="s">
        <v>2152</v>
      </c>
    </row>
    <row r="1081" spans="1:10" x14ac:dyDescent="0.2">
      <c r="A1081" s="1">
        <v>1079</v>
      </c>
      <c r="B1081" t="s">
        <v>1664</v>
      </c>
      <c r="C1081" t="s">
        <v>16421</v>
      </c>
      <c r="D1081" t="s">
        <v>16424</v>
      </c>
      <c r="E1081" t="s">
        <v>16425</v>
      </c>
      <c r="F1081" t="s">
        <v>16426</v>
      </c>
      <c r="G1081">
        <v>0</v>
      </c>
      <c r="H1081" t="s">
        <v>14</v>
      </c>
      <c r="I1081" t="b">
        <v>0</v>
      </c>
      <c r="J1081" t="s">
        <v>2152</v>
      </c>
    </row>
    <row r="1082" spans="1:10" x14ac:dyDescent="0.2">
      <c r="A1082" s="1">
        <v>1080</v>
      </c>
      <c r="B1082" t="s">
        <v>1666</v>
      </c>
      <c r="C1082" t="s">
        <v>16424</v>
      </c>
      <c r="D1082" t="s">
        <v>11634</v>
      </c>
      <c r="E1082" t="s">
        <v>16427</v>
      </c>
      <c r="F1082" t="s">
        <v>16428</v>
      </c>
      <c r="G1082">
        <v>0</v>
      </c>
      <c r="H1082" t="s">
        <v>14</v>
      </c>
      <c r="I1082" t="b">
        <v>0</v>
      </c>
      <c r="J1082" t="s">
        <v>2152</v>
      </c>
    </row>
    <row r="1083" spans="1:10" x14ac:dyDescent="0.2">
      <c r="A1083" s="1">
        <v>1081</v>
      </c>
      <c r="B1083" t="s">
        <v>1307</v>
      </c>
      <c r="C1083" t="s">
        <v>11634</v>
      </c>
      <c r="D1083" t="s">
        <v>16429</v>
      </c>
      <c r="E1083" t="s">
        <v>16430</v>
      </c>
      <c r="F1083" t="s">
        <v>16431</v>
      </c>
      <c r="G1083">
        <v>0</v>
      </c>
      <c r="H1083" t="s">
        <v>14</v>
      </c>
      <c r="I1083" t="b">
        <v>0</v>
      </c>
      <c r="J1083" t="s">
        <v>2152</v>
      </c>
    </row>
    <row r="1084" spans="1:10" x14ac:dyDescent="0.2">
      <c r="A1084" s="1">
        <v>1082</v>
      </c>
      <c r="B1084" t="s">
        <v>1668</v>
      </c>
      <c r="C1084" t="s">
        <v>16429</v>
      </c>
      <c r="D1084" t="s">
        <v>16432</v>
      </c>
      <c r="E1084" t="s">
        <v>16433</v>
      </c>
      <c r="F1084" t="s">
        <v>16434</v>
      </c>
      <c r="G1084">
        <v>0</v>
      </c>
      <c r="H1084" t="s">
        <v>14</v>
      </c>
      <c r="I1084" t="b">
        <v>0</v>
      </c>
      <c r="J1084" t="s">
        <v>2152</v>
      </c>
    </row>
    <row r="1085" spans="1:10" x14ac:dyDescent="0.2">
      <c r="A1085" s="1">
        <v>1083</v>
      </c>
      <c r="B1085" t="s">
        <v>1670</v>
      </c>
      <c r="C1085" t="s">
        <v>16435</v>
      </c>
      <c r="D1085" t="s">
        <v>16436</v>
      </c>
      <c r="E1085" t="s">
        <v>16437</v>
      </c>
      <c r="F1085" t="s">
        <v>11639</v>
      </c>
      <c r="G1085">
        <v>0</v>
      </c>
      <c r="H1085" t="s">
        <v>14</v>
      </c>
      <c r="I1085" t="b">
        <v>0</v>
      </c>
      <c r="J1085" t="s">
        <v>2152</v>
      </c>
    </row>
    <row r="1086" spans="1:10" x14ac:dyDescent="0.2">
      <c r="A1086" s="1">
        <v>1084</v>
      </c>
      <c r="B1086" t="s">
        <v>1671</v>
      </c>
      <c r="C1086" t="s">
        <v>16436</v>
      </c>
      <c r="D1086" t="s">
        <v>16438</v>
      </c>
      <c r="E1086" t="s">
        <v>16439</v>
      </c>
      <c r="F1086" t="s">
        <v>16440</v>
      </c>
      <c r="G1086">
        <v>0</v>
      </c>
      <c r="H1086" t="s">
        <v>14</v>
      </c>
      <c r="I1086" t="b">
        <v>0</v>
      </c>
      <c r="J1086" t="s">
        <v>2152</v>
      </c>
    </row>
    <row r="1087" spans="1:10" x14ac:dyDescent="0.2">
      <c r="A1087" s="1">
        <v>1085</v>
      </c>
      <c r="B1087" t="s">
        <v>1672</v>
      </c>
      <c r="C1087" t="s">
        <v>16438</v>
      </c>
      <c r="D1087" t="s">
        <v>16441</v>
      </c>
      <c r="E1087" t="s">
        <v>16442</v>
      </c>
      <c r="F1087" t="s">
        <v>16443</v>
      </c>
      <c r="G1087">
        <v>0</v>
      </c>
      <c r="H1087" t="s">
        <v>14</v>
      </c>
      <c r="I1087" t="b">
        <v>0</v>
      </c>
      <c r="J1087" t="s">
        <v>2152</v>
      </c>
    </row>
    <row r="1088" spans="1:10" x14ac:dyDescent="0.2">
      <c r="A1088" s="1">
        <v>1086</v>
      </c>
      <c r="B1088" t="s">
        <v>1673</v>
      </c>
      <c r="C1088" t="s">
        <v>16441</v>
      </c>
      <c r="D1088" t="s">
        <v>16444</v>
      </c>
      <c r="E1088" t="s">
        <v>16445</v>
      </c>
      <c r="F1088" t="s">
        <v>16446</v>
      </c>
      <c r="G1088">
        <v>0</v>
      </c>
      <c r="H1088" t="s">
        <v>14</v>
      </c>
      <c r="I1088" t="b">
        <v>0</v>
      </c>
      <c r="J1088" t="s">
        <v>2152</v>
      </c>
    </row>
    <row r="1089" spans="1:10" x14ac:dyDescent="0.2">
      <c r="A1089" s="1">
        <v>1087</v>
      </c>
      <c r="B1089" t="s">
        <v>1675</v>
      </c>
      <c r="C1089" t="s">
        <v>16444</v>
      </c>
      <c r="D1089" t="s">
        <v>16447</v>
      </c>
      <c r="E1089" t="s">
        <v>16448</v>
      </c>
      <c r="F1089" t="s">
        <v>16449</v>
      </c>
      <c r="G1089">
        <v>0</v>
      </c>
      <c r="H1089" t="s">
        <v>14</v>
      </c>
      <c r="I1089" t="b">
        <v>0</v>
      </c>
      <c r="J1089" t="s">
        <v>2152</v>
      </c>
    </row>
    <row r="1090" spans="1:10" x14ac:dyDescent="0.2">
      <c r="A1090" s="1">
        <v>1088</v>
      </c>
      <c r="B1090" t="s">
        <v>1677</v>
      </c>
      <c r="C1090" t="s">
        <v>16450</v>
      </c>
      <c r="D1090" t="s">
        <v>16451</v>
      </c>
      <c r="E1090" t="s">
        <v>11638</v>
      </c>
      <c r="F1090" t="s">
        <v>16452</v>
      </c>
      <c r="G1090">
        <v>0</v>
      </c>
      <c r="H1090" t="s">
        <v>14</v>
      </c>
      <c r="I1090" t="b">
        <v>0</v>
      </c>
      <c r="J1090" t="s">
        <v>2152</v>
      </c>
    </row>
    <row r="1091" spans="1:10" x14ac:dyDescent="0.2">
      <c r="A1091" s="1">
        <v>1089</v>
      </c>
      <c r="B1091" t="s">
        <v>1680</v>
      </c>
      <c r="C1091" t="s">
        <v>16451</v>
      </c>
      <c r="D1091" t="s">
        <v>16453</v>
      </c>
      <c r="E1091" t="s">
        <v>16454</v>
      </c>
      <c r="F1091" t="s">
        <v>16455</v>
      </c>
      <c r="G1091">
        <v>0</v>
      </c>
      <c r="H1091" t="s">
        <v>14</v>
      </c>
      <c r="I1091" t="b">
        <v>0</v>
      </c>
      <c r="J1091" t="s">
        <v>2152</v>
      </c>
    </row>
    <row r="1092" spans="1:10" x14ac:dyDescent="0.2">
      <c r="A1092" s="1">
        <v>1090</v>
      </c>
      <c r="B1092" t="s">
        <v>1681</v>
      </c>
      <c r="C1092" t="s">
        <v>16456</v>
      </c>
      <c r="D1092" t="s">
        <v>16457</v>
      </c>
      <c r="E1092" t="s">
        <v>16458</v>
      </c>
      <c r="F1092" t="s">
        <v>16459</v>
      </c>
      <c r="G1092">
        <v>0</v>
      </c>
      <c r="H1092" t="s">
        <v>14</v>
      </c>
      <c r="I1092" t="b">
        <v>0</v>
      </c>
      <c r="J1092" t="s">
        <v>2152</v>
      </c>
    </row>
    <row r="1093" spans="1:10" x14ac:dyDescent="0.2">
      <c r="A1093" s="1">
        <v>1091</v>
      </c>
      <c r="B1093" t="s">
        <v>1683</v>
      </c>
      <c r="C1093" t="s">
        <v>16460</v>
      </c>
      <c r="D1093" t="s">
        <v>16461</v>
      </c>
      <c r="E1093" t="s">
        <v>16462</v>
      </c>
      <c r="F1093" t="s">
        <v>16463</v>
      </c>
      <c r="G1093">
        <v>0</v>
      </c>
      <c r="H1093" t="s">
        <v>14</v>
      </c>
      <c r="I1093" t="b">
        <v>0</v>
      </c>
      <c r="J1093" t="s">
        <v>2152</v>
      </c>
    </row>
    <row r="1094" spans="1:10" x14ac:dyDescent="0.2">
      <c r="A1094" s="1">
        <v>1092</v>
      </c>
      <c r="B1094" t="s">
        <v>1685</v>
      </c>
      <c r="C1094" t="s">
        <v>16461</v>
      </c>
      <c r="D1094" t="s">
        <v>11637</v>
      </c>
      <c r="E1094" t="s">
        <v>16464</v>
      </c>
      <c r="F1094" t="s">
        <v>16465</v>
      </c>
      <c r="G1094">
        <v>0</v>
      </c>
      <c r="H1094" t="s">
        <v>14</v>
      </c>
      <c r="I1094" t="b">
        <v>0</v>
      </c>
      <c r="J1094" t="s">
        <v>2152</v>
      </c>
    </row>
    <row r="1095" spans="1:10" x14ac:dyDescent="0.2">
      <c r="A1095" s="1">
        <v>1093</v>
      </c>
      <c r="B1095" t="s">
        <v>1310</v>
      </c>
      <c r="C1095" t="s">
        <v>11637</v>
      </c>
      <c r="D1095" t="s">
        <v>16466</v>
      </c>
      <c r="E1095" t="s">
        <v>16467</v>
      </c>
      <c r="F1095" t="s">
        <v>16468</v>
      </c>
      <c r="G1095">
        <v>0</v>
      </c>
      <c r="H1095" t="s">
        <v>14</v>
      </c>
      <c r="I1095" t="b">
        <v>0</v>
      </c>
      <c r="J1095" t="s">
        <v>2152</v>
      </c>
    </row>
    <row r="1096" spans="1:10" x14ac:dyDescent="0.2">
      <c r="A1096" s="1">
        <v>1094</v>
      </c>
      <c r="B1096" t="s">
        <v>1686</v>
      </c>
      <c r="C1096" t="s">
        <v>16466</v>
      </c>
      <c r="D1096" t="s">
        <v>16469</v>
      </c>
      <c r="E1096" t="s">
        <v>16470</v>
      </c>
      <c r="F1096" t="s">
        <v>16471</v>
      </c>
      <c r="G1096">
        <v>0</v>
      </c>
      <c r="H1096" t="s">
        <v>14</v>
      </c>
      <c r="I1096" t="b">
        <v>0</v>
      </c>
      <c r="J1096" t="s">
        <v>2152</v>
      </c>
    </row>
    <row r="1097" spans="1:10" x14ac:dyDescent="0.2">
      <c r="A1097" s="1">
        <v>1095</v>
      </c>
      <c r="B1097" t="s">
        <v>1687</v>
      </c>
      <c r="C1097" t="s">
        <v>16472</v>
      </c>
      <c r="D1097" t="s">
        <v>16473</v>
      </c>
      <c r="E1097" t="s">
        <v>16474</v>
      </c>
      <c r="F1097" t="s">
        <v>16475</v>
      </c>
      <c r="G1097">
        <v>0</v>
      </c>
      <c r="H1097" t="s">
        <v>14</v>
      </c>
      <c r="I1097" t="b">
        <v>0</v>
      </c>
      <c r="J1097" t="s">
        <v>2152</v>
      </c>
    </row>
    <row r="1098" spans="1:10" x14ac:dyDescent="0.2">
      <c r="A1098" s="1">
        <v>1096</v>
      </c>
      <c r="B1098" t="s">
        <v>1689</v>
      </c>
      <c r="C1098" t="s">
        <v>16476</v>
      </c>
      <c r="D1098" t="s">
        <v>16477</v>
      </c>
      <c r="E1098" t="s">
        <v>16478</v>
      </c>
      <c r="F1098" t="s">
        <v>16479</v>
      </c>
      <c r="G1098">
        <v>0</v>
      </c>
      <c r="H1098" t="s">
        <v>14</v>
      </c>
      <c r="I1098" t="b">
        <v>0</v>
      </c>
      <c r="J1098" t="s">
        <v>2152</v>
      </c>
    </row>
    <row r="1099" spans="1:10" x14ac:dyDescent="0.2">
      <c r="A1099" s="1">
        <v>1097</v>
      </c>
      <c r="B1099" t="s">
        <v>1691</v>
      </c>
      <c r="C1099" t="s">
        <v>16480</v>
      </c>
      <c r="D1099" t="s">
        <v>16481</v>
      </c>
      <c r="E1099" t="s">
        <v>16482</v>
      </c>
      <c r="F1099" t="s">
        <v>11642</v>
      </c>
      <c r="G1099">
        <v>0</v>
      </c>
      <c r="H1099" t="s">
        <v>14</v>
      </c>
      <c r="I1099" t="b">
        <v>0</v>
      </c>
      <c r="J1099" t="s">
        <v>2152</v>
      </c>
    </row>
    <row r="1100" spans="1:10" x14ac:dyDescent="0.2">
      <c r="A1100" s="1">
        <v>1098</v>
      </c>
      <c r="B1100" t="s">
        <v>1692</v>
      </c>
      <c r="C1100" t="s">
        <v>16481</v>
      </c>
      <c r="D1100" t="s">
        <v>16483</v>
      </c>
      <c r="E1100" t="s">
        <v>16484</v>
      </c>
      <c r="F1100" t="s">
        <v>16485</v>
      </c>
      <c r="G1100">
        <v>0</v>
      </c>
      <c r="H1100" t="s">
        <v>14</v>
      </c>
      <c r="I1100" t="b">
        <v>0</v>
      </c>
      <c r="J1100" t="s">
        <v>2152</v>
      </c>
    </row>
    <row r="1101" spans="1:10" x14ac:dyDescent="0.2">
      <c r="A1101" s="1">
        <v>1099</v>
      </c>
      <c r="B1101" t="s">
        <v>1694</v>
      </c>
      <c r="C1101" t="s">
        <v>16483</v>
      </c>
      <c r="D1101" t="s">
        <v>16486</v>
      </c>
      <c r="E1101" t="s">
        <v>16487</v>
      </c>
      <c r="F1101" t="s">
        <v>16488</v>
      </c>
      <c r="G1101">
        <v>0</v>
      </c>
      <c r="H1101" t="s">
        <v>14</v>
      </c>
      <c r="I1101" t="b">
        <v>0</v>
      </c>
      <c r="J1101" t="s">
        <v>2152</v>
      </c>
    </row>
    <row r="1102" spans="1:10" x14ac:dyDescent="0.2">
      <c r="A1102" s="1">
        <v>1100</v>
      </c>
      <c r="B1102" t="s">
        <v>1695</v>
      </c>
      <c r="C1102" t="s">
        <v>16489</v>
      </c>
      <c r="D1102" t="s">
        <v>16490</v>
      </c>
      <c r="E1102" t="s">
        <v>16491</v>
      </c>
      <c r="F1102" t="s">
        <v>16492</v>
      </c>
      <c r="G1102">
        <v>0</v>
      </c>
      <c r="H1102" t="s">
        <v>14</v>
      </c>
      <c r="I1102" t="b">
        <v>0</v>
      </c>
      <c r="J1102" t="s">
        <v>2152</v>
      </c>
    </row>
    <row r="1103" spans="1:10" x14ac:dyDescent="0.2">
      <c r="A1103" s="1">
        <v>1101</v>
      </c>
      <c r="B1103" t="s">
        <v>1698</v>
      </c>
      <c r="C1103" t="s">
        <v>16493</v>
      </c>
      <c r="D1103" t="s">
        <v>16494</v>
      </c>
      <c r="E1103" t="s">
        <v>16495</v>
      </c>
      <c r="F1103" t="s">
        <v>16496</v>
      </c>
      <c r="G1103">
        <v>0</v>
      </c>
      <c r="H1103" t="s">
        <v>14</v>
      </c>
      <c r="I1103" t="b">
        <v>0</v>
      </c>
      <c r="J1103" t="s">
        <v>2152</v>
      </c>
    </row>
    <row r="1104" spans="1:10" x14ac:dyDescent="0.2">
      <c r="A1104" s="1">
        <v>1102</v>
      </c>
      <c r="B1104" t="s">
        <v>1699</v>
      </c>
      <c r="C1104" t="s">
        <v>16494</v>
      </c>
      <c r="D1104" t="s">
        <v>16497</v>
      </c>
      <c r="E1104" t="s">
        <v>16498</v>
      </c>
      <c r="F1104" t="s">
        <v>16499</v>
      </c>
      <c r="G1104">
        <v>0</v>
      </c>
      <c r="H1104" t="s">
        <v>14</v>
      </c>
      <c r="I1104" t="b">
        <v>0</v>
      </c>
      <c r="J1104" t="s">
        <v>2152</v>
      </c>
    </row>
    <row r="1105" spans="1:10" x14ac:dyDescent="0.2">
      <c r="A1105" s="1">
        <v>1103</v>
      </c>
      <c r="B1105" t="s">
        <v>1701</v>
      </c>
      <c r="C1105" t="s">
        <v>16497</v>
      </c>
      <c r="D1105" t="s">
        <v>16500</v>
      </c>
      <c r="E1105" t="s">
        <v>11641</v>
      </c>
      <c r="F1105" t="s">
        <v>16501</v>
      </c>
      <c r="G1105">
        <v>0</v>
      </c>
      <c r="H1105" t="s">
        <v>14</v>
      </c>
      <c r="I1105" t="b">
        <v>0</v>
      </c>
      <c r="J1105" t="s">
        <v>2152</v>
      </c>
    </row>
    <row r="1106" spans="1:10" x14ac:dyDescent="0.2">
      <c r="A1106" s="1">
        <v>1104</v>
      </c>
      <c r="B1106" t="s">
        <v>1703</v>
      </c>
      <c r="C1106" t="s">
        <v>16502</v>
      </c>
      <c r="D1106" t="s">
        <v>11640</v>
      </c>
      <c r="E1106" t="s">
        <v>16503</v>
      </c>
      <c r="F1106" t="s">
        <v>16504</v>
      </c>
      <c r="G1106">
        <v>0</v>
      </c>
      <c r="H1106" t="s">
        <v>14</v>
      </c>
      <c r="I1106" t="b">
        <v>0</v>
      </c>
      <c r="J1106" t="s">
        <v>2152</v>
      </c>
    </row>
    <row r="1107" spans="1:10" x14ac:dyDescent="0.2">
      <c r="A1107" s="1">
        <v>1105</v>
      </c>
      <c r="B1107" t="s">
        <v>11643</v>
      </c>
      <c r="C1107" t="s">
        <v>11644</v>
      </c>
      <c r="D1107" t="s">
        <v>16505</v>
      </c>
      <c r="E1107" t="s">
        <v>16506</v>
      </c>
      <c r="F1107" t="s">
        <v>16507</v>
      </c>
      <c r="G1107">
        <v>0</v>
      </c>
      <c r="H1107" t="s">
        <v>14</v>
      </c>
      <c r="I1107" t="b">
        <v>0</v>
      </c>
      <c r="J1107" t="s">
        <v>2152</v>
      </c>
    </row>
    <row r="1108" spans="1:10" x14ac:dyDescent="0.2">
      <c r="A1108" s="1">
        <v>1106</v>
      </c>
      <c r="B1108" t="s">
        <v>16508</v>
      </c>
      <c r="C1108" t="s">
        <v>16505</v>
      </c>
      <c r="D1108" t="s">
        <v>16509</v>
      </c>
      <c r="E1108" t="s">
        <v>16510</v>
      </c>
      <c r="F1108" t="s">
        <v>16511</v>
      </c>
      <c r="G1108">
        <v>0</v>
      </c>
      <c r="H1108" t="s">
        <v>14</v>
      </c>
      <c r="I1108" t="b">
        <v>0</v>
      </c>
      <c r="J1108" t="s">
        <v>2152</v>
      </c>
    </row>
    <row r="1109" spans="1:10" x14ac:dyDescent="0.2">
      <c r="A1109" s="1">
        <v>1107</v>
      </c>
      <c r="B1109" t="s">
        <v>16512</v>
      </c>
      <c r="C1109" t="s">
        <v>16509</v>
      </c>
      <c r="D1109" t="s">
        <v>16513</v>
      </c>
      <c r="E1109" t="s">
        <v>16514</v>
      </c>
      <c r="F1109" t="s">
        <v>16515</v>
      </c>
      <c r="G1109">
        <v>0</v>
      </c>
      <c r="H1109" t="s">
        <v>14</v>
      </c>
      <c r="I1109" t="b">
        <v>0</v>
      </c>
      <c r="J1109" t="s">
        <v>2152</v>
      </c>
    </row>
    <row r="1110" spans="1:10" x14ac:dyDescent="0.2">
      <c r="A1110" s="1">
        <v>1108</v>
      </c>
      <c r="B1110" t="s">
        <v>16516</v>
      </c>
      <c r="C1110" t="s">
        <v>16517</v>
      </c>
      <c r="D1110" t="s">
        <v>16518</v>
      </c>
      <c r="E1110" t="s">
        <v>16519</v>
      </c>
      <c r="F1110" t="s">
        <v>16520</v>
      </c>
      <c r="G1110">
        <v>0</v>
      </c>
      <c r="H1110" t="s">
        <v>14</v>
      </c>
      <c r="I1110" t="b">
        <v>0</v>
      </c>
      <c r="J1110" t="s">
        <v>2152</v>
      </c>
    </row>
    <row r="1111" spans="1:10" x14ac:dyDescent="0.2">
      <c r="A1111" s="1">
        <v>1109</v>
      </c>
      <c r="B1111" t="s">
        <v>16521</v>
      </c>
      <c r="C1111" t="s">
        <v>16522</v>
      </c>
      <c r="D1111" t="s">
        <v>16523</v>
      </c>
      <c r="E1111" t="s">
        <v>16524</v>
      </c>
      <c r="F1111" t="s">
        <v>16525</v>
      </c>
      <c r="G1111">
        <v>0</v>
      </c>
      <c r="H1111" t="s">
        <v>14</v>
      </c>
      <c r="I1111" t="b">
        <v>0</v>
      </c>
      <c r="J1111" t="s">
        <v>2152</v>
      </c>
    </row>
    <row r="1112" spans="1:10" x14ac:dyDescent="0.2">
      <c r="A1112" s="1">
        <v>1110</v>
      </c>
      <c r="B1112" t="s">
        <v>16526</v>
      </c>
      <c r="C1112" t="s">
        <v>16523</v>
      </c>
      <c r="D1112" t="s">
        <v>16527</v>
      </c>
      <c r="E1112" t="s">
        <v>16528</v>
      </c>
      <c r="F1112" t="s">
        <v>16529</v>
      </c>
      <c r="G1112">
        <v>0</v>
      </c>
      <c r="H1112" t="s">
        <v>14</v>
      </c>
      <c r="I1112" t="b">
        <v>0</v>
      </c>
      <c r="J1112" t="s">
        <v>2152</v>
      </c>
    </row>
    <row r="1113" spans="1:10" x14ac:dyDescent="0.2">
      <c r="A1113" s="1">
        <v>1111</v>
      </c>
      <c r="B1113" t="s">
        <v>16530</v>
      </c>
      <c r="C1113" t="s">
        <v>16527</v>
      </c>
      <c r="D1113" t="s">
        <v>16531</v>
      </c>
      <c r="E1113" t="s">
        <v>16532</v>
      </c>
      <c r="F1113" t="s">
        <v>16533</v>
      </c>
      <c r="G1113">
        <v>0</v>
      </c>
      <c r="H1113" t="s">
        <v>14</v>
      </c>
      <c r="I1113" t="b">
        <v>0</v>
      </c>
      <c r="J1113" t="s">
        <v>2152</v>
      </c>
    </row>
    <row r="1114" spans="1:10" x14ac:dyDescent="0.2">
      <c r="A1114" s="1">
        <v>1112</v>
      </c>
      <c r="B1114" t="s">
        <v>16534</v>
      </c>
      <c r="C1114" t="s">
        <v>16531</v>
      </c>
      <c r="D1114" t="s">
        <v>16535</v>
      </c>
      <c r="E1114" t="s">
        <v>16536</v>
      </c>
      <c r="F1114" t="s">
        <v>16537</v>
      </c>
      <c r="G1114">
        <v>0</v>
      </c>
      <c r="H1114" t="s">
        <v>14</v>
      </c>
      <c r="I1114" t="b">
        <v>0</v>
      </c>
      <c r="J1114" t="s">
        <v>2152</v>
      </c>
    </row>
    <row r="1115" spans="1:10" x14ac:dyDescent="0.2">
      <c r="A1115" s="1">
        <v>1113</v>
      </c>
      <c r="B1115" t="s">
        <v>16538</v>
      </c>
      <c r="C1115" t="s">
        <v>16539</v>
      </c>
      <c r="D1115" t="s">
        <v>16540</v>
      </c>
      <c r="E1115" t="s">
        <v>11646</v>
      </c>
      <c r="F1115" t="s">
        <v>16541</v>
      </c>
      <c r="G1115">
        <v>0</v>
      </c>
      <c r="H1115" t="s">
        <v>14</v>
      </c>
      <c r="I1115" t="b">
        <v>0</v>
      </c>
      <c r="J1115" t="s">
        <v>2152</v>
      </c>
    </row>
    <row r="1116" spans="1:10" x14ac:dyDescent="0.2">
      <c r="A1116" s="1">
        <v>1114</v>
      </c>
      <c r="B1116" t="s">
        <v>16542</v>
      </c>
      <c r="C1116" t="s">
        <v>16540</v>
      </c>
      <c r="D1116" t="s">
        <v>16543</v>
      </c>
      <c r="E1116" t="s">
        <v>16544</v>
      </c>
      <c r="F1116" t="s">
        <v>11647</v>
      </c>
      <c r="G1116">
        <v>0</v>
      </c>
      <c r="H1116" t="s">
        <v>14</v>
      </c>
      <c r="I1116" t="b">
        <v>0</v>
      </c>
      <c r="J1116" t="s">
        <v>2152</v>
      </c>
    </row>
    <row r="1117" spans="1:10" x14ac:dyDescent="0.2">
      <c r="A1117" s="1">
        <v>1115</v>
      </c>
      <c r="B1117" t="s">
        <v>16545</v>
      </c>
      <c r="C1117" t="s">
        <v>16543</v>
      </c>
      <c r="D1117" t="s">
        <v>16546</v>
      </c>
      <c r="E1117" t="s">
        <v>16547</v>
      </c>
      <c r="F1117" t="s">
        <v>16548</v>
      </c>
      <c r="G1117">
        <v>0</v>
      </c>
      <c r="H1117" t="s">
        <v>14</v>
      </c>
      <c r="I1117" t="b">
        <v>0</v>
      </c>
      <c r="J1117" t="s">
        <v>2152</v>
      </c>
    </row>
    <row r="1118" spans="1:10" x14ac:dyDescent="0.2">
      <c r="A1118" s="1">
        <v>1116</v>
      </c>
      <c r="B1118" t="s">
        <v>16549</v>
      </c>
      <c r="C1118" t="s">
        <v>16550</v>
      </c>
      <c r="D1118" t="s">
        <v>11645</v>
      </c>
      <c r="E1118" t="s">
        <v>16551</v>
      </c>
      <c r="F1118" t="s">
        <v>16552</v>
      </c>
      <c r="G1118">
        <v>0</v>
      </c>
      <c r="H1118" t="s">
        <v>14</v>
      </c>
      <c r="I1118" t="b">
        <v>0</v>
      </c>
      <c r="J1118" t="s">
        <v>2152</v>
      </c>
    </row>
    <row r="1119" spans="1:10" x14ac:dyDescent="0.2">
      <c r="A1119" s="1">
        <v>1117</v>
      </c>
      <c r="B1119" t="s">
        <v>11648</v>
      </c>
      <c r="C1119" t="s">
        <v>11649</v>
      </c>
      <c r="D1119" t="s">
        <v>16553</v>
      </c>
      <c r="E1119" t="s">
        <v>16554</v>
      </c>
      <c r="F1119" t="s">
        <v>16555</v>
      </c>
      <c r="G1119">
        <v>0</v>
      </c>
      <c r="H1119" t="s">
        <v>14</v>
      </c>
      <c r="I1119" t="b">
        <v>0</v>
      </c>
      <c r="J1119" t="s">
        <v>2152</v>
      </c>
    </row>
    <row r="1120" spans="1:10" x14ac:dyDescent="0.2">
      <c r="A1120" s="1">
        <v>1118</v>
      </c>
      <c r="B1120" t="s">
        <v>16556</v>
      </c>
      <c r="C1120" t="s">
        <v>16553</v>
      </c>
      <c r="D1120" t="s">
        <v>16557</v>
      </c>
      <c r="E1120" t="s">
        <v>11651</v>
      </c>
      <c r="F1120" t="s">
        <v>16558</v>
      </c>
      <c r="G1120">
        <v>0</v>
      </c>
      <c r="H1120" t="s">
        <v>14</v>
      </c>
      <c r="I1120" t="b">
        <v>0</v>
      </c>
      <c r="J1120" t="s">
        <v>2152</v>
      </c>
    </row>
    <row r="1121" spans="1:10" x14ac:dyDescent="0.2">
      <c r="A1121" s="1">
        <v>1119</v>
      </c>
      <c r="B1121" t="s">
        <v>16559</v>
      </c>
      <c r="C1121" t="s">
        <v>16557</v>
      </c>
      <c r="D1121" t="s">
        <v>16560</v>
      </c>
      <c r="E1121" t="s">
        <v>16561</v>
      </c>
      <c r="F1121" t="s">
        <v>16562</v>
      </c>
      <c r="G1121">
        <v>0</v>
      </c>
      <c r="H1121" t="s">
        <v>14</v>
      </c>
      <c r="I1121" t="b">
        <v>0</v>
      </c>
      <c r="J1121" t="s">
        <v>2152</v>
      </c>
    </row>
    <row r="1122" spans="1:10" x14ac:dyDescent="0.2">
      <c r="A1122" s="1">
        <v>1120</v>
      </c>
      <c r="B1122" t="s">
        <v>16563</v>
      </c>
      <c r="C1122" t="s">
        <v>16560</v>
      </c>
      <c r="D1122" t="s">
        <v>16564</v>
      </c>
      <c r="E1122" t="s">
        <v>16565</v>
      </c>
      <c r="F1122" t="s">
        <v>16566</v>
      </c>
      <c r="G1122">
        <v>0</v>
      </c>
      <c r="H1122" t="s">
        <v>14</v>
      </c>
      <c r="I1122" t="b">
        <v>0</v>
      </c>
      <c r="J1122" t="s">
        <v>2152</v>
      </c>
    </row>
    <row r="1123" spans="1:10" x14ac:dyDescent="0.2">
      <c r="A1123" s="1">
        <v>1121</v>
      </c>
      <c r="B1123" t="s">
        <v>16567</v>
      </c>
      <c r="C1123" t="s">
        <v>16568</v>
      </c>
      <c r="D1123" t="s">
        <v>16569</v>
      </c>
      <c r="E1123" t="s">
        <v>16570</v>
      </c>
      <c r="F1123" t="s">
        <v>16571</v>
      </c>
      <c r="G1123">
        <v>0</v>
      </c>
      <c r="H1123" t="s">
        <v>14</v>
      </c>
      <c r="I1123" t="b">
        <v>0</v>
      </c>
      <c r="J1123" t="s">
        <v>2152</v>
      </c>
    </row>
    <row r="1124" spans="1:10" x14ac:dyDescent="0.2">
      <c r="A1124" s="1">
        <v>1122</v>
      </c>
      <c r="B1124" t="s">
        <v>16572</v>
      </c>
      <c r="C1124" t="s">
        <v>16573</v>
      </c>
      <c r="D1124" t="s">
        <v>16574</v>
      </c>
      <c r="E1124" t="s">
        <v>16575</v>
      </c>
      <c r="F1124" t="s">
        <v>11652</v>
      </c>
      <c r="G1124">
        <v>0</v>
      </c>
      <c r="H1124" t="s">
        <v>14</v>
      </c>
      <c r="I1124" t="b">
        <v>0</v>
      </c>
      <c r="J1124" t="s">
        <v>2152</v>
      </c>
    </row>
    <row r="1125" spans="1:10" x14ac:dyDescent="0.2">
      <c r="A1125" s="1">
        <v>1123</v>
      </c>
      <c r="B1125" t="s">
        <v>16576</v>
      </c>
      <c r="C1125" t="s">
        <v>16577</v>
      </c>
      <c r="D1125" t="s">
        <v>16578</v>
      </c>
      <c r="E1125" t="s">
        <v>16579</v>
      </c>
      <c r="F1125" t="s">
        <v>16580</v>
      </c>
      <c r="G1125">
        <v>0</v>
      </c>
      <c r="H1125" t="s">
        <v>14</v>
      </c>
      <c r="I1125" t="b">
        <v>0</v>
      </c>
      <c r="J1125" t="s">
        <v>2152</v>
      </c>
    </row>
    <row r="1126" spans="1:10" x14ac:dyDescent="0.2">
      <c r="A1126" s="1">
        <v>1124</v>
      </c>
      <c r="B1126" t="s">
        <v>16581</v>
      </c>
      <c r="C1126" t="s">
        <v>16582</v>
      </c>
      <c r="D1126" t="s">
        <v>16583</v>
      </c>
      <c r="E1126" t="s">
        <v>16584</v>
      </c>
      <c r="F1126" t="s">
        <v>16585</v>
      </c>
      <c r="G1126">
        <v>0</v>
      </c>
      <c r="H1126" t="s">
        <v>14</v>
      </c>
      <c r="I1126" t="b">
        <v>0</v>
      </c>
      <c r="J1126" t="s">
        <v>2152</v>
      </c>
    </row>
    <row r="1127" spans="1:10" x14ac:dyDescent="0.2">
      <c r="A1127" s="1">
        <v>1125</v>
      </c>
      <c r="B1127" t="s">
        <v>16586</v>
      </c>
      <c r="C1127" t="s">
        <v>16587</v>
      </c>
      <c r="D1127" t="s">
        <v>16588</v>
      </c>
      <c r="E1127" t="s">
        <v>16589</v>
      </c>
      <c r="F1127" t="s">
        <v>16590</v>
      </c>
      <c r="G1127">
        <v>0</v>
      </c>
      <c r="H1127" t="s">
        <v>14</v>
      </c>
      <c r="I1127" t="b">
        <v>0</v>
      </c>
      <c r="J1127" t="s">
        <v>2152</v>
      </c>
    </row>
    <row r="1128" spans="1:10" x14ac:dyDescent="0.2">
      <c r="A1128" s="1">
        <v>1126</v>
      </c>
      <c r="B1128" t="s">
        <v>16591</v>
      </c>
      <c r="C1128" t="s">
        <v>16592</v>
      </c>
      <c r="D1128" t="s">
        <v>16593</v>
      </c>
      <c r="E1128" t="s">
        <v>16594</v>
      </c>
      <c r="F1128" t="s">
        <v>16595</v>
      </c>
      <c r="G1128">
        <v>0</v>
      </c>
      <c r="H1128" t="s">
        <v>14</v>
      </c>
      <c r="I1128" t="b">
        <v>0</v>
      </c>
      <c r="J1128" t="s">
        <v>2152</v>
      </c>
    </row>
    <row r="1129" spans="1:10" x14ac:dyDescent="0.2">
      <c r="A1129" s="1">
        <v>1127</v>
      </c>
      <c r="B1129" t="s">
        <v>16596</v>
      </c>
      <c r="C1129" t="s">
        <v>16597</v>
      </c>
      <c r="D1129" t="s">
        <v>16598</v>
      </c>
      <c r="E1129" t="s">
        <v>16599</v>
      </c>
      <c r="F1129" t="s">
        <v>16600</v>
      </c>
      <c r="G1129">
        <v>0</v>
      </c>
      <c r="H1129" t="s">
        <v>14</v>
      </c>
      <c r="I1129" t="b">
        <v>0</v>
      </c>
      <c r="J1129" t="s">
        <v>2152</v>
      </c>
    </row>
    <row r="1130" spans="1:10" x14ac:dyDescent="0.2">
      <c r="A1130" s="1">
        <v>1128</v>
      </c>
      <c r="B1130" t="s">
        <v>16601</v>
      </c>
      <c r="C1130" t="s">
        <v>16598</v>
      </c>
      <c r="D1130" t="s">
        <v>11650</v>
      </c>
      <c r="E1130" t="s">
        <v>16602</v>
      </c>
      <c r="F1130" t="s">
        <v>16603</v>
      </c>
      <c r="G1130">
        <v>0</v>
      </c>
      <c r="H1130" t="s">
        <v>14</v>
      </c>
      <c r="I1130" t="b">
        <v>0</v>
      </c>
      <c r="J1130" t="s">
        <v>2152</v>
      </c>
    </row>
    <row r="1131" spans="1:10" x14ac:dyDescent="0.2">
      <c r="A1131" s="1">
        <v>1129</v>
      </c>
      <c r="B1131" t="s">
        <v>11653</v>
      </c>
      <c r="C1131" t="s">
        <v>11654</v>
      </c>
      <c r="D1131" t="s">
        <v>16604</v>
      </c>
      <c r="E1131" t="s">
        <v>11656</v>
      </c>
      <c r="F1131" t="s">
        <v>16605</v>
      </c>
      <c r="G1131">
        <v>0</v>
      </c>
      <c r="H1131" t="s">
        <v>14</v>
      </c>
      <c r="I1131" t="b">
        <v>0</v>
      </c>
      <c r="J1131" t="s">
        <v>2152</v>
      </c>
    </row>
    <row r="1132" spans="1:10" x14ac:dyDescent="0.2">
      <c r="A1132" s="1">
        <v>1130</v>
      </c>
      <c r="B1132" t="s">
        <v>16606</v>
      </c>
      <c r="C1132" t="s">
        <v>16604</v>
      </c>
      <c r="D1132" t="s">
        <v>16607</v>
      </c>
      <c r="E1132" t="s">
        <v>16608</v>
      </c>
      <c r="F1132" t="s">
        <v>16609</v>
      </c>
      <c r="G1132">
        <v>0</v>
      </c>
      <c r="H1132" t="s">
        <v>14</v>
      </c>
      <c r="I1132" t="b">
        <v>0</v>
      </c>
      <c r="J1132" t="s">
        <v>2152</v>
      </c>
    </row>
    <row r="1133" spans="1:10" x14ac:dyDescent="0.2">
      <c r="A1133" s="1">
        <v>1131</v>
      </c>
      <c r="B1133" t="s">
        <v>16610</v>
      </c>
      <c r="C1133" t="s">
        <v>16611</v>
      </c>
      <c r="D1133" t="s">
        <v>16612</v>
      </c>
      <c r="E1133" t="s">
        <v>16613</v>
      </c>
      <c r="F1133" t="s">
        <v>16614</v>
      </c>
      <c r="G1133">
        <v>0</v>
      </c>
      <c r="H1133" t="s">
        <v>14</v>
      </c>
      <c r="I1133" t="b">
        <v>0</v>
      </c>
      <c r="J1133" t="s">
        <v>2152</v>
      </c>
    </row>
    <row r="1134" spans="1:10" x14ac:dyDescent="0.2">
      <c r="A1134" s="1">
        <v>1132</v>
      </c>
      <c r="B1134" t="s">
        <v>16615</v>
      </c>
      <c r="C1134" t="s">
        <v>16616</v>
      </c>
      <c r="D1134" t="s">
        <v>16617</v>
      </c>
      <c r="E1134" t="s">
        <v>16618</v>
      </c>
      <c r="F1134" t="s">
        <v>16619</v>
      </c>
      <c r="G1134">
        <v>0</v>
      </c>
      <c r="H1134" t="s">
        <v>14</v>
      </c>
      <c r="I1134" t="b">
        <v>0</v>
      </c>
      <c r="J1134" t="s">
        <v>2152</v>
      </c>
    </row>
    <row r="1135" spans="1:10" x14ac:dyDescent="0.2">
      <c r="A1135" s="1">
        <v>1133</v>
      </c>
      <c r="B1135" t="s">
        <v>16620</v>
      </c>
      <c r="C1135" t="s">
        <v>16621</v>
      </c>
      <c r="D1135" t="s">
        <v>16622</v>
      </c>
      <c r="E1135" t="s">
        <v>16623</v>
      </c>
      <c r="F1135" t="s">
        <v>16624</v>
      </c>
      <c r="G1135">
        <v>0</v>
      </c>
      <c r="H1135" t="s">
        <v>14</v>
      </c>
      <c r="I1135" t="b">
        <v>0</v>
      </c>
      <c r="J1135" t="s">
        <v>2152</v>
      </c>
    </row>
    <row r="1136" spans="1:10" x14ac:dyDescent="0.2">
      <c r="A1136" s="1">
        <v>1134</v>
      </c>
      <c r="B1136" t="s">
        <v>16625</v>
      </c>
      <c r="C1136" t="s">
        <v>16622</v>
      </c>
      <c r="D1136" t="s">
        <v>16626</v>
      </c>
      <c r="E1136" t="s">
        <v>16627</v>
      </c>
      <c r="F1136" t="s">
        <v>16628</v>
      </c>
      <c r="G1136">
        <v>0</v>
      </c>
      <c r="H1136" t="s">
        <v>14</v>
      </c>
      <c r="I1136" t="b">
        <v>0</v>
      </c>
      <c r="J1136" t="s">
        <v>2152</v>
      </c>
    </row>
    <row r="1137" spans="1:10" x14ac:dyDescent="0.2">
      <c r="A1137" s="1">
        <v>1135</v>
      </c>
      <c r="B1137" t="s">
        <v>16629</v>
      </c>
      <c r="C1137" t="s">
        <v>16630</v>
      </c>
      <c r="D1137" t="s">
        <v>16631</v>
      </c>
      <c r="E1137" t="s">
        <v>16632</v>
      </c>
      <c r="F1137" t="s">
        <v>16633</v>
      </c>
      <c r="G1137">
        <v>0</v>
      </c>
      <c r="H1137" t="s">
        <v>14</v>
      </c>
      <c r="I1137" t="b">
        <v>0</v>
      </c>
      <c r="J1137" t="s">
        <v>2152</v>
      </c>
    </row>
    <row r="1138" spans="1:10" x14ac:dyDescent="0.2">
      <c r="A1138" s="1">
        <v>1136</v>
      </c>
      <c r="B1138" t="s">
        <v>16634</v>
      </c>
      <c r="C1138" t="s">
        <v>16631</v>
      </c>
      <c r="D1138" t="s">
        <v>16635</v>
      </c>
      <c r="E1138" t="s">
        <v>16636</v>
      </c>
      <c r="F1138" t="s">
        <v>16637</v>
      </c>
      <c r="G1138">
        <v>0</v>
      </c>
      <c r="H1138" t="s">
        <v>14</v>
      </c>
      <c r="I1138" t="b">
        <v>0</v>
      </c>
      <c r="J1138" t="s">
        <v>2152</v>
      </c>
    </row>
    <row r="1139" spans="1:10" x14ac:dyDescent="0.2">
      <c r="A1139" s="1">
        <v>1137</v>
      </c>
      <c r="B1139" t="s">
        <v>16638</v>
      </c>
      <c r="C1139" t="s">
        <v>16635</v>
      </c>
      <c r="D1139" t="s">
        <v>16639</v>
      </c>
      <c r="E1139" t="s">
        <v>16640</v>
      </c>
      <c r="F1139" t="s">
        <v>16641</v>
      </c>
      <c r="G1139">
        <v>0</v>
      </c>
      <c r="H1139" t="s">
        <v>14</v>
      </c>
      <c r="I1139" t="b">
        <v>0</v>
      </c>
      <c r="J1139" t="s">
        <v>2152</v>
      </c>
    </row>
    <row r="1140" spans="1:10" x14ac:dyDescent="0.2">
      <c r="A1140" s="1">
        <v>1138</v>
      </c>
      <c r="B1140" t="s">
        <v>16642</v>
      </c>
      <c r="C1140" t="s">
        <v>16639</v>
      </c>
      <c r="D1140" t="s">
        <v>16643</v>
      </c>
      <c r="E1140" t="s">
        <v>16644</v>
      </c>
      <c r="F1140" t="s">
        <v>11657</v>
      </c>
      <c r="G1140">
        <v>0</v>
      </c>
      <c r="H1140" t="s">
        <v>14</v>
      </c>
      <c r="I1140" t="b">
        <v>0</v>
      </c>
      <c r="J1140" t="s">
        <v>2152</v>
      </c>
    </row>
    <row r="1141" spans="1:10" x14ac:dyDescent="0.2">
      <c r="A1141" s="1">
        <v>1139</v>
      </c>
      <c r="B1141" t="s">
        <v>16645</v>
      </c>
      <c r="C1141" t="s">
        <v>16643</v>
      </c>
      <c r="D1141" t="s">
        <v>16646</v>
      </c>
      <c r="E1141" t="s">
        <v>16647</v>
      </c>
      <c r="F1141" t="s">
        <v>16648</v>
      </c>
      <c r="G1141">
        <v>0</v>
      </c>
      <c r="H1141" t="s">
        <v>14</v>
      </c>
      <c r="I1141" t="b">
        <v>0</v>
      </c>
      <c r="J1141" t="s">
        <v>2152</v>
      </c>
    </row>
    <row r="1142" spans="1:10" x14ac:dyDescent="0.2">
      <c r="A1142" s="1">
        <v>1140</v>
      </c>
      <c r="B1142" t="s">
        <v>16649</v>
      </c>
      <c r="C1142" t="s">
        <v>16646</v>
      </c>
      <c r="D1142" t="s">
        <v>11655</v>
      </c>
      <c r="E1142" t="s">
        <v>16650</v>
      </c>
      <c r="F1142" t="s">
        <v>16651</v>
      </c>
      <c r="G1142">
        <v>0</v>
      </c>
      <c r="H1142" t="s">
        <v>14</v>
      </c>
      <c r="I1142" t="b">
        <v>0</v>
      </c>
      <c r="J1142" t="s">
        <v>2152</v>
      </c>
    </row>
    <row r="1143" spans="1:10" x14ac:dyDescent="0.2">
      <c r="A1143" s="1">
        <v>1141</v>
      </c>
      <c r="B1143" t="s">
        <v>11658</v>
      </c>
      <c r="C1143" t="s">
        <v>11655</v>
      </c>
      <c r="D1143" t="s">
        <v>16652</v>
      </c>
      <c r="E1143" t="s">
        <v>16653</v>
      </c>
      <c r="F1143" t="s">
        <v>16654</v>
      </c>
      <c r="G1143">
        <v>0</v>
      </c>
      <c r="H1143" t="s">
        <v>14</v>
      </c>
      <c r="I1143" t="b">
        <v>0</v>
      </c>
      <c r="J1143" t="s">
        <v>2152</v>
      </c>
    </row>
    <row r="1144" spans="1:10" x14ac:dyDescent="0.2">
      <c r="A1144" s="1">
        <v>1142</v>
      </c>
      <c r="B1144" t="s">
        <v>16655</v>
      </c>
      <c r="C1144" t="s">
        <v>16656</v>
      </c>
      <c r="D1144" t="s">
        <v>16657</v>
      </c>
      <c r="E1144" t="s">
        <v>16658</v>
      </c>
      <c r="F1144" t="s">
        <v>16659</v>
      </c>
      <c r="G1144">
        <v>0</v>
      </c>
      <c r="H1144" t="s">
        <v>14</v>
      </c>
      <c r="I1144" t="b">
        <v>0</v>
      </c>
      <c r="J1144" t="s">
        <v>2152</v>
      </c>
    </row>
    <row r="1145" spans="1:10" x14ac:dyDescent="0.2">
      <c r="A1145" s="1">
        <v>1143</v>
      </c>
      <c r="B1145" t="s">
        <v>16660</v>
      </c>
      <c r="C1145" t="s">
        <v>16661</v>
      </c>
      <c r="D1145" t="s">
        <v>16662</v>
      </c>
      <c r="E1145" t="s">
        <v>16663</v>
      </c>
      <c r="F1145" t="s">
        <v>16664</v>
      </c>
      <c r="G1145">
        <v>0</v>
      </c>
      <c r="H1145" t="s">
        <v>14</v>
      </c>
      <c r="I1145" t="b">
        <v>0</v>
      </c>
      <c r="J1145" t="s">
        <v>2152</v>
      </c>
    </row>
    <row r="1146" spans="1:10" x14ac:dyDescent="0.2">
      <c r="A1146" s="1">
        <v>1144</v>
      </c>
      <c r="B1146" t="s">
        <v>16665</v>
      </c>
      <c r="C1146" t="s">
        <v>16662</v>
      </c>
      <c r="D1146" t="s">
        <v>16666</v>
      </c>
      <c r="E1146" t="s">
        <v>16667</v>
      </c>
      <c r="F1146" t="s">
        <v>16668</v>
      </c>
      <c r="G1146">
        <v>0</v>
      </c>
      <c r="H1146" t="s">
        <v>14</v>
      </c>
      <c r="I1146" t="b">
        <v>0</v>
      </c>
      <c r="J1146" t="s">
        <v>2152</v>
      </c>
    </row>
    <row r="1147" spans="1:10" x14ac:dyDescent="0.2">
      <c r="A1147" s="1">
        <v>1145</v>
      </c>
      <c r="B1147" t="s">
        <v>16669</v>
      </c>
      <c r="C1147" t="s">
        <v>16666</v>
      </c>
      <c r="D1147" t="s">
        <v>16670</v>
      </c>
      <c r="E1147" t="s">
        <v>16671</v>
      </c>
      <c r="F1147" t="s">
        <v>16672</v>
      </c>
      <c r="G1147">
        <v>0</v>
      </c>
      <c r="H1147" t="s">
        <v>14</v>
      </c>
      <c r="I1147" t="b">
        <v>0</v>
      </c>
      <c r="J1147" t="s">
        <v>2152</v>
      </c>
    </row>
    <row r="1148" spans="1:10" x14ac:dyDescent="0.2">
      <c r="A1148" s="1">
        <v>1146</v>
      </c>
      <c r="B1148" t="s">
        <v>16673</v>
      </c>
      <c r="C1148" t="s">
        <v>16670</v>
      </c>
      <c r="D1148" t="s">
        <v>16674</v>
      </c>
      <c r="E1148" t="s">
        <v>16675</v>
      </c>
      <c r="F1148" t="s">
        <v>16676</v>
      </c>
      <c r="G1148">
        <v>0</v>
      </c>
      <c r="H1148" t="s">
        <v>14</v>
      </c>
      <c r="I1148" t="b">
        <v>0</v>
      </c>
      <c r="J1148" t="s">
        <v>2152</v>
      </c>
    </row>
    <row r="1149" spans="1:10" x14ac:dyDescent="0.2">
      <c r="A1149" s="1">
        <v>1147</v>
      </c>
      <c r="B1149" t="s">
        <v>16677</v>
      </c>
      <c r="C1149" t="s">
        <v>16674</v>
      </c>
      <c r="D1149" t="s">
        <v>16678</v>
      </c>
      <c r="E1149" t="s">
        <v>11660</v>
      </c>
      <c r="F1149" t="s">
        <v>16679</v>
      </c>
      <c r="G1149">
        <v>0</v>
      </c>
      <c r="H1149" t="s">
        <v>14</v>
      </c>
      <c r="I1149" t="b">
        <v>0</v>
      </c>
      <c r="J1149" t="s">
        <v>2152</v>
      </c>
    </row>
    <row r="1150" spans="1:10" x14ac:dyDescent="0.2">
      <c r="A1150" s="1">
        <v>1148</v>
      </c>
      <c r="B1150" t="s">
        <v>16680</v>
      </c>
      <c r="C1150" t="s">
        <v>16681</v>
      </c>
      <c r="D1150" t="s">
        <v>16682</v>
      </c>
      <c r="E1150" t="s">
        <v>16683</v>
      </c>
      <c r="F1150" t="s">
        <v>16684</v>
      </c>
      <c r="G1150">
        <v>0</v>
      </c>
      <c r="H1150" t="s">
        <v>14</v>
      </c>
      <c r="I1150" t="b">
        <v>0</v>
      </c>
      <c r="J1150" t="s">
        <v>2152</v>
      </c>
    </row>
    <row r="1151" spans="1:10" x14ac:dyDescent="0.2">
      <c r="A1151" s="1">
        <v>1149</v>
      </c>
      <c r="B1151" t="s">
        <v>16685</v>
      </c>
      <c r="C1151" t="s">
        <v>16682</v>
      </c>
      <c r="D1151" t="s">
        <v>16686</v>
      </c>
      <c r="E1151" t="s">
        <v>16687</v>
      </c>
      <c r="F1151" t="s">
        <v>16688</v>
      </c>
      <c r="G1151">
        <v>0</v>
      </c>
      <c r="H1151" t="s">
        <v>14</v>
      </c>
      <c r="I1151" t="b">
        <v>0</v>
      </c>
      <c r="J1151" t="s">
        <v>2152</v>
      </c>
    </row>
    <row r="1152" spans="1:10" x14ac:dyDescent="0.2">
      <c r="A1152" s="1">
        <v>1150</v>
      </c>
      <c r="B1152" t="s">
        <v>16689</v>
      </c>
      <c r="C1152" t="s">
        <v>16690</v>
      </c>
      <c r="D1152" t="s">
        <v>16691</v>
      </c>
      <c r="E1152" t="s">
        <v>16692</v>
      </c>
      <c r="F1152" t="s">
        <v>16693</v>
      </c>
      <c r="G1152">
        <v>0</v>
      </c>
      <c r="H1152" t="s">
        <v>14</v>
      </c>
      <c r="I1152" t="b">
        <v>0</v>
      </c>
      <c r="J1152" t="s">
        <v>2152</v>
      </c>
    </row>
    <row r="1153" spans="1:10" x14ac:dyDescent="0.2">
      <c r="A1153" s="1">
        <v>1151</v>
      </c>
      <c r="B1153" t="s">
        <v>16694</v>
      </c>
      <c r="C1153" t="s">
        <v>16691</v>
      </c>
      <c r="D1153" t="s">
        <v>16695</v>
      </c>
      <c r="E1153" t="s">
        <v>16696</v>
      </c>
      <c r="F1153" t="s">
        <v>11661</v>
      </c>
      <c r="G1153">
        <v>0</v>
      </c>
      <c r="H1153" t="s">
        <v>14</v>
      </c>
      <c r="I1153" t="b">
        <v>0</v>
      </c>
      <c r="J1153" t="s">
        <v>2152</v>
      </c>
    </row>
    <row r="1154" spans="1:10" x14ac:dyDescent="0.2">
      <c r="A1154" s="1">
        <v>1152</v>
      </c>
      <c r="B1154" t="s">
        <v>16697</v>
      </c>
      <c r="C1154" t="s">
        <v>16698</v>
      </c>
      <c r="D1154" t="s">
        <v>11659</v>
      </c>
      <c r="E1154" t="s">
        <v>16699</v>
      </c>
      <c r="F1154" t="s">
        <v>16700</v>
      </c>
      <c r="G1154">
        <v>0</v>
      </c>
      <c r="H1154" t="s">
        <v>14</v>
      </c>
      <c r="I1154" t="b">
        <v>0</v>
      </c>
      <c r="J1154" t="s">
        <v>2152</v>
      </c>
    </row>
    <row r="1155" spans="1:10" x14ac:dyDescent="0.2">
      <c r="A1155" s="1">
        <v>1153</v>
      </c>
      <c r="B1155" t="s">
        <v>11662</v>
      </c>
      <c r="C1155" t="s">
        <v>11663</v>
      </c>
      <c r="D1155" t="s">
        <v>16701</v>
      </c>
      <c r="E1155" t="s">
        <v>11665</v>
      </c>
      <c r="F1155" t="s">
        <v>16702</v>
      </c>
      <c r="G1155">
        <v>0</v>
      </c>
      <c r="H1155" t="s">
        <v>14</v>
      </c>
      <c r="I1155" t="b">
        <v>0</v>
      </c>
      <c r="J1155" t="s">
        <v>2152</v>
      </c>
    </row>
    <row r="1156" spans="1:10" x14ac:dyDescent="0.2">
      <c r="A1156" s="1">
        <v>1154</v>
      </c>
      <c r="B1156" t="s">
        <v>16703</v>
      </c>
      <c r="C1156" t="s">
        <v>16701</v>
      </c>
      <c r="D1156" t="s">
        <v>16704</v>
      </c>
      <c r="E1156" t="s">
        <v>16705</v>
      </c>
      <c r="F1156" t="s">
        <v>16706</v>
      </c>
      <c r="G1156">
        <v>0</v>
      </c>
      <c r="H1156" t="s">
        <v>14</v>
      </c>
      <c r="I1156" t="b">
        <v>0</v>
      </c>
      <c r="J1156" t="s">
        <v>2152</v>
      </c>
    </row>
    <row r="1157" spans="1:10" x14ac:dyDescent="0.2">
      <c r="A1157" s="1">
        <v>1155</v>
      </c>
      <c r="B1157" t="s">
        <v>16707</v>
      </c>
      <c r="C1157" t="s">
        <v>16704</v>
      </c>
      <c r="D1157" t="s">
        <v>16708</v>
      </c>
      <c r="E1157" t="s">
        <v>16709</v>
      </c>
      <c r="F1157" t="s">
        <v>16710</v>
      </c>
      <c r="G1157">
        <v>0</v>
      </c>
      <c r="H1157" t="s">
        <v>14</v>
      </c>
      <c r="I1157" t="b">
        <v>0</v>
      </c>
      <c r="J1157" t="s">
        <v>2152</v>
      </c>
    </row>
    <row r="1158" spans="1:10" x14ac:dyDescent="0.2">
      <c r="A1158" s="1">
        <v>1156</v>
      </c>
      <c r="B1158" t="s">
        <v>16711</v>
      </c>
      <c r="C1158" t="s">
        <v>16712</v>
      </c>
      <c r="D1158" t="s">
        <v>16713</v>
      </c>
      <c r="E1158" t="s">
        <v>16714</v>
      </c>
      <c r="F1158" t="s">
        <v>16715</v>
      </c>
      <c r="G1158">
        <v>0</v>
      </c>
      <c r="H1158" t="s">
        <v>14</v>
      </c>
      <c r="I1158" t="b">
        <v>0</v>
      </c>
      <c r="J1158" t="s">
        <v>2152</v>
      </c>
    </row>
    <row r="1159" spans="1:10" x14ac:dyDescent="0.2">
      <c r="A1159" s="1">
        <v>1157</v>
      </c>
      <c r="B1159" t="s">
        <v>16716</v>
      </c>
      <c r="C1159" t="s">
        <v>16717</v>
      </c>
      <c r="D1159" t="s">
        <v>16718</v>
      </c>
      <c r="E1159" t="s">
        <v>16719</v>
      </c>
      <c r="F1159" t="s">
        <v>16720</v>
      </c>
      <c r="G1159">
        <v>0</v>
      </c>
      <c r="H1159" t="s">
        <v>14</v>
      </c>
      <c r="I1159" t="b">
        <v>0</v>
      </c>
      <c r="J1159" t="s">
        <v>2152</v>
      </c>
    </row>
    <row r="1160" spans="1:10" x14ac:dyDescent="0.2">
      <c r="A1160" s="1">
        <v>1158</v>
      </c>
      <c r="B1160" t="s">
        <v>16721</v>
      </c>
      <c r="C1160" t="s">
        <v>16722</v>
      </c>
      <c r="D1160" t="s">
        <v>16723</v>
      </c>
      <c r="E1160" t="s">
        <v>16724</v>
      </c>
      <c r="F1160" t="s">
        <v>16725</v>
      </c>
      <c r="G1160">
        <v>0</v>
      </c>
      <c r="H1160" t="s">
        <v>14</v>
      </c>
      <c r="I1160" t="b">
        <v>0</v>
      </c>
      <c r="J1160" t="s">
        <v>2152</v>
      </c>
    </row>
    <row r="1161" spans="1:10" x14ac:dyDescent="0.2">
      <c r="A1161" s="1">
        <v>1159</v>
      </c>
      <c r="B1161" t="s">
        <v>16726</v>
      </c>
      <c r="C1161" t="s">
        <v>16723</v>
      </c>
      <c r="D1161" t="s">
        <v>16727</v>
      </c>
      <c r="E1161" t="s">
        <v>16728</v>
      </c>
      <c r="F1161" t="s">
        <v>16729</v>
      </c>
      <c r="G1161">
        <v>0</v>
      </c>
      <c r="H1161" t="s">
        <v>14</v>
      </c>
      <c r="I1161" t="b">
        <v>0</v>
      </c>
      <c r="J1161" t="s">
        <v>2152</v>
      </c>
    </row>
    <row r="1162" spans="1:10" x14ac:dyDescent="0.2">
      <c r="A1162" s="1">
        <v>1160</v>
      </c>
      <c r="B1162" t="s">
        <v>16730</v>
      </c>
      <c r="C1162" t="s">
        <v>16727</v>
      </c>
      <c r="D1162" t="s">
        <v>16731</v>
      </c>
      <c r="E1162" t="s">
        <v>16732</v>
      </c>
      <c r="F1162" t="s">
        <v>16733</v>
      </c>
      <c r="G1162">
        <v>0</v>
      </c>
      <c r="H1162" t="s">
        <v>14</v>
      </c>
      <c r="I1162" t="b">
        <v>0</v>
      </c>
      <c r="J1162" t="s">
        <v>2152</v>
      </c>
    </row>
    <row r="1163" spans="1:10" x14ac:dyDescent="0.2">
      <c r="A1163" s="1">
        <v>1161</v>
      </c>
      <c r="B1163" t="s">
        <v>16734</v>
      </c>
      <c r="C1163" t="s">
        <v>16731</v>
      </c>
      <c r="D1163" t="s">
        <v>16735</v>
      </c>
      <c r="E1163" t="s">
        <v>16736</v>
      </c>
      <c r="F1163" t="s">
        <v>16737</v>
      </c>
      <c r="G1163">
        <v>0</v>
      </c>
      <c r="H1163" t="s">
        <v>14</v>
      </c>
      <c r="I1163" t="b">
        <v>0</v>
      </c>
      <c r="J1163" t="s">
        <v>2152</v>
      </c>
    </row>
    <row r="1164" spans="1:10" x14ac:dyDescent="0.2">
      <c r="A1164" s="1">
        <v>1162</v>
      </c>
      <c r="B1164" t="s">
        <v>16738</v>
      </c>
      <c r="C1164" t="s">
        <v>16735</v>
      </c>
      <c r="D1164" t="s">
        <v>16739</v>
      </c>
      <c r="E1164" t="s">
        <v>16740</v>
      </c>
      <c r="F1164" t="s">
        <v>16741</v>
      </c>
      <c r="G1164">
        <v>0</v>
      </c>
      <c r="H1164" t="s">
        <v>14</v>
      </c>
      <c r="I1164" t="b">
        <v>0</v>
      </c>
      <c r="J1164" t="s">
        <v>2152</v>
      </c>
    </row>
    <row r="1165" spans="1:10" x14ac:dyDescent="0.2">
      <c r="A1165" s="1">
        <v>1163</v>
      </c>
      <c r="B1165" t="s">
        <v>16742</v>
      </c>
      <c r="C1165" t="s">
        <v>16743</v>
      </c>
      <c r="D1165" t="s">
        <v>16744</v>
      </c>
      <c r="E1165" t="s">
        <v>16745</v>
      </c>
      <c r="F1165" t="s">
        <v>11666</v>
      </c>
      <c r="G1165">
        <v>0</v>
      </c>
      <c r="H1165" t="s">
        <v>14</v>
      </c>
      <c r="I1165" t="b">
        <v>0</v>
      </c>
      <c r="J1165" t="s">
        <v>2152</v>
      </c>
    </row>
    <row r="1166" spans="1:10" x14ac:dyDescent="0.2">
      <c r="A1166" s="1">
        <v>1164</v>
      </c>
      <c r="B1166" t="s">
        <v>16746</v>
      </c>
      <c r="C1166" t="s">
        <v>16744</v>
      </c>
      <c r="D1166" t="s">
        <v>11664</v>
      </c>
      <c r="E1166" t="s">
        <v>16747</v>
      </c>
      <c r="F1166" t="s">
        <v>16748</v>
      </c>
      <c r="G1166">
        <v>0</v>
      </c>
      <c r="H1166" t="s">
        <v>14</v>
      </c>
      <c r="I1166" t="b">
        <v>0</v>
      </c>
      <c r="J1166" t="s">
        <v>2152</v>
      </c>
    </row>
    <row r="1167" spans="1:10" x14ac:dyDescent="0.2">
      <c r="A1167" s="1">
        <v>1165</v>
      </c>
      <c r="B1167" t="s">
        <v>11667</v>
      </c>
      <c r="C1167" t="s">
        <v>11664</v>
      </c>
      <c r="D1167" t="s">
        <v>16749</v>
      </c>
      <c r="E1167" t="s">
        <v>16750</v>
      </c>
      <c r="F1167" t="s">
        <v>16751</v>
      </c>
      <c r="G1167">
        <v>0</v>
      </c>
      <c r="H1167" t="s">
        <v>14</v>
      </c>
      <c r="I1167" t="b">
        <v>0</v>
      </c>
      <c r="J1167" t="s">
        <v>2152</v>
      </c>
    </row>
    <row r="1168" spans="1:10" x14ac:dyDescent="0.2">
      <c r="A1168" s="1">
        <v>1166</v>
      </c>
      <c r="B1168" t="s">
        <v>16752</v>
      </c>
      <c r="C1168" t="s">
        <v>16753</v>
      </c>
      <c r="D1168" t="s">
        <v>16754</v>
      </c>
      <c r="E1168" t="s">
        <v>16755</v>
      </c>
      <c r="F1168" t="s">
        <v>11670</v>
      </c>
      <c r="G1168">
        <v>0</v>
      </c>
      <c r="H1168" t="s">
        <v>14</v>
      </c>
      <c r="I1168" t="b">
        <v>0</v>
      </c>
      <c r="J1168" t="s">
        <v>2152</v>
      </c>
    </row>
    <row r="1169" spans="1:10" x14ac:dyDescent="0.2">
      <c r="A1169" s="1">
        <v>1167</v>
      </c>
      <c r="B1169" t="s">
        <v>16756</v>
      </c>
      <c r="C1169" t="s">
        <v>16754</v>
      </c>
      <c r="D1169" t="s">
        <v>16757</v>
      </c>
      <c r="E1169" t="s">
        <v>16758</v>
      </c>
      <c r="F1169" t="s">
        <v>16759</v>
      </c>
      <c r="G1169">
        <v>0</v>
      </c>
      <c r="H1169" t="s">
        <v>14</v>
      </c>
      <c r="I1169" t="b">
        <v>0</v>
      </c>
      <c r="J1169" t="s">
        <v>2152</v>
      </c>
    </row>
    <row r="1170" spans="1:10" x14ac:dyDescent="0.2">
      <c r="A1170" s="1">
        <v>1168</v>
      </c>
      <c r="B1170" t="s">
        <v>16760</v>
      </c>
      <c r="C1170" t="s">
        <v>16757</v>
      </c>
      <c r="D1170" t="s">
        <v>16761</v>
      </c>
      <c r="E1170" t="s">
        <v>16762</v>
      </c>
      <c r="F1170" t="s">
        <v>16763</v>
      </c>
      <c r="G1170">
        <v>0</v>
      </c>
      <c r="H1170" t="s">
        <v>14</v>
      </c>
      <c r="I1170" t="b">
        <v>0</v>
      </c>
      <c r="J1170" t="s">
        <v>2152</v>
      </c>
    </row>
    <row r="1171" spans="1:10" x14ac:dyDescent="0.2">
      <c r="A1171" s="1">
        <v>1169</v>
      </c>
      <c r="B1171" t="s">
        <v>16764</v>
      </c>
      <c r="C1171" t="s">
        <v>16765</v>
      </c>
      <c r="D1171" t="s">
        <v>16766</v>
      </c>
      <c r="E1171" t="s">
        <v>16767</v>
      </c>
      <c r="F1171" t="s">
        <v>16768</v>
      </c>
      <c r="G1171">
        <v>0</v>
      </c>
      <c r="H1171" t="s">
        <v>14</v>
      </c>
      <c r="I1171" t="b">
        <v>0</v>
      </c>
      <c r="J1171" t="s">
        <v>2152</v>
      </c>
    </row>
    <row r="1172" spans="1:10" x14ac:dyDescent="0.2">
      <c r="A1172" s="1">
        <v>1170</v>
      </c>
      <c r="B1172" t="s">
        <v>16769</v>
      </c>
      <c r="C1172" t="s">
        <v>16770</v>
      </c>
      <c r="D1172" t="s">
        <v>16771</v>
      </c>
      <c r="E1172" t="s">
        <v>16772</v>
      </c>
      <c r="F1172" t="s">
        <v>16773</v>
      </c>
      <c r="G1172">
        <v>0</v>
      </c>
      <c r="H1172" t="s">
        <v>14</v>
      </c>
      <c r="I1172" t="b">
        <v>0</v>
      </c>
      <c r="J1172" t="s">
        <v>2152</v>
      </c>
    </row>
    <row r="1173" spans="1:10" x14ac:dyDescent="0.2">
      <c r="A1173" s="1">
        <v>1171</v>
      </c>
      <c r="B1173" t="s">
        <v>16774</v>
      </c>
      <c r="C1173" t="s">
        <v>16775</v>
      </c>
      <c r="D1173" t="s">
        <v>16776</v>
      </c>
      <c r="E1173" t="s">
        <v>16777</v>
      </c>
      <c r="F1173" t="s">
        <v>16778</v>
      </c>
      <c r="G1173">
        <v>0</v>
      </c>
      <c r="H1173" t="s">
        <v>14</v>
      </c>
      <c r="I1173" t="b">
        <v>0</v>
      </c>
      <c r="J1173" t="s">
        <v>2152</v>
      </c>
    </row>
    <row r="1174" spans="1:10" x14ac:dyDescent="0.2">
      <c r="A1174" s="1">
        <v>1172</v>
      </c>
      <c r="B1174" t="s">
        <v>16779</v>
      </c>
      <c r="C1174" t="s">
        <v>16780</v>
      </c>
      <c r="D1174" t="s">
        <v>16781</v>
      </c>
      <c r="E1174" t="s">
        <v>16782</v>
      </c>
      <c r="F1174" t="s">
        <v>16783</v>
      </c>
      <c r="G1174">
        <v>0</v>
      </c>
      <c r="H1174" t="s">
        <v>14</v>
      </c>
      <c r="I1174" t="b">
        <v>0</v>
      </c>
      <c r="J1174" t="s">
        <v>2152</v>
      </c>
    </row>
    <row r="1175" spans="1:10" x14ac:dyDescent="0.2">
      <c r="A1175" s="1">
        <v>1173</v>
      </c>
      <c r="B1175" t="s">
        <v>16784</v>
      </c>
      <c r="C1175" t="s">
        <v>16781</v>
      </c>
      <c r="D1175" t="s">
        <v>16785</v>
      </c>
      <c r="E1175" t="s">
        <v>16786</v>
      </c>
      <c r="F1175" t="s">
        <v>16787</v>
      </c>
      <c r="G1175">
        <v>0</v>
      </c>
      <c r="H1175" t="s">
        <v>14</v>
      </c>
      <c r="I1175" t="b">
        <v>0</v>
      </c>
      <c r="J1175" t="s">
        <v>2152</v>
      </c>
    </row>
    <row r="1176" spans="1:10" x14ac:dyDescent="0.2">
      <c r="A1176" s="1">
        <v>1174</v>
      </c>
      <c r="B1176" t="s">
        <v>16788</v>
      </c>
      <c r="C1176" t="s">
        <v>16785</v>
      </c>
      <c r="D1176" t="s">
        <v>16789</v>
      </c>
      <c r="E1176" t="s">
        <v>16790</v>
      </c>
      <c r="F1176" t="s">
        <v>16791</v>
      </c>
      <c r="G1176">
        <v>0</v>
      </c>
      <c r="H1176" t="s">
        <v>14</v>
      </c>
      <c r="I1176" t="b">
        <v>0</v>
      </c>
      <c r="J1176" t="s">
        <v>2152</v>
      </c>
    </row>
    <row r="1177" spans="1:10" x14ac:dyDescent="0.2">
      <c r="A1177" s="1">
        <v>1175</v>
      </c>
      <c r="B1177" t="s">
        <v>16792</v>
      </c>
      <c r="C1177" t="s">
        <v>16793</v>
      </c>
      <c r="D1177" t="s">
        <v>16794</v>
      </c>
      <c r="E1177" t="s">
        <v>16795</v>
      </c>
      <c r="F1177" t="s">
        <v>16796</v>
      </c>
      <c r="G1177">
        <v>0</v>
      </c>
      <c r="H1177" t="s">
        <v>14</v>
      </c>
      <c r="I1177" t="b">
        <v>0</v>
      </c>
      <c r="J1177" t="s">
        <v>2152</v>
      </c>
    </row>
    <row r="1178" spans="1:10" x14ac:dyDescent="0.2">
      <c r="A1178" s="1">
        <v>1176</v>
      </c>
      <c r="B1178" t="s">
        <v>16797</v>
      </c>
      <c r="C1178" t="s">
        <v>16798</v>
      </c>
      <c r="D1178" t="s">
        <v>11668</v>
      </c>
      <c r="E1178" t="s">
        <v>11669</v>
      </c>
      <c r="F1178" t="s">
        <v>16799</v>
      </c>
      <c r="G1178">
        <v>0</v>
      </c>
      <c r="H1178" t="s">
        <v>14</v>
      </c>
      <c r="I1178" t="b">
        <v>0</v>
      </c>
      <c r="J1178" t="s">
        <v>2152</v>
      </c>
    </row>
    <row r="1179" spans="1:10" x14ac:dyDescent="0.2">
      <c r="A1179" s="1">
        <v>1177</v>
      </c>
      <c r="B1179" t="s">
        <v>11671</v>
      </c>
      <c r="C1179" t="s">
        <v>11668</v>
      </c>
      <c r="D1179" t="s">
        <v>16800</v>
      </c>
      <c r="E1179" t="s">
        <v>11673</v>
      </c>
      <c r="F1179" t="s">
        <v>16801</v>
      </c>
      <c r="G1179">
        <v>0</v>
      </c>
      <c r="H1179" t="s">
        <v>14</v>
      </c>
      <c r="I1179" t="b">
        <v>0</v>
      </c>
      <c r="J1179" t="s">
        <v>2152</v>
      </c>
    </row>
    <row r="1180" spans="1:10" x14ac:dyDescent="0.2">
      <c r="A1180" s="1">
        <v>1178</v>
      </c>
      <c r="B1180" t="s">
        <v>16802</v>
      </c>
      <c r="C1180" t="s">
        <v>16803</v>
      </c>
      <c r="D1180" t="s">
        <v>16804</v>
      </c>
      <c r="E1180" t="s">
        <v>16805</v>
      </c>
      <c r="F1180" t="s">
        <v>11674</v>
      </c>
      <c r="G1180">
        <v>0</v>
      </c>
      <c r="H1180" t="s">
        <v>14</v>
      </c>
      <c r="I1180" t="b">
        <v>0</v>
      </c>
      <c r="J1180" t="s">
        <v>2152</v>
      </c>
    </row>
    <row r="1181" spans="1:10" x14ac:dyDescent="0.2">
      <c r="A1181" s="1">
        <v>1179</v>
      </c>
      <c r="B1181" t="s">
        <v>16806</v>
      </c>
      <c r="C1181" t="s">
        <v>16807</v>
      </c>
      <c r="D1181" t="s">
        <v>16808</v>
      </c>
      <c r="E1181" t="s">
        <v>16809</v>
      </c>
      <c r="F1181" t="s">
        <v>16810</v>
      </c>
      <c r="G1181">
        <v>0</v>
      </c>
      <c r="H1181" t="s">
        <v>14</v>
      </c>
      <c r="I1181" t="b">
        <v>0</v>
      </c>
      <c r="J1181" t="s">
        <v>2152</v>
      </c>
    </row>
    <row r="1182" spans="1:10" x14ac:dyDescent="0.2">
      <c r="A1182" s="1">
        <v>1180</v>
      </c>
      <c r="B1182" t="s">
        <v>16811</v>
      </c>
      <c r="C1182" t="s">
        <v>16812</v>
      </c>
      <c r="D1182" t="s">
        <v>16813</v>
      </c>
      <c r="E1182" t="s">
        <v>16814</v>
      </c>
      <c r="F1182" t="s">
        <v>16815</v>
      </c>
      <c r="G1182">
        <v>0</v>
      </c>
      <c r="H1182" t="s">
        <v>14</v>
      </c>
      <c r="I1182" t="b">
        <v>0</v>
      </c>
      <c r="J1182" t="s">
        <v>2152</v>
      </c>
    </row>
    <row r="1183" spans="1:10" x14ac:dyDescent="0.2">
      <c r="A1183" s="1">
        <v>1181</v>
      </c>
      <c r="B1183" t="s">
        <v>16816</v>
      </c>
      <c r="C1183" t="s">
        <v>16813</v>
      </c>
      <c r="D1183" t="s">
        <v>16817</v>
      </c>
      <c r="E1183" t="s">
        <v>16818</v>
      </c>
      <c r="F1183" t="s">
        <v>16819</v>
      </c>
      <c r="G1183">
        <v>0</v>
      </c>
      <c r="H1183" t="s">
        <v>14</v>
      </c>
      <c r="I1183" t="b">
        <v>0</v>
      </c>
      <c r="J1183" t="s">
        <v>2152</v>
      </c>
    </row>
    <row r="1184" spans="1:10" x14ac:dyDescent="0.2">
      <c r="A1184" s="1">
        <v>1182</v>
      </c>
      <c r="B1184" t="s">
        <v>16820</v>
      </c>
      <c r="C1184" t="s">
        <v>16821</v>
      </c>
      <c r="D1184" t="s">
        <v>16822</v>
      </c>
      <c r="E1184" t="s">
        <v>16823</v>
      </c>
      <c r="F1184" t="s">
        <v>16824</v>
      </c>
      <c r="G1184">
        <v>0</v>
      </c>
      <c r="H1184" t="s">
        <v>14</v>
      </c>
      <c r="I1184" t="b">
        <v>0</v>
      </c>
      <c r="J1184" t="s">
        <v>2152</v>
      </c>
    </row>
    <row r="1185" spans="1:10" x14ac:dyDescent="0.2">
      <c r="A1185" s="1">
        <v>1183</v>
      </c>
      <c r="B1185" t="s">
        <v>16825</v>
      </c>
      <c r="C1185" t="s">
        <v>16822</v>
      </c>
      <c r="D1185" t="s">
        <v>16826</v>
      </c>
      <c r="E1185" t="s">
        <v>16827</v>
      </c>
      <c r="F1185" t="s">
        <v>16828</v>
      </c>
      <c r="G1185">
        <v>0</v>
      </c>
      <c r="H1185" t="s">
        <v>14</v>
      </c>
      <c r="I1185" t="b">
        <v>0</v>
      </c>
      <c r="J1185" t="s">
        <v>2152</v>
      </c>
    </row>
    <row r="1186" spans="1:10" x14ac:dyDescent="0.2">
      <c r="A1186" s="1">
        <v>1184</v>
      </c>
      <c r="B1186" t="s">
        <v>16829</v>
      </c>
      <c r="C1186" t="s">
        <v>16826</v>
      </c>
      <c r="D1186" t="s">
        <v>16830</v>
      </c>
      <c r="E1186" t="s">
        <v>16831</v>
      </c>
      <c r="F1186" t="s">
        <v>16832</v>
      </c>
      <c r="G1186">
        <v>0</v>
      </c>
      <c r="H1186" t="s">
        <v>14</v>
      </c>
      <c r="I1186" t="b">
        <v>0</v>
      </c>
      <c r="J1186" t="s">
        <v>2152</v>
      </c>
    </row>
    <row r="1187" spans="1:10" x14ac:dyDescent="0.2">
      <c r="A1187" s="1">
        <v>1185</v>
      </c>
      <c r="B1187" t="s">
        <v>16833</v>
      </c>
      <c r="C1187" t="s">
        <v>16830</v>
      </c>
      <c r="D1187" t="s">
        <v>16834</v>
      </c>
      <c r="E1187" t="s">
        <v>16835</v>
      </c>
      <c r="F1187" t="s">
        <v>16836</v>
      </c>
      <c r="G1187">
        <v>0</v>
      </c>
      <c r="H1187" t="s">
        <v>14</v>
      </c>
      <c r="I1187" t="b">
        <v>0</v>
      </c>
      <c r="J1187" t="s">
        <v>2152</v>
      </c>
    </row>
    <row r="1188" spans="1:10" x14ac:dyDescent="0.2">
      <c r="A1188" s="1">
        <v>1186</v>
      </c>
      <c r="B1188" t="s">
        <v>16837</v>
      </c>
      <c r="C1188" t="s">
        <v>16834</v>
      </c>
      <c r="D1188" t="s">
        <v>16838</v>
      </c>
      <c r="E1188" t="s">
        <v>16839</v>
      </c>
      <c r="F1188" t="s">
        <v>16840</v>
      </c>
      <c r="G1188">
        <v>0</v>
      </c>
      <c r="H1188" t="s">
        <v>14</v>
      </c>
      <c r="I1188" t="b">
        <v>0</v>
      </c>
      <c r="J1188" t="s">
        <v>2152</v>
      </c>
    </row>
    <row r="1189" spans="1:10" x14ac:dyDescent="0.2">
      <c r="A1189" s="1">
        <v>1187</v>
      </c>
      <c r="B1189" t="s">
        <v>16841</v>
      </c>
      <c r="C1189" t="s">
        <v>16838</v>
      </c>
      <c r="D1189" t="s">
        <v>16842</v>
      </c>
      <c r="E1189" t="s">
        <v>16843</v>
      </c>
      <c r="F1189" t="s">
        <v>16844</v>
      </c>
      <c r="G1189">
        <v>0</v>
      </c>
      <c r="H1189" t="s">
        <v>14</v>
      </c>
      <c r="I1189" t="b">
        <v>0</v>
      </c>
      <c r="J1189" t="s">
        <v>2152</v>
      </c>
    </row>
    <row r="1190" spans="1:10" x14ac:dyDescent="0.2">
      <c r="A1190" s="1">
        <v>1188</v>
      </c>
      <c r="B1190" t="s">
        <v>16845</v>
      </c>
      <c r="C1190" t="s">
        <v>16846</v>
      </c>
      <c r="D1190" t="s">
        <v>11672</v>
      </c>
      <c r="E1190" t="s">
        <v>16847</v>
      </c>
      <c r="F1190" t="s">
        <v>16848</v>
      </c>
      <c r="G1190">
        <v>0</v>
      </c>
      <c r="H1190" t="s">
        <v>14</v>
      </c>
      <c r="I1190" t="b">
        <v>0</v>
      </c>
      <c r="J1190" t="s">
        <v>2152</v>
      </c>
    </row>
    <row r="1191" spans="1:10" x14ac:dyDescent="0.2">
      <c r="A1191" s="1">
        <v>1189</v>
      </c>
      <c r="B1191" t="s">
        <v>11675</v>
      </c>
      <c r="C1191" t="s">
        <v>11672</v>
      </c>
      <c r="D1191" t="s">
        <v>16849</v>
      </c>
      <c r="E1191" t="s">
        <v>16850</v>
      </c>
      <c r="F1191" t="s">
        <v>16851</v>
      </c>
      <c r="G1191">
        <v>0</v>
      </c>
      <c r="H1191" t="s">
        <v>14</v>
      </c>
      <c r="I1191" t="b">
        <v>0</v>
      </c>
      <c r="J1191" t="s">
        <v>2152</v>
      </c>
    </row>
    <row r="1192" spans="1:10" x14ac:dyDescent="0.2">
      <c r="A1192" s="1">
        <v>1190</v>
      </c>
      <c r="B1192" t="s">
        <v>16852</v>
      </c>
      <c r="C1192" t="s">
        <v>16849</v>
      </c>
      <c r="D1192" t="s">
        <v>16853</v>
      </c>
      <c r="E1192" t="s">
        <v>16854</v>
      </c>
      <c r="F1192" t="s">
        <v>16855</v>
      </c>
      <c r="G1192">
        <v>0</v>
      </c>
      <c r="H1192" t="s">
        <v>14</v>
      </c>
      <c r="I1192" t="b">
        <v>0</v>
      </c>
      <c r="J1192" t="s">
        <v>2152</v>
      </c>
    </row>
    <row r="1193" spans="1:10" x14ac:dyDescent="0.2">
      <c r="A1193" s="1">
        <v>1191</v>
      </c>
      <c r="B1193" t="s">
        <v>16856</v>
      </c>
      <c r="C1193" t="s">
        <v>16853</v>
      </c>
      <c r="D1193" t="s">
        <v>16857</v>
      </c>
      <c r="E1193" t="s">
        <v>16858</v>
      </c>
      <c r="F1193" t="s">
        <v>16859</v>
      </c>
      <c r="G1193">
        <v>0</v>
      </c>
      <c r="H1193" t="s">
        <v>14</v>
      </c>
      <c r="I1193" t="b">
        <v>0</v>
      </c>
      <c r="J1193" t="s">
        <v>2152</v>
      </c>
    </row>
    <row r="1194" spans="1:10" x14ac:dyDescent="0.2">
      <c r="A1194" s="1">
        <v>1192</v>
      </c>
      <c r="B1194" t="s">
        <v>16860</v>
      </c>
      <c r="C1194" t="s">
        <v>16857</v>
      </c>
      <c r="D1194" t="s">
        <v>16861</v>
      </c>
      <c r="E1194" t="s">
        <v>16862</v>
      </c>
      <c r="F1194" t="s">
        <v>16863</v>
      </c>
      <c r="G1194">
        <v>0</v>
      </c>
      <c r="H1194" t="s">
        <v>14</v>
      </c>
      <c r="I1194" t="b">
        <v>0</v>
      </c>
      <c r="J1194" t="s">
        <v>2152</v>
      </c>
    </row>
    <row r="1195" spans="1:10" x14ac:dyDescent="0.2">
      <c r="A1195" s="1">
        <v>1193</v>
      </c>
      <c r="B1195" t="s">
        <v>16864</v>
      </c>
      <c r="C1195" t="s">
        <v>16865</v>
      </c>
      <c r="D1195" t="s">
        <v>16866</v>
      </c>
      <c r="E1195" t="s">
        <v>16867</v>
      </c>
      <c r="F1195" t="s">
        <v>16868</v>
      </c>
      <c r="G1195">
        <v>0</v>
      </c>
      <c r="H1195" t="s">
        <v>14</v>
      </c>
      <c r="I1195" t="b">
        <v>0</v>
      </c>
      <c r="J1195" t="s">
        <v>2152</v>
      </c>
    </row>
    <row r="1196" spans="1:10" x14ac:dyDescent="0.2">
      <c r="A1196" s="1">
        <v>1194</v>
      </c>
      <c r="B1196" t="s">
        <v>16869</v>
      </c>
      <c r="C1196" t="s">
        <v>16870</v>
      </c>
      <c r="D1196" t="s">
        <v>16871</v>
      </c>
      <c r="E1196" t="s">
        <v>16872</v>
      </c>
      <c r="F1196" t="s">
        <v>11678</v>
      </c>
      <c r="G1196">
        <v>0</v>
      </c>
      <c r="H1196" t="s">
        <v>14</v>
      </c>
      <c r="I1196" t="b">
        <v>0</v>
      </c>
      <c r="J1196" t="s">
        <v>2152</v>
      </c>
    </row>
    <row r="1197" spans="1:10" x14ac:dyDescent="0.2">
      <c r="A1197" s="1">
        <v>1195</v>
      </c>
      <c r="B1197" t="s">
        <v>16873</v>
      </c>
      <c r="C1197" t="s">
        <v>16871</v>
      </c>
      <c r="D1197" t="s">
        <v>16874</v>
      </c>
      <c r="E1197" t="s">
        <v>16875</v>
      </c>
      <c r="F1197" t="s">
        <v>16876</v>
      </c>
      <c r="G1197">
        <v>0</v>
      </c>
      <c r="H1197" t="s">
        <v>14</v>
      </c>
      <c r="I1197" t="b">
        <v>0</v>
      </c>
      <c r="J1197" t="s">
        <v>2152</v>
      </c>
    </row>
    <row r="1198" spans="1:10" x14ac:dyDescent="0.2">
      <c r="A1198" s="1">
        <v>1196</v>
      </c>
      <c r="B1198" t="s">
        <v>16877</v>
      </c>
      <c r="C1198" t="s">
        <v>16874</v>
      </c>
      <c r="D1198" t="s">
        <v>16878</v>
      </c>
      <c r="E1198" t="s">
        <v>11677</v>
      </c>
      <c r="F1198" t="s">
        <v>16879</v>
      </c>
      <c r="G1198">
        <v>0</v>
      </c>
      <c r="H1198" t="s">
        <v>14</v>
      </c>
      <c r="I1198" t="b">
        <v>0</v>
      </c>
      <c r="J1198" t="s">
        <v>2152</v>
      </c>
    </row>
    <row r="1199" spans="1:10" x14ac:dyDescent="0.2">
      <c r="A1199" s="1">
        <v>1197</v>
      </c>
      <c r="B1199" t="s">
        <v>16880</v>
      </c>
      <c r="C1199" t="s">
        <v>16878</v>
      </c>
      <c r="D1199" t="s">
        <v>16881</v>
      </c>
      <c r="E1199" t="s">
        <v>16882</v>
      </c>
      <c r="F1199" t="s">
        <v>16883</v>
      </c>
      <c r="G1199">
        <v>0</v>
      </c>
      <c r="H1199" t="s">
        <v>14</v>
      </c>
      <c r="I1199" t="b">
        <v>0</v>
      </c>
      <c r="J1199" t="s">
        <v>2152</v>
      </c>
    </row>
    <row r="1200" spans="1:10" x14ac:dyDescent="0.2">
      <c r="A1200" s="1">
        <v>1198</v>
      </c>
      <c r="B1200" t="s">
        <v>16884</v>
      </c>
      <c r="C1200" t="s">
        <v>16885</v>
      </c>
      <c r="D1200" t="s">
        <v>16886</v>
      </c>
      <c r="E1200" t="s">
        <v>16887</v>
      </c>
      <c r="F1200" t="s">
        <v>16888</v>
      </c>
      <c r="G1200">
        <v>0</v>
      </c>
      <c r="H1200" t="s">
        <v>14</v>
      </c>
      <c r="I1200" t="b">
        <v>0</v>
      </c>
      <c r="J1200" t="s">
        <v>2152</v>
      </c>
    </row>
    <row r="1201" spans="1:10" x14ac:dyDescent="0.2">
      <c r="A1201" s="1">
        <v>1199</v>
      </c>
      <c r="B1201" t="s">
        <v>16889</v>
      </c>
      <c r="C1201" t="s">
        <v>16886</v>
      </c>
      <c r="D1201" t="s">
        <v>16890</v>
      </c>
      <c r="E1201" t="s">
        <v>16891</v>
      </c>
      <c r="F1201" t="s">
        <v>16892</v>
      </c>
      <c r="G1201">
        <v>0</v>
      </c>
      <c r="H1201" t="s">
        <v>14</v>
      </c>
      <c r="I1201" t="b">
        <v>0</v>
      </c>
      <c r="J1201" t="s">
        <v>2152</v>
      </c>
    </row>
    <row r="1202" spans="1:10" x14ac:dyDescent="0.2">
      <c r="A1202" s="1">
        <v>1200</v>
      </c>
      <c r="B1202" t="s">
        <v>16893</v>
      </c>
      <c r="C1202" t="s">
        <v>16894</v>
      </c>
      <c r="D1202" t="s">
        <v>11676</v>
      </c>
      <c r="E1202" t="s">
        <v>16895</v>
      </c>
      <c r="F1202" t="s">
        <v>16896</v>
      </c>
      <c r="G1202">
        <v>0</v>
      </c>
      <c r="H1202" t="s">
        <v>14</v>
      </c>
      <c r="I1202" t="b">
        <v>0</v>
      </c>
      <c r="J1202" t="s">
        <v>2152</v>
      </c>
    </row>
    <row r="1203" spans="1:10" x14ac:dyDescent="0.2">
      <c r="A1203" s="1">
        <v>1201</v>
      </c>
      <c r="B1203" t="s">
        <v>11679</v>
      </c>
      <c r="C1203" t="s">
        <v>11680</v>
      </c>
      <c r="D1203" t="s">
        <v>16897</v>
      </c>
      <c r="E1203" t="s">
        <v>16898</v>
      </c>
      <c r="F1203" t="s">
        <v>16899</v>
      </c>
      <c r="G1203">
        <v>0</v>
      </c>
      <c r="H1203" t="s">
        <v>14</v>
      </c>
      <c r="I1203" t="b">
        <v>0</v>
      </c>
      <c r="J1203" t="s">
        <v>2152</v>
      </c>
    </row>
    <row r="1204" spans="1:10" x14ac:dyDescent="0.2">
      <c r="A1204" s="1">
        <v>1202</v>
      </c>
      <c r="B1204" t="s">
        <v>16900</v>
      </c>
      <c r="C1204" t="s">
        <v>16897</v>
      </c>
      <c r="D1204" t="s">
        <v>16901</v>
      </c>
      <c r="E1204" t="s">
        <v>16902</v>
      </c>
      <c r="F1204" t="s">
        <v>11683</v>
      </c>
      <c r="G1204">
        <v>0</v>
      </c>
      <c r="H1204" t="s">
        <v>14</v>
      </c>
      <c r="I1204" t="b">
        <v>0</v>
      </c>
      <c r="J1204" t="s">
        <v>2152</v>
      </c>
    </row>
    <row r="1205" spans="1:10" x14ac:dyDescent="0.2">
      <c r="A1205" s="1">
        <v>1203</v>
      </c>
      <c r="B1205" t="s">
        <v>16903</v>
      </c>
      <c r="C1205" t="s">
        <v>16901</v>
      </c>
      <c r="D1205" t="s">
        <v>16904</v>
      </c>
      <c r="E1205" t="s">
        <v>16905</v>
      </c>
      <c r="F1205" t="s">
        <v>16906</v>
      </c>
      <c r="G1205">
        <v>0</v>
      </c>
      <c r="H1205" t="s">
        <v>14</v>
      </c>
      <c r="I1205" t="b">
        <v>0</v>
      </c>
      <c r="J1205" t="s">
        <v>2152</v>
      </c>
    </row>
    <row r="1206" spans="1:10" x14ac:dyDescent="0.2">
      <c r="A1206" s="1">
        <v>1204</v>
      </c>
      <c r="B1206" t="s">
        <v>16907</v>
      </c>
      <c r="C1206" t="s">
        <v>16904</v>
      </c>
      <c r="D1206" t="s">
        <v>16908</v>
      </c>
      <c r="E1206" t="s">
        <v>16909</v>
      </c>
      <c r="F1206" t="s">
        <v>16910</v>
      </c>
      <c r="G1206">
        <v>0</v>
      </c>
      <c r="H1206" t="s">
        <v>14</v>
      </c>
      <c r="I1206" t="b">
        <v>0</v>
      </c>
      <c r="J1206" t="s">
        <v>2152</v>
      </c>
    </row>
    <row r="1207" spans="1:10" x14ac:dyDescent="0.2">
      <c r="A1207" s="1">
        <v>1205</v>
      </c>
      <c r="B1207" t="s">
        <v>16911</v>
      </c>
      <c r="C1207" t="s">
        <v>16908</v>
      </c>
      <c r="D1207" t="s">
        <v>16912</v>
      </c>
      <c r="E1207" t="s">
        <v>16913</v>
      </c>
      <c r="F1207" t="s">
        <v>16914</v>
      </c>
      <c r="G1207">
        <v>0</v>
      </c>
      <c r="H1207" t="s">
        <v>14</v>
      </c>
      <c r="I1207" t="b">
        <v>0</v>
      </c>
      <c r="J1207" t="s">
        <v>2152</v>
      </c>
    </row>
    <row r="1208" spans="1:10" x14ac:dyDescent="0.2">
      <c r="A1208" s="1">
        <v>1206</v>
      </c>
      <c r="B1208" t="s">
        <v>16915</v>
      </c>
      <c r="C1208" t="s">
        <v>16916</v>
      </c>
      <c r="D1208" t="s">
        <v>16917</v>
      </c>
      <c r="E1208" t="s">
        <v>16918</v>
      </c>
      <c r="F1208" t="s">
        <v>16919</v>
      </c>
      <c r="G1208">
        <v>0</v>
      </c>
      <c r="H1208" t="s">
        <v>14</v>
      </c>
      <c r="I1208" t="b">
        <v>0</v>
      </c>
      <c r="J1208" t="s">
        <v>2152</v>
      </c>
    </row>
    <row r="1209" spans="1:10" x14ac:dyDescent="0.2">
      <c r="A1209" s="1">
        <v>1207</v>
      </c>
      <c r="B1209" t="s">
        <v>16920</v>
      </c>
      <c r="C1209" t="s">
        <v>16917</v>
      </c>
      <c r="D1209" t="s">
        <v>16921</v>
      </c>
      <c r="E1209" t="s">
        <v>11682</v>
      </c>
      <c r="F1209" t="s">
        <v>16922</v>
      </c>
      <c r="G1209">
        <v>0</v>
      </c>
      <c r="H1209" t="s">
        <v>14</v>
      </c>
      <c r="I1209" t="b">
        <v>0</v>
      </c>
      <c r="J1209" t="s">
        <v>2152</v>
      </c>
    </row>
    <row r="1210" spans="1:10" x14ac:dyDescent="0.2">
      <c r="A1210" s="1">
        <v>1208</v>
      </c>
      <c r="B1210" t="s">
        <v>16923</v>
      </c>
      <c r="C1210" t="s">
        <v>16921</v>
      </c>
      <c r="D1210" t="s">
        <v>16924</v>
      </c>
      <c r="E1210" t="s">
        <v>16925</v>
      </c>
      <c r="F1210" t="s">
        <v>16926</v>
      </c>
      <c r="G1210">
        <v>0</v>
      </c>
      <c r="H1210" t="s">
        <v>14</v>
      </c>
      <c r="I1210" t="b">
        <v>0</v>
      </c>
      <c r="J1210" t="s">
        <v>2152</v>
      </c>
    </row>
    <row r="1211" spans="1:10" x14ac:dyDescent="0.2">
      <c r="A1211" s="1">
        <v>1209</v>
      </c>
      <c r="B1211" t="s">
        <v>16927</v>
      </c>
      <c r="C1211" t="s">
        <v>16928</v>
      </c>
      <c r="D1211" t="s">
        <v>16929</v>
      </c>
      <c r="E1211" t="s">
        <v>16930</v>
      </c>
      <c r="F1211" t="s">
        <v>16931</v>
      </c>
      <c r="G1211">
        <v>0</v>
      </c>
      <c r="H1211" t="s">
        <v>14</v>
      </c>
      <c r="I1211" t="b">
        <v>0</v>
      </c>
      <c r="J1211" t="s">
        <v>2152</v>
      </c>
    </row>
    <row r="1212" spans="1:10" x14ac:dyDescent="0.2">
      <c r="A1212" s="1">
        <v>1210</v>
      </c>
      <c r="B1212" t="s">
        <v>16932</v>
      </c>
      <c r="C1212" t="s">
        <v>16929</v>
      </c>
      <c r="D1212" t="s">
        <v>16933</v>
      </c>
      <c r="E1212" t="s">
        <v>16934</v>
      </c>
      <c r="F1212" t="s">
        <v>16935</v>
      </c>
      <c r="G1212">
        <v>0</v>
      </c>
      <c r="H1212" t="s">
        <v>14</v>
      </c>
      <c r="I1212" t="b">
        <v>0</v>
      </c>
      <c r="J1212" t="s">
        <v>2152</v>
      </c>
    </row>
    <row r="1213" spans="1:10" x14ac:dyDescent="0.2">
      <c r="A1213" s="1">
        <v>1211</v>
      </c>
      <c r="B1213" t="s">
        <v>16936</v>
      </c>
      <c r="C1213" t="s">
        <v>16933</v>
      </c>
      <c r="D1213" t="s">
        <v>16937</v>
      </c>
      <c r="E1213" t="s">
        <v>16938</v>
      </c>
      <c r="F1213" t="s">
        <v>16939</v>
      </c>
      <c r="G1213">
        <v>0</v>
      </c>
      <c r="H1213" t="s">
        <v>14</v>
      </c>
      <c r="I1213" t="b">
        <v>0</v>
      </c>
      <c r="J1213" t="s">
        <v>2152</v>
      </c>
    </row>
    <row r="1214" spans="1:10" x14ac:dyDescent="0.2">
      <c r="A1214" s="1">
        <v>1212</v>
      </c>
      <c r="B1214" t="s">
        <v>16940</v>
      </c>
      <c r="C1214" t="s">
        <v>16937</v>
      </c>
      <c r="D1214" t="s">
        <v>11681</v>
      </c>
      <c r="E1214" t="s">
        <v>16941</v>
      </c>
      <c r="F1214" t="s">
        <v>16942</v>
      </c>
      <c r="G1214">
        <v>0</v>
      </c>
      <c r="H1214" t="s">
        <v>14</v>
      </c>
      <c r="I1214" t="b">
        <v>0</v>
      </c>
      <c r="J1214" t="s">
        <v>2152</v>
      </c>
    </row>
    <row r="1215" spans="1:10" x14ac:dyDescent="0.2">
      <c r="A1215" s="1">
        <v>1213</v>
      </c>
      <c r="B1215" t="s">
        <v>11684</v>
      </c>
      <c r="C1215" t="s">
        <v>11681</v>
      </c>
      <c r="D1215" t="s">
        <v>16943</v>
      </c>
      <c r="E1215" t="s">
        <v>11686</v>
      </c>
      <c r="F1215" t="s">
        <v>16944</v>
      </c>
      <c r="G1215">
        <v>0</v>
      </c>
      <c r="H1215" t="s">
        <v>14</v>
      </c>
      <c r="I1215" t="b">
        <v>0</v>
      </c>
      <c r="J1215" t="s">
        <v>2152</v>
      </c>
    </row>
    <row r="1216" spans="1:10" x14ac:dyDescent="0.2">
      <c r="A1216" s="1">
        <v>1214</v>
      </c>
      <c r="B1216" t="s">
        <v>16945</v>
      </c>
      <c r="C1216" t="s">
        <v>16946</v>
      </c>
      <c r="D1216" t="s">
        <v>16947</v>
      </c>
      <c r="E1216" t="s">
        <v>16948</v>
      </c>
      <c r="F1216" t="s">
        <v>16949</v>
      </c>
      <c r="G1216">
        <v>0</v>
      </c>
      <c r="H1216" t="s">
        <v>14</v>
      </c>
      <c r="I1216" t="b">
        <v>0</v>
      </c>
      <c r="J1216" t="s">
        <v>2152</v>
      </c>
    </row>
    <row r="1217" spans="1:10" x14ac:dyDescent="0.2">
      <c r="A1217" s="1">
        <v>1215</v>
      </c>
      <c r="B1217" t="s">
        <v>16950</v>
      </c>
      <c r="C1217" t="s">
        <v>16947</v>
      </c>
      <c r="D1217" t="s">
        <v>16951</v>
      </c>
      <c r="E1217" t="s">
        <v>16952</v>
      </c>
      <c r="F1217" t="s">
        <v>16953</v>
      </c>
      <c r="G1217">
        <v>0</v>
      </c>
      <c r="H1217" t="s">
        <v>14</v>
      </c>
      <c r="I1217" t="b">
        <v>0</v>
      </c>
      <c r="J1217" t="s">
        <v>2152</v>
      </c>
    </row>
    <row r="1218" spans="1:10" x14ac:dyDescent="0.2">
      <c r="A1218" s="1">
        <v>1216</v>
      </c>
      <c r="B1218" t="s">
        <v>16954</v>
      </c>
      <c r="C1218" t="s">
        <v>16951</v>
      </c>
      <c r="D1218" t="s">
        <v>16955</v>
      </c>
      <c r="E1218" t="s">
        <v>16956</v>
      </c>
      <c r="F1218" t="s">
        <v>16957</v>
      </c>
      <c r="G1218">
        <v>0</v>
      </c>
      <c r="H1218" t="s">
        <v>14</v>
      </c>
      <c r="I1218" t="b">
        <v>0</v>
      </c>
      <c r="J1218" t="s">
        <v>2152</v>
      </c>
    </row>
    <row r="1219" spans="1:10" x14ac:dyDescent="0.2">
      <c r="A1219" s="1">
        <v>1217</v>
      </c>
      <c r="B1219" t="s">
        <v>16958</v>
      </c>
      <c r="C1219" t="s">
        <v>16955</v>
      </c>
      <c r="D1219" t="s">
        <v>16959</v>
      </c>
      <c r="E1219" t="s">
        <v>16960</v>
      </c>
      <c r="F1219" t="s">
        <v>16961</v>
      </c>
      <c r="G1219">
        <v>0</v>
      </c>
      <c r="H1219" t="s">
        <v>14</v>
      </c>
      <c r="I1219" t="b">
        <v>0</v>
      </c>
      <c r="J1219" t="s">
        <v>2152</v>
      </c>
    </row>
    <row r="1220" spans="1:10" x14ac:dyDescent="0.2">
      <c r="A1220" s="1">
        <v>1218</v>
      </c>
      <c r="B1220" t="s">
        <v>16962</v>
      </c>
      <c r="C1220" t="s">
        <v>16959</v>
      </c>
      <c r="D1220" t="s">
        <v>16963</v>
      </c>
      <c r="E1220" t="s">
        <v>16964</v>
      </c>
      <c r="F1220" t="s">
        <v>16965</v>
      </c>
      <c r="G1220">
        <v>0</v>
      </c>
      <c r="H1220" t="s">
        <v>14</v>
      </c>
      <c r="I1220" t="b">
        <v>0</v>
      </c>
      <c r="J1220" t="s">
        <v>2152</v>
      </c>
    </row>
    <row r="1221" spans="1:10" x14ac:dyDescent="0.2">
      <c r="A1221" s="1">
        <v>1219</v>
      </c>
      <c r="B1221" t="s">
        <v>16966</v>
      </c>
      <c r="C1221" t="s">
        <v>16967</v>
      </c>
      <c r="D1221" t="s">
        <v>16968</v>
      </c>
      <c r="E1221" t="s">
        <v>16969</v>
      </c>
      <c r="F1221" t="s">
        <v>16970</v>
      </c>
      <c r="G1221">
        <v>0</v>
      </c>
      <c r="H1221" t="s">
        <v>14</v>
      </c>
      <c r="I1221" t="b">
        <v>0</v>
      </c>
      <c r="J1221" t="s">
        <v>2152</v>
      </c>
    </row>
    <row r="1222" spans="1:10" x14ac:dyDescent="0.2">
      <c r="A1222" s="1">
        <v>1220</v>
      </c>
      <c r="B1222" t="s">
        <v>16971</v>
      </c>
      <c r="C1222" t="s">
        <v>16968</v>
      </c>
      <c r="D1222" t="s">
        <v>16972</v>
      </c>
      <c r="E1222" t="s">
        <v>16973</v>
      </c>
      <c r="F1222" t="s">
        <v>16974</v>
      </c>
      <c r="G1222">
        <v>0</v>
      </c>
      <c r="H1222" t="s">
        <v>14</v>
      </c>
      <c r="I1222" t="b">
        <v>0</v>
      </c>
      <c r="J1222" t="s">
        <v>2152</v>
      </c>
    </row>
    <row r="1223" spans="1:10" x14ac:dyDescent="0.2">
      <c r="A1223" s="1">
        <v>1221</v>
      </c>
      <c r="B1223" t="s">
        <v>16975</v>
      </c>
      <c r="C1223" t="s">
        <v>16976</v>
      </c>
      <c r="D1223" t="s">
        <v>16977</v>
      </c>
      <c r="E1223" t="s">
        <v>16978</v>
      </c>
      <c r="F1223" t="s">
        <v>11687</v>
      </c>
      <c r="G1223">
        <v>0</v>
      </c>
      <c r="H1223" t="s">
        <v>14</v>
      </c>
      <c r="I1223" t="b">
        <v>0</v>
      </c>
      <c r="J1223" t="s">
        <v>2152</v>
      </c>
    </row>
    <row r="1224" spans="1:10" x14ac:dyDescent="0.2">
      <c r="A1224" s="1">
        <v>1222</v>
      </c>
      <c r="B1224" t="s">
        <v>16979</v>
      </c>
      <c r="C1224" t="s">
        <v>16977</v>
      </c>
      <c r="D1224" t="s">
        <v>16980</v>
      </c>
      <c r="E1224" t="s">
        <v>16981</v>
      </c>
      <c r="F1224" t="s">
        <v>16982</v>
      </c>
      <c r="G1224">
        <v>0</v>
      </c>
      <c r="H1224" t="s">
        <v>14</v>
      </c>
      <c r="I1224" t="b">
        <v>0</v>
      </c>
      <c r="J1224" t="s">
        <v>2152</v>
      </c>
    </row>
    <row r="1225" spans="1:10" x14ac:dyDescent="0.2">
      <c r="A1225" s="1">
        <v>1223</v>
      </c>
      <c r="B1225" t="s">
        <v>16983</v>
      </c>
      <c r="C1225" t="s">
        <v>16984</v>
      </c>
      <c r="D1225" t="s">
        <v>16985</v>
      </c>
      <c r="E1225" t="s">
        <v>16986</v>
      </c>
      <c r="F1225" t="s">
        <v>16987</v>
      </c>
      <c r="G1225">
        <v>0</v>
      </c>
      <c r="H1225" t="s">
        <v>14</v>
      </c>
      <c r="I1225" t="b">
        <v>0</v>
      </c>
      <c r="J1225" t="s">
        <v>2152</v>
      </c>
    </row>
    <row r="1226" spans="1:10" x14ac:dyDescent="0.2">
      <c r="A1226" s="1">
        <v>1224</v>
      </c>
      <c r="B1226" t="s">
        <v>16988</v>
      </c>
      <c r="C1226" t="s">
        <v>16985</v>
      </c>
      <c r="D1226" t="s">
        <v>11685</v>
      </c>
      <c r="E1226" t="s">
        <v>16989</v>
      </c>
      <c r="F1226" t="s">
        <v>16990</v>
      </c>
      <c r="G1226">
        <v>0</v>
      </c>
      <c r="H1226" t="s">
        <v>14</v>
      </c>
      <c r="I1226" t="b">
        <v>0</v>
      </c>
      <c r="J1226" t="s">
        <v>2152</v>
      </c>
    </row>
    <row r="1227" spans="1:10" x14ac:dyDescent="0.2">
      <c r="A1227" s="1">
        <v>1225</v>
      </c>
      <c r="B1227" t="s">
        <v>11688</v>
      </c>
      <c r="C1227" t="s">
        <v>11685</v>
      </c>
      <c r="D1227" t="s">
        <v>16991</v>
      </c>
      <c r="E1227" t="s">
        <v>16992</v>
      </c>
      <c r="F1227" t="s">
        <v>16993</v>
      </c>
      <c r="G1227">
        <v>0</v>
      </c>
      <c r="H1227" t="s">
        <v>14</v>
      </c>
      <c r="I1227" t="b">
        <v>0</v>
      </c>
      <c r="J1227" t="s">
        <v>2152</v>
      </c>
    </row>
    <row r="1228" spans="1:10" x14ac:dyDescent="0.2">
      <c r="A1228" s="1">
        <v>1226</v>
      </c>
      <c r="B1228" t="s">
        <v>16994</v>
      </c>
      <c r="C1228" t="s">
        <v>16991</v>
      </c>
      <c r="D1228" t="s">
        <v>16995</v>
      </c>
      <c r="E1228" t="s">
        <v>16996</v>
      </c>
      <c r="F1228" t="s">
        <v>16997</v>
      </c>
      <c r="G1228">
        <v>0</v>
      </c>
      <c r="H1228" t="s">
        <v>14</v>
      </c>
      <c r="I1228" t="b">
        <v>0</v>
      </c>
      <c r="J1228" t="s">
        <v>2152</v>
      </c>
    </row>
    <row r="1229" spans="1:10" x14ac:dyDescent="0.2">
      <c r="A1229" s="1">
        <v>1227</v>
      </c>
      <c r="B1229" t="s">
        <v>16998</v>
      </c>
      <c r="C1229" t="s">
        <v>16999</v>
      </c>
      <c r="D1229" t="s">
        <v>17000</v>
      </c>
      <c r="E1229" t="s">
        <v>17001</v>
      </c>
      <c r="F1229" t="s">
        <v>17002</v>
      </c>
      <c r="G1229">
        <v>0</v>
      </c>
      <c r="H1229" t="s">
        <v>14</v>
      </c>
      <c r="I1229" t="b">
        <v>0</v>
      </c>
      <c r="J1229" t="s">
        <v>2152</v>
      </c>
    </row>
    <row r="1230" spans="1:10" x14ac:dyDescent="0.2">
      <c r="A1230" s="1">
        <v>1228</v>
      </c>
      <c r="B1230" t="s">
        <v>17003</v>
      </c>
      <c r="C1230" t="s">
        <v>17000</v>
      </c>
      <c r="D1230" t="s">
        <v>17004</v>
      </c>
      <c r="E1230" t="s">
        <v>17005</v>
      </c>
      <c r="F1230" t="s">
        <v>17006</v>
      </c>
      <c r="G1230">
        <v>0</v>
      </c>
      <c r="H1230" t="s">
        <v>14</v>
      </c>
      <c r="I1230" t="b">
        <v>0</v>
      </c>
      <c r="J1230" t="s">
        <v>2152</v>
      </c>
    </row>
    <row r="1231" spans="1:10" x14ac:dyDescent="0.2">
      <c r="A1231" s="1">
        <v>1229</v>
      </c>
      <c r="B1231" t="s">
        <v>17007</v>
      </c>
      <c r="C1231" t="s">
        <v>17008</v>
      </c>
      <c r="D1231" t="s">
        <v>17009</v>
      </c>
      <c r="E1231" t="s">
        <v>17010</v>
      </c>
      <c r="F1231" t="s">
        <v>11691</v>
      </c>
      <c r="G1231">
        <v>0</v>
      </c>
      <c r="H1231" t="s">
        <v>14</v>
      </c>
      <c r="I1231" t="b">
        <v>0</v>
      </c>
      <c r="J1231" t="s">
        <v>2152</v>
      </c>
    </row>
    <row r="1232" spans="1:10" x14ac:dyDescent="0.2">
      <c r="A1232" s="1">
        <v>1230</v>
      </c>
      <c r="B1232" t="s">
        <v>17011</v>
      </c>
      <c r="C1232" t="s">
        <v>17009</v>
      </c>
      <c r="D1232" t="s">
        <v>17012</v>
      </c>
      <c r="E1232" t="s">
        <v>17013</v>
      </c>
      <c r="F1232" t="s">
        <v>17014</v>
      </c>
      <c r="G1232">
        <v>0</v>
      </c>
      <c r="H1232" t="s">
        <v>14</v>
      </c>
      <c r="I1232" t="b">
        <v>0</v>
      </c>
      <c r="J1232" t="s">
        <v>2152</v>
      </c>
    </row>
    <row r="1233" spans="1:10" x14ac:dyDescent="0.2">
      <c r="A1233" s="1">
        <v>1231</v>
      </c>
      <c r="B1233" t="s">
        <v>17015</v>
      </c>
      <c r="C1233" t="s">
        <v>17012</v>
      </c>
      <c r="D1233" t="s">
        <v>17016</v>
      </c>
      <c r="E1233" t="s">
        <v>17017</v>
      </c>
      <c r="F1233" t="s">
        <v>17018</v>
      </c>
      <c r="G1233">
        <v>0</v>
      </c>
      <c r="H1233" t="s">
        <v>14</v>
      </c>
      <c r="I1233" t="b">
        <v>0</v>
      </c>
      <c r="J1233" t="s">
        <v>2152</v>
      </c>
    </row>
    <row r="1234" spans="1:10" x14ac:dyDescent="0.2">
      <c r="A1234" s="1">
        <v>1232</v>
      </c>
      <c r="B1234" t="s">
        <v>17019</v>
      </c>
      <c r="C1234" t="s">
        <v>17016</v>
      </c>
      <c r="D1234" t="s">
        <v>17020</v>
      </c>
      <c r="E1234" t="s">
        <v>11690</v>
      </c>
      <c r="F1234" t="s">
        <v>17021</v>
      </c>
      <c r="G1234">
        <v>0</v>
      </c>
      <c r="H1234" t="s">
        <v>14</v>
      </c>
      <c r="I1234" t="b">
        <v>0</v>
      </c>
      <c r="J1234" t="s">
        <v>2152</v>
      </c>
    </row>
    <row r="1235" spans="1:10" x14ac:dyDescent="0.2">
      <c r="A1235" s="1">
        <v>1233</v>
      </c>
      <c r="B1235" t="s">
        <v>17022</v>
      </c>
      <c r="C1235" t="s">
        <v>17023</v>
      </c>
      <c r="D1235" t="s">
        <v>17024</v>
      </c>
      <c r="E1235" t="s">
        <v>17025</v>
      </c>
      <c r="F1235" t="s">
        <v>17026</v>
      </c>
      <c r="G1235">
        <v>0</v>
      </c>
      <c r="H1235" t="s">
        <v>14</v>
      </c>
      <c r="I1235" t="b">
        <v>0</v>
      </c>
      <c r="J1235" t="s">
        <v>2152</v>
      </c>
    </row>
    <row r="1236" spans="1:10" x14ac:dyDescent="0.2">
      <c r="A1236" s="1">
        <v>1234</v>
      </c>
      <c r="B1236" t="s">
        <v>17027</v>
      </c>
      <c r="C1236" t="s">
        <v>17024</v>
      </c>
      <c r="D1236" t="s">
        <v>17028</v>
      </c>
      <c r="E1236" t="s">
        <v>17029</v>
      </c>
      <c r="F1236" t="s">
        <v>17030</v>
      </c>
      <c r="G1236">
        <v>0</v>
      </c>
      <c r="H1236" t="s">
        <v>14</v>
      </c>
      <c r="I1236" t="b">
        <v>0</v>
      </c>
      <c r="J1236" t="s">
        <v>2152</v>
      </c>
    </row>
    <row r="1237" spans="1:10" x14ac:dyDescent="0.2">
      <c r="A1237" s="1">
        <v>1235</v>
      </c>
      <c r="B1237" t="s">
        <v>17031</v>
      </c>
      <c r="C1237" t="s">
        <v>17028</v>
      </c>
      <c r="D1237" t="s">
        <v>17032</v>
      </c>
      <c r="E1237" t="s">
        <v>17033</v>
      </c>
      <c r="F1237" t="s">
        <v>17034</v>
      </c>
      <c r="G1237">
        <v>0</v>
      </c>
      <c r="H1237" t="s">
        <v>14</v>
      </c>
      <c r="I1237" t="b">
        <v>0</v>
      </c>
      <c r="J1237" t="s">
        <v>2152</v>
      </c>
    </row>
    <row r="1238" spans="1:10" x14ac:dyDescent="0.2">
      <c r="A1238" s="1">
        <v>1236</v>
      </c>
      <c r="B1238" t="s">
        <v>17035</v>
      </c>
      <c r="C1238" t="s">
        <v>17032</v>
      </c>
      <c r="D1238" t="s">
        <v>11689</v>
      </c>
      <c r="E1238" t="s">
        <v>17036</v>
      </c>
      <c r="F1238" t="s">
        <v>17037</v>
      </c>
      <c r="G1238">
        <v>0</v>
      </c>
      <c r="H1238" t="s">
        <v>14</v>
      </c>
      <c r="I1238" t="b">
        <v>0</v>
      </c>
      <c r="J1238" t="s">
        <v>2152</v>
      </c>
    </row>
    <row r="1239" spans="1:10" x14ac:dyDescent="0.2">
      <c r="A1239" s="1">
        <v>1237</v>
      </c>
      <c r="B1239" t="s">
        <v>11692</v>
      </c>
      <c r="C1239" t="s">
        <v>11689</v>
      </c>
      <c r="D1239" t="s">
        <v>17038</v>
      </c>
      <c r="E1239" t="s">
        <v>17039</v>
      </c>
      <c r="F1239" t="s">
        <v>17040</v>
      </c>
      <c r="G1239">
        <v>0</v>
      </c>
      <c r="H1239" t="s">
        <v>14</v>
      </c>
      <c r="I1239" t="b">
        <v>0</v>
      </c>
      <c r="J1239" t="s">
        <v>2152</v>
      </c>
    </row>
    <row r="1240" spans="1:10" x14ac:dyDescent="0.2">
      <c r="A1240" s="1">
        <v>1238</v>
      </c>
      <c r="B1240" t="s">
        <v>17041</v>
      </c>
      <c r="C1240" t="s">
        <v>17038</v>
      </c>
      <c r="D1240" t="s">
        <v>17042</v>
      </c>
      <c r="E1240" t="s">
        <v>17043</v>
      </c>
      <c r="F1240" t="s">
        <v>17044</v>
      </c>
      <c r="G1240">
        <v>0</v>
      </c>
      <c r="H1240" t="s">
        <v>14</v>
      </c>
      <c r="I1240" t="b">
        <v>0</v>
      </c>
      <c r="J1240" t="s">
        <v>2152</v>
      </c>
    </row>
    <row r="1241" spans="1:10" x14ac:dyDescent="0.2">
      <c r="A1241" s="1">
        <v>1239</v>
      </c>
      <c r="B1241" t="s">
        <v>17045</v>
      </c>
      <c r="C1241" t="s">
        <v>17042</v>
      </c>
      <c r="D1241" t="s">
        <v>17046</v>
      </c>
      <c r="E1241" t="s">
        <v>17047</v>
      </c>
      <c r="F1241" t="s">
        <v>17048</v>
      </c>
      <c r="G1241">
        <v>0</v>
      </c>
      <c r="H1241" t="s">
        <v>14</v>
      </c>
      <c r="I1241" t="b">
        <v>0</v>
      </c>
      <c r="J1241" t="s">
        <v>2152</v>
      </c>
    </row>
    <row r="1242" spans="1:10" x14ac:dyDescent="0.2">
      <c r="A1242" s="1">
        <v>1240</v>
      </c>
      <c r="B1242" t="s">
        <v>17049</v>
      </c>
      <c r="C1242" t="s">
        <v>17050</v>
      </c>
      <c r="D1242" t="s">
        <v>17051</v>
      </c>
      <c r="E1242" t="s">
        <v>17052</v>
      </c>
      <c r="F1242" t="s">
        <v>17053</v>
      </c>
      <c r="G1242">
        <v>0</v>
      </c>
      <c r="H1242" t="s">
        <v>14</v>
      </c>
      <c r="I1242" t="b">
        <v>0</v>
      </c>
      <c r="J1242" t="s">
        <v>2152</v>
      </c>
    </row>
    <row r="1243" spans="1:10" x14ac:dyDescent="0.2">
      <c r="A1243" s="1">
        <v>1241</v>
      </c>
      <c r="B1243" t="s">
        <v>17054</v>
      </c>
      <c r="C1243" t="s">
        <v>17051</v>
      </c>
      <c r="D1243" t="s">
        <v>17055</v>
      </c>
      <c r="E1243" t="s">
        <v>17056</v>
      </c>
      <c r="F1243" t="s">
        <v>17057</v>
      </c>
      <c r="G1243">
        <v>0</v>
      </c>
      <c r="H1243" t="s">
        <v>14</v>
      </c>
      <c r="I1243" t="b">
        <v>0</v>
      </c>
      <c r="J1243" t="s">
        <v>2152</v>
      </c>
    </row>
    <row r="1244" spans="1:10" x14ac:dyDescent="0.2">
      <c r="A1244" s="1">
        <v>1242</v>
      </c>
      <c r="B1244" t="s">
        <v>17058</v>
      </c>
      <c r="C1244" t="s">
        <v>17059</v>
      </c>
      <c r="D1244" t="s">
        <v>17060</v>
      </c>
      <c r="E1244" t="s">
        <v>9210</v>
      </c>
      <c r="F1244" t="s">
        <v>17061</v>
      </c>
      <c r="G1244">
        <v>0</v>
      </c>
      <c r="H1244" t="s">
        <v>14</v>
      </c>
      <c r="I1244" t="b">
        <v>0</v>
      </c>
      <c r="J1244" t="s">
        <v>2152</v>
      </c>
    </row>
    <row r="1245" spans="1:10" x14ac:dyDescent="0.2">
      <c r="A1245" s="1">
        <v>1243</v>
      </c>
      <c r="B1245" t="s">
        <v>17062</v>
      </c>
      <c r="C1245" t="s">
        <v>17060</v>
      </c>
      <c r="D1245" t="s">
        <v>17063</v>
      </c>
      <c r="E1245" t="s">
        <v>17064</v>
      </c>
      <c r="F1245" t="s">
        <v>17065</v>
      </c>
      <c r="G1245">
        <v>0</v>
      </c>
      <c r="H1245" t="s">
        <v>14</v>
      </c>
      <c r="I1245" t="b">
        <v>0</v>
      </c>
      <c r="J1245" t="s">
        <v>2152</v>
      </c>
    </row>
    <row r="1246" spans="1:10" x14ac:dyDescent="0.2">
      <c r="A1246" s="1">
        <v>1244</v>
      </c>
      <c r="B1246" t="s">
        <v>17066</v>
      </c>
      <c r="C1246" t="s">
        <v>17063</v>
      </c>
      <c r="D1246" t="s">
        <v>17067</v>
      </c>
      <c r="E1246" t="s">
        <v>17068</v>
      </c>
      <c r="F1246" t="s">
        <v>11695</v>
      </c>
      <c r="G1246">
        <v>0</v>
      </c>
      <c r="H1246" t="s">
        <v>14</v>
      </c>
      <c r="I1246" t="b">
        <v>0</v>
      </c>
      <c r="J1246" t="s">
        <v>2152</v>
      </c>
    </row>
    <row r="1247" spans="1:10" x14ac:dyDescent="0.2">
      <c r="A1247" s="1">
        <v>1245</v>
      </c>
      <c r="B1247" t="s">
        <v>17069</v>
      </c>
      <c r="C1247" t="s">
        <v>17067</v>
      </c>
      <c r="D1247" t="s">
        <v>17070</v>
      </c>
      <c r="E1247" t="s">
        <v>17071</v>
      </c>
      <c r="F1247" t="s">
        <v>17072</v>
      </c>
      <c r="G1247">
        <v>0</v>
      </c>
      <c r="H1247" t="s">
        <v>14</v>
      </c>
      <c r="I1247" t="b">
        <v>0</v>
      </c>
      <c r="J1247" t="s">
        <v>2152</v>
      </c>
    </row>
    <row r="1248" spans="1:10" x14ac:dyDescent="0.2">
      <c r="A1248" s="1">
        <v>1246</v>
      </c>
      <c r="B1248" t="s">
        <v>17073</v>
      </c>
      <c r="C1248" t="s">
        <v>17074</v>
      </c>
      <c r="D1248" t="s">
        <v>17075</v>
      </c>
      <c r="E1248" t="s">
        <v>17076</v>
      </c>
      <c r="F1248" t="s">
        <v>17077</v>
      </c>
      <c r="G1248">
        <v>0</v>
      </c>
      <c r="H1248" t="s">
        <v>14</v>
      </c>
      <c r="I1248" t="b">
        <v>0</v>
      </c>
      <c r="J1248" t="s">
        <v>2152</v>
      </c>
    </row>
    <row r="1249" spans="1:10" x14ac:dyDescent="0.2">
      <c r="A1249" s="1">
        <v>1247</v>
      </c>
      <c r="B1249" t="s">
        <v>17078</v>
      </c>
      <c r="C1249" t="s">
        <v>17079</v>
      </c>
      <c r="D1249" t="s">
        <v>17080</v>
      </c>
      <c r="E1249" t="s">
        <v>17081</v>
      </c>
      <c r="F1249" t="s">
        <v>17082</v>
      </c>
      <c r="G1249">
        <v>0</v>
      </c>
      <c r="H1249" t="s">
        <v>14</v>
      </c>
      <c r="I1249" t="b">
        <v>0</v>
      </c>
      <c r="J1249" t="s">
        <v>2152</v>
      </c>
    </row>
    <row r="1250" spans="1:10" x14ac:dyDescent="0.2">
      <c r="A1250" s="1">
        <v>1248</v>
      </c>
      <c r="B1250" t="s">
        <v>17083</v>
      </c>
      <c r="C1250" t="s">
        <v>17084</v>
      </c>
      <c r="D1250" t="s">
        <v>17085</v>
      </c>
      <c r="E1250" t="s">
        <v>11694</v>
      </c>
      <c r="F1250" t="s">
        <v>17086</v>
      </c>
      <c r="G1250">
        <v>0</v>
      </c>
      <c r="H1250" t="s">
        <v>14</v>
      </c>
      <c r="I1250" t="b">
        <v>0</v>
      </c>
      <c r="J1250" t="s">
        <v>2152</v>
      </c>
    </row>
    <row r="1251" spans="1:10" x14ac:dyDescent="0.2">
      <c r="A1251" s="1">
        <v>1249</v>
      </c>
      <c r="B1251" t="s">
        <v>11696</v>
      </c>
      <c r="C1251" t="s">
        <v>11697</v>
      </c>
      <c r="D1251" t="s">
        <v>17087</v>
      </c>
      <c r="E1251" t="s">
        <v>17088</v>
      </c>
      <c r="F1251" t="s">
        <v>11700</v>
      </c>
      <c r="G1251">
        <v>0</v>
      </c>
      <c r="H1251" t="s">
        <v>14</v>
      </c>
      <c r="I1251" t="b">
        <v>0</v>
      </c>
      <c r="J1251" t="s">
        <v>2152</v>
      </c>
    </row>
    <row r="1252" spans="1:10" x14ac:dyDescent="0.2">
      <c r="A1252" s="1">
        <v>1250</v>
      </c>
      <c r="B1252" t="s">
        <v>17089</v>
      </c>
      <c r="C1252" t="s">
        <v>17087</v>
      </c>
      <c r="D1252" t="s">
        <v>17090</v>
      </c>
      <c r="E1252" t="s">
        <v>17091</v>
      </c>
      <c r="F1252" t="s">
        <v>17092</v>
      </c>
      <c r="G1252">
        <v>0</v>
      </c>
      <c r="H1252" t="s">
        <v>14</v>
      </c>
      <c r="I1252" t="b">
        <v>0</v>
      </c>
      <c r="J1252" t="s">
        <v>2152</v>
      </c>
    </row>
    <row r="1253" spans="1:10" x14ac:dyDescent="0.2">
      <c r="A1253" s="1">
        <v>1251</v>
      </c>
      <c r="B1253" t="s">
        <v>17093</v>
      </c>
      <c r="C1253" t="s">
        <v>17090</v>
      </c>
      <c r="D1253" t="s">
        <v>17094</v>
      </c>
      <c r="E1253" t="s">
        <v>17095</v>
      </c>
      <c r="F1253" t="s">
        <v>17096</v>
      </c>
      <c r="G1253">
        <v>0</v>
      </c>
      <c r="H1253" t="s">
        <v>14</v>
      </c>
      <c r="I1253" t="b">
        <v>0</v>
      </c>
      <c r="J1253" t="s">
        <v>2152</v>
      </c>
    </row>
    <row r="1254" spans="1:10" x14ac:dyDescent="0.2">
      <c r="A1254" s="1">
        <v>1252</v>
      </c>
      <c r="B1254" t="s">
        <v>17097</v>
      </c>
      <c r="C1254" t="s">
        <v>17098</v>
      </c>
      <c r="D1254" t="s">
        <v>17099</v>
      </c>
      <c r="E1254" t="s">
        <v>17100</v>
      </c>
      <c r="F1254" t="s">
        <v>17101</v>
      </c>
      <c r="G1254">
        <v>0</v>
      </c>
      <c r="H1254" t="s">
        <v>14</v>
      </c>
      <c r="I1254" t="b">
        <v>0</v>
      </c>
      <c r="J1254" t="s">
        <v>2152</v>
      </c>
    </row>
    <row r="1255" spans="1:10" x14ac:dyDescent="0.2">
      <c r="A1255" s="1">
        <v>1253</v>
      </c>
      <c r="B1255" t="s">
        <v>17102</v>
      </c>
      <c r="C1255" t="s">
        <v>17103</v>
      </c>
      <c r="D1255" t="s">
        <v>17104</v>
      </c>
      <c r="E1255" t="s">
        <v>17105</v>
      </c>
      <c r="F1255" t="s">
        <v>17106</v>
      </c>
      <c r="G1255">
        <v>0</v>
      </c>
      <c r="H1255" t="s">
        <v>14</v>
      </c>
      <c r="I1255" t="b">
        <v>0</v>
      </c>
      <c r="J1255" t="s">
        <v>2152</v>
      </c>
    </row>
    <row r="1256" spans="1:10" x14ac:dyDescent="0.2">
      <c r="A1256" s="1">
        <v>1254</v>
      </c>
      <c r="B1256" t="s">
        <v>17107</v>
      </c>
      <c r="C1256" t="s">
        <v>17104</v>
      </c>
      <c r="D1256" t="s">
        <v>17108</v>
      </c>
      <c r="E1256" t="s">
        <v>17109</v>
      </c>
      <c r="F1256" t="s">
        <v>17110</v>
      </c>
      <c r="G1256">
        <v>0</v>
      </c>
      <c r="H1256" t="s">
        <v>14</v>
      </c>
      <c r="I1256" t="b">
        <v>0</v>
      </c>
      <c r="J1256" t="s">
        <v>2152</v>
      </c>
    </row>
    <row r="1257" spans="1:10" x14ac:dyDescent="0.2">
      <c r="A1257" s="1">
        <v>1255</v>
      </c>
      <c r="B1257" t="s">
        <v>17111</v>
      </c>
      <c r="C1257" t="s">
        <v>17112</v>
      </c>
      <c r="D1257" t="s">
        <v>17113</v>
      </c>
      <c r="E1257" t="s">
        <v>11699</v>
      </c>
      <c r="F1257" t="s">
        <v>17114</v>
      </c>
      <c r="G1257">
        <v>0</v>
      </c>
      <c r="H1257" t="s">
        <v>14</v>
      </c>
      <c r="I1257" t="b">
        <v>0</v>
      </c>
      <c r="J1257" t="s">
        <v>2152</v>
      </c>
    </row>
    <row r="1258" spans="1:10" x14ac:dyDescent="0.2">
      <c r="A1258" s="1">
        <v>1256</v>
      </c>
      <c r="B1258" t="s">
        <v>17115</v>
      </c>
      <c r="C1258" t="s">
        <v>17113</v>
      </c>
      <c r="D1258" t="s">
        <v>17116</v>
      </c>
      <c r="E1258" t="s">
        <v>17117</v>
      </c>
      <c r="F1258" t="s">
        <v>17118</v>
      </c>
      <c r="G1258">
        <v>0</v>
      </c>
      <c r="H1258" t="s">
        <v>14</v>
      </c>
      <c r="I1258" t="b">
        <v>0</v>
      </c>
      <c r="J1258" t="s">
        <v>2152</v>
      </c>
    </row>
    <row r="1259" spans="1:10" x14ac:dyDescent="0.2">
      <c r="A1259" s="1">
        <v>1257</v>
      </c>
      <c r="B1259" t="s">
        <v>17119</v>
      </c>
      <c r="C1259" t="s">
        <v>17120</v>
      </c>
      <c r="D1259" t="s">
        <v>17121</v>
      </c>
      <c r="E1259" t="s">
        <v>17122</v>
      </c>
      <c r="F1259" t="s">
        <v>17123</v>
      </c>
      <c r="G1259">
        <v>0</v>
      </c>
      <c r="H1259" t="s">
        <v>14</v>
      </c>
      <c r="I1259" t="b">
        <v>0</v>
      </c>
      <c r="J1259" t="s">
        <v>2152</v>
      </c>
    </row>
    <row r="1260" spans="1:10" x14ac:dyDescent="0.2">
      <c r="A1260" s="1">
        <v>1258</v>
      </c>
      <c r="B1260" t="s">
        <v>17124</v>
      </c>
      <c r="C1260" t="s">
        <v>17121</v>
      </c>
      <c r="D1260" t="s">
        <v>17125</v>
      </c>
      <c r="E1260" t="s">
        <v>17126</v>
      </c>
      <c r="F1260" t="s">
        <v>17127</v>
      </c>
      <c r="G1260">
        <v>0</v>
      </c>
      <c r="H1260" t="s">
        <v>14</v>
      </c>
      <c r="I1260" t="b">
        <v>0</v>
      </c>
      <c r="J1260" t="s">
        <v>2152</v>
      </c>
    </row>
    <row r="1261" spans="1:10" x14ac:dyDescent="0.2">
      <c r="A1261" s="1">
        <v>1259</v>
      </c>
      <c r="B1261" t="s">
        <v>17128</v>
      </c>
      <c r="C1261" t="s">
        <v>17129</v>
      </c>
      <c r="D1261" t="s">
        <v>17130</v>
      </c>
      <c r="E1261" t="s">
        <v>17131</v>
      </c>
      <c r="F1261" t="s">
        <v>17132</v>
      </c>
      <c r="G1261">
        <v>0</v>
      </c>
      <c r="H1261" t="s">
        <v>14</v>
      </c>
      <c r="I1261" t="b">
        <v>0</v>
      </c>
      <c r="J1261" t="s">
        <v>2152</v>
      </c>
    </row>
    <row r="1262" spans="1:10" x14ac:dyDescent="0.2">
      <c r="A1262" s="1">
        <v>1260</v>
      </c>
      <c r="B1262" t="s">
        <v>17133</v>
      </c>
      <c r="C1262" t="s">
        <v>17130</v>
      </c>
      <c r="D1262" t="s">
        <v>11698</v>
      </c>
      <c r="E1262" t="s">
        <v>17134</v>
      </c>
      <c r="F1262" t="s">
        <v>17135</v>
      </c>
      <c r="G1262">
        <v>0</v>
      </c>
      <c r="H1262" t="s">
        <v>14</v>
      </c>
      <c r="I1262" t="b">
        <v>0</v>
      </c>
      <c r="J1262" t="s">
        <v>2152</v>
      </c>
    </row>
    <row r="1263" spans="1:10" x14ac:dyDescent="0.2">
      <c r="A1263" s="1">
        <v>1261</v>
      </c>
      <c r="B1263" t="s">
        <v>11701</v>
      </c>
      <c r="C1263" t="s">
        <v>11702</v>
      </c>
      <c r="D1263" t="s">
        <v>17136</v>
      </c>
      <c r="E1263" t="s">
        <v>17137</v>
      </c>
      <c r="F1263" t="s">
        <v>17138</v>
      </c>
      <c r="G1263">
        <v>0</v>
      </c>
      <c r="H1263" t="s">
        <v>14</v>
      </c>
      <c r="I1263" t="b">
        <v>0</v>
      </c>
      <c r="J1263" t="s">
        <v>2152</v>
      </c>
    </row>
    <row r="1264" spans="1:10" x14ac:dyDescent="0.2">
      <c r="A1264" s="1">
        <v>1262</v>
      </c>
      <c r="B1264" t="s">
        <v>17139</v>
      </c>
      <c r="C1264" t="s">
        <v>17140</v>
      </c>
      <c r="D1264" t="s">
        <v>17141</v>
      </c>
      <c r="E1264" t="s">
        <v>17142</v>
      </c>
      <c r="F1264" t="s">
        <v>17143</v>
      </c>
      <c r="G1264">
        <v>0</v>
      </c>
      <c r="H1264" t="s">
        <v>14</v>
      </c>
      <c r="I1264" t="b">
        <v>0</v>
      </c>
      <c r="J1264" t="s">
        <v>2152</v>
      </c>
    </row>
    <row r="1265" spans="1:10" x14ac:dyDescent="0.2">
      <c r="A1265" s="1">
        <v>1263</v>
      </c>
      <c r="B1265" t="s">
        <v>17144</v>
      </c>
      <c r="C1265" t="s">
        <v>17141</v>
      </c>
      <c r="D1265" t="s">
        <v>17145</v>
      </c>
      <c r="E1265" t="s">
        <v>17146</v>
      </c>
      <c r="F1265" t="s">
        <v>11705</v>
      </c>
      <c r="G1265">
        <v>0</v>
      </c>
      <c r="H1265" t="s">
        <v>14</v>
      </c>
      <c r="I1265" t="b">
        <v>0</v>
      </c>
      <c r="J1265" t="s">
        <v>2152</v>
      </c>
    </row>
    <row r="1266" spans="1:10" x14ac:dyDescent="0.2">
      <c r="A1266" s="1">
        <v>1264</v>
      </c>
      <c r="B1266" t="s">
        <v>17147</v>
      </c>
      <c r="C1266" t="s">
        <v>17145</v>
      </c>
      <c r="D1266" t="s">
        <v>17148</v>
      </c>
      <c r="E1266" t="s">
        <v>17149</v>
      </c>
      <c r="F1266" t="s">
        <v>17150</v>
      </c>
      <c r="G1266">
        <v>0</v>
      </c>
      <c r="H1266" t="s">
        <v>14</v>
      </c>
      <c r="I1266" t="b">
        <v>0</v>
      </c>
      <c r="J1266" t="s">
        <v>2152</v>
      </c>
    </row>
    <row r="1267" spans="1:10" x14ac:dyDescent="0.2">
      <c r="A1267" s="1">
        <v>1265</v>
      </c>
      <c r="B1267" t="s">
        <v>17151</v>
      </c>
      <c r="C1267" t="s">
        <v>17148</v>
      </c>
      <c r="D1267" t="s">
        <v>17152</v>
      </c>
      <c r="E1267" t="s">
        <v>17153</v>
      </c>
      <c r="F1267" t="s">
        <v>17154</v>
      </c>
      <c r="G1267">
        <v>0</v>
      </c>
      <c r="H1267" t="s">
        <v>14</v>
      </c>
      <c r="I1267" t="b">
        <v>0</v>
      </c>
      <c r="J1267" t="s">
        <v>2152</v>
      </c>
    </row>
    <row r="1268" spans="1:10" x14ac:dyDescent="0.2">
      <c r="A1268" s="1">
        <v>1266</v>
      </c>
      <c r="B1268" t="s">
        <v>17155</v>
      </c>
      <c r="C1268" t="s">
        <v>17152</v>
      </c>
      <c r="D1268" t="s">
        <v>17156</v>
      </c>
      <c r="E1268" t="s">
        <v>17157</v>
      </c>
      <c r="F1268" t="s">
        <v>17158</v>
      </c>
      <c r="G1268">
        <v>0</v>
      </c>
      <c r="H1268" t="s">
        <v>14</v>
      </c>
      <c r="I1268" t="b">
        <v>0</v>
      </c>
      <c r="J1268" t="s">
        <v>2152</v>
      </c>
    </row>
    <row r="1269" spans="1:10" x14ac:dyDescent="0.2">
      <c r="A1269" s="1">
        <v>1267</v>
      </c>
      <c r="B1269" t="s">
        <v>17159</v>
      </c>
      <c r="C1269" t="s">
        <v>17160</v>
      </c>
      <c r="D1269" t="s">
        <v>17161</v>
      </c>
      <c r="E1269" t="s">
        <v>17162</v>
      </c>
      <c r="F1269" t="s">
        <v>17163</v>
      </c>
      <c r="G1269">
        <v>0</v>
      </c>
      <c r="H1269" t="s">
        <v>14</v>
      </c>
      <c r="I1269" t="b">
        <v>0</v>
      </c>
      <c r="J1269" t="s">
        <v>2152</v>
      </c>
    </row>
    <row r="1270" spans="1:10" x14ac:dyDescent="0.2">
      <c r="A1270" s="1">
        <v>1268</v>
      </c>
      <c r="B1270" t="s">
        <v>17164</v>
      </c>
      <c r="C1270" t="s">
        <v>17165</v>
      </c>
      <c r="D1270" t="s">
        <v>17166</v>
      </c>
      <c r="E1270" t="s">
        <v>11704</v>
      </c>
      <c r="F1270" t="s">
        <v>17167</v>
      </c>
      <c r="G1270">
        <v>0</v>
      </c>
      <c r="H1270" t="s">
        <v>14</v>
      </c>
      <c r="I1270" t="b">
        <v>0</v>
      </c>
      <c r="J1270" t="s">
        <v>2152</v>
      </c>
    </row>
    <row r="1271" spans="1:10" x14ac:dyDescent="0.2">
      <c r="A1271" s="1">
        <v>1269</v>
      </c>
      <c r="B1271" t="s">
        <v>17168</v>
      </c>
      <c r="C1271" t="s">
        <v>17166</v>
      </c>
      <c r="D1271" t="s">
        <v>17169</v>
      </c>
      <c r="E1271" t="s">
        <v>17170</v>
      </c>
      <c r="F1271" t="s">
        <v>17171</v>
      </c>
      <c r="G1271">
        <v>0</v>
      </c>
      <c r="H1271" t="s">
        <v>14</v>
      </c>
      <c r="I1271" t="b">
        <v>0</v>
      </c>
      <c r="J1271" t="s">
        <v>2152</v>
      </c>
    </row>
    <row r="1272" spans="1:10" x14ac:dyDescent="0.2">
      <c r="A1272" s="1">
        <v>1270</v>
      </c>
      <c r="B1272" t="s">
        <v>17172</v>
      </c>
      <c r="C1272" t="s">
        <v>17173</v>
      </c>
      <c r="D1272" t="s">
        <v>17174</v>
      </c>
      <c r="E1272" t="s">
        <v>17175</v>
      </c>
      <c r="F1272" t="s">
        <v>17176</v>
      </c>
      <c r="G1272">
        <v>0</v>
      </c>
      <c r="H1272" t="s">
        <v>14</v>
      </c>
      <c r="I1272" t="b">
        <v>0</v>
      </c>
      <c r="J1272" t="s">
        <v>2152</v>
      </c>
    </row>
    <row r="1273" spans="1:10" x14ac:dyDescent="0.2">
      <c r="A1273" s="1">
        <v>1271</v>
      </c>
      <c r="B1273" t="s">
        <v>17177</v>
      </c>
      <c r="C1273" t="s">
        <v>17178</v>
      </c>
      <c r="D1273" t="s">
        <v>17179</v>
      </c>
      <c r="E1273" t="s">
        <v>17180</v>
      </c>
      <c r="F1273" t="s">
        <v>17181</v>
      </c>
      <c r="G1273">
        <v>0</v>
      </c>
      <c r="H1273" t="s">
        <v>14</v>
      </c>
      <c r="I1273" t="b">
        <v>0</v>
      </c>
      <c r="J1273" t="s">
        <v>2152</v>
      </c>
    </row>
    <row r="1274" spans="1:10" x14ac:dyDescent="0.2">
      <c r="A1274" s="1">
        <v>1272</v>
      </c>
      <c r="B1274" t="s">
        <v>17182</v>
      </c>
      <c r="C1274" t="s">
        <v>17183</v>
      </c>
      <c r="D1274" t="s">
        <v>11703</v>
      </c>
      <c r="E1274" t="s">
        <v>17184</v>
      </c>
      <c r="F1274" t="s">
        <v>17185</v>
      </c>
      <c r="G1274">
        <v>0</v>
      </c>
      <c r="H1274" t="s">
        <v>14</v>
      </c>
      <c r="I1274" t="b">
        <v>0</v>
      </c>
      <c r="J1274" t="s">
        <v>2152</v>
      </c>
    </row>
    <row r="1275" spans="1:10" x14ac:dyDescent="0.2">
      <c r="A1275" s="1">
        <v>1273</v>
      </c>
      <c r="B1275" t="s">
        <v>11706</v>
      </c>
      <c r="C1275" t="s">
        <v>11707</v>
      </c>
      <c r="D1275" t="s">
        <v>17186</v>
      </c>
      <c r="E1275" t="s">
        <v>17187</v>
      </c>
      <c r="F1275" t="s">
        <v>17188</v>
      </c>
      <c r="G1275">
        <v>0</v>
      </c>
      <c r="H1275" t="s">
        <v>14</v>
      </c>
      <c r="I1275" t="b">
        <v>0</v>
      </c>
      <c r="J1275" t="s">
        <v>2152</v>
      </c>
    </row>
    <row r="1276" spans="1:10" x14ac:dyDescent="0.2">
      <c r="A1276" s="1">
        <v>1274</v>
      </c>
      <c r="B1276" t="s">
        <v>17189</v>
      </c>
      <c r="C1276" t="s">
        <v>17190</v>
      </c>
      <c r="D1276" t="s">
        <v>17191</v>
      </c>
      <c r="E1276" t="s">
        <v>11709</v>
      </c>
      <c r="F1276" t="s">
        <v>17192</v>
      </c>
      <c r="G1276">
        <v>0</v>
      </c>
      <c r="H1276" t="s">
        <v>14</v>
      </c>
      <c r="I1276" t="b">
        <v>0</v>
      </c>
      <c r="J1276" t="s">
        <v>2152</v>
      </c>
    </row>
    <row r="1277" spans="1:10" x14ac:dyDescent="0.2">
      <c r="A1277" s="1">
        <v>1275</v>
      </c>
      <c r="B1277" t="s">
        <v>17193</v>
      </c>
      <c r="C1277" t="s">
        <v>17194</v>
      </c>
      <c r="D1277" t="s">
        <v>17195</v>
      </c>
      <c r="E1277" t="s">
        <v>17196</v>
      </c>
      <c r="F1277" t="s">
        <v>17197</v>
      </c>
      <c r="G1277">
        <v>0</v>
      </c>
      <c r="H1277" t="s">
        <v>14</v>
      </c>
      <c r="I1277" t="b">
        <v>0</v>
      </c>
      <c r="J1277" t="s">
        <v>2152</v>
      </c>
    </row>
    <row r="1278" spans="1:10" x14ac:dyDescent="0.2">
      <c r="A1278" s="1">
        <v>1276</v>
      </c>
      <c r="B1278" t="s">
        <v>17198</v>
      </c>
      <c r="C1278" t="s">
        <v>17195</v>
      </c>
      <c r="D1278" t="s">
        <v>17199</v>
      </c>
      <c r="E1278" t="s">
        <v>17200</v>
      </c>
      <c r="F1278" t="s">
        <v>17201</v>
      </c>
      <c r="G1278">
        <v>0</v>
      </c>
      <c r="H1278" t="s">
        <v>14</v>
      </c>
      <c r="I1278" t="b">
        <v>0</v>
      </c>
      <c r="J1278" t="s">
        <v>2152</v>
      </c>
    </row>
    <row r="1279" spans="1:10" x14ac:dyDescent="0.2">
      <c r="A1279" s="1">
        <v>1277</v>
      </c>
      <c r="B1279" t="s">
        <v>17202</v>
      </c>
      <c r="C1279" t="s">
        <v>17203</v>
      </c>
      <c r="D1279" t="s">
        <v>17204</v>
      </c>
      <c r="E1279" t="s">
        <v>17205</v>
      </c>
      <c r="F1279" t="s">
        <v>11710</v>
      </c>
      <c r="G1279">
        <v>0</v>
      </c>
      <c r="H1279" t="s">
        <v>14</v>
      </c>
      <c r="I1279" t="b">
        <v>0</v>
      </c>
      <c r="J1279" t="s">
        <v>2152</v>
      </c>
    </row>
    <row r="1280" spans="1:10" x14ac:dyDescent="0.2">
      <c r="A1280" s="1">
        <v>1278</v>
      </c>
      <c r="B1280" t="s">
        <v>17206</v>
      </c>
      <c r="C1280" t="s">
        <v>17207</v>
      </c>
      <c r="D1280" t="s">
        <v>17208</v>
      </c>
      <c r="E1280" t="s">
        <v>17209</v>
      </c>
      <c r="F1280" t="s">
        <v>17210</v>
      </c>
      <c r="G1280">
        <v>0</v>
      </c>
      <c r="H1280" t="s">
        <v>14</v>
      </c>
      <c r="I1280" t="b">
        <v>0</v>
      </c>
      <c r="J1280" t="s">
        <v>2152</v>
      </c>
    </row>
    <row r="1281" spans="1:10" x14ac:dyDescent="0.2">
      <c r="A1281" s="1">
        <v>1279</v>
      </c>
      <c r="B1281" t="s">
        <v>17211</v>
      </c>
      <c r="C1281" t="s">
        <v>17212</v>
      </c>
      <c r="D1281" t="s">
        <v>17213</v>
      </c>
      <c r="E1281" t="s">
        <v>17214</v>
      </c>
      <c r="F1281" t="s">
        <v>17215</v>
      </c>
      <c r="G1281">
        <v>0</v>
      </c>
      <c r="H1281" t="s">
        <v>14</v>
      </c>
      <c r="I1281" t="b">
        <v>0</v>
      </c>
      <c r="J1281" t="s">
        <v>2152</v>
      </c>
    </row>
    <row r="1282" spans="1:10" x14ac:dyDescent="0.2">
      <c r="A1282" s="1">
        <v>1280</v>
      </c>
      <c r="B1282" t="s">
        <v>17216</v>
      </c>
      <c r="C1282" t="s">
        <v>17217</v>
      </c>
      <c r="D1282" t="s">
        <v>17218</v>
      </c>
      <c r="E1282" t="s">
        <v>17219</v>
      </c>
      <c r="F1282" t="s">
        <v>17220</v>
      </c>
      <c r="G1282">
        <v>0</v>
      </c>
      <c r="H1282" t="s">
        <v>14</v>
      </c>
      <c r="I1282" t="b">
        <v>0</v>
      </c>
      <c r="J1282" t="s">
        <v>2152</v>
      </c>
    </row>
    <row r="1283" spans="1:10" x14ac:dyDescent="0.2">
      <c r="A1283" s="1">
        <v>1281</v>
      </c>
      <c r="B1283" t="s">
        <v>17221</v>
      </c>
      <c r="C1283" t="s">
        <v>17218</v>
      </c>
      <c r="D1283" t="s">
        <v>17222</v>
      </c>
      <c r="E1283" t="s">
        <v>17223</v>
      </c>
      <c r="F1283" t="s">
        <v>17224</v>
      </c>
      <c r="G1283">
        <v>0</v>
      </c>
      <c r="H1283" t="s">
        <v>14</v>
      </c>
      <c r="I1283" t="b">
        <v>0</v>
      </c>
      <c r="J1283" t="s">
        <v>2152</v>
      </c>
    </row>
    <row r="1284" spans="1:10" x14ac:dyDescent="0.2">
      <c r="A1284" s="1">
        <v>1282</v>
      </c>
      <c r="B1284" t="s">
        <v>17225</v>
      </c>
      <c r="C1284" t="s">
        <v>17222</v>
      </c>
      <c r="D1284" t="s">
        <v>17226</v>
      </c>
      <c r="E1284" t="s">
        <v>17227</v>
      </c>
      <c r="F1284" t="s">
        <v>17228</v>
      </c>
      <c r="G1284">
        <v>0</v>
      </c>
      <c r="H1284" t="s">
        <v>14</v>
      </c>
      <c r="I1284" t="b">
        <v>0</v>
      </c>
      <c r="J1284" t="s">
        <v>2152</v>
      </c>
    </row>
    <row r="1285" spans="1:10" x14ac:dyDescent="0.2">
      <c r="A1285" s="1">
        <v>1283</v>
      </c>
      <c r="B1285" t="s">
        <v>17229</v>
      </c>
      <c r="C1285" t="s">
        <v>17226</v>
      </c>
      <c r="D1285" t="s">
        <v>17230</v>
      </c>
      <c r="E1285" t="s">
        <v>17231</v>
      </c>
      <c r="F1285" t="s">
        <v>17232</v>
      </c>
      <c r="G1285">
        <v>0</v>
      </c>
      <c r="H1285" t="s">
        <v>14</v>
      </c>
      <c r="I1285" t="b">
        <v>0</v>
      </c>
      <c r="J1285" t="s">
        <v>2152</v>
      </c>
    </row>
    <row r="1286" spans="1:10" x14ac:dyDescent="0.2">
      <c r="A1286" s="1">
        <v>1284</v>
      </c>
      <c r="B1286" t="s">
        <v>17233</v>
      </c>
      <c r="C1286" t="s">
        <v>17234</v>
      </c>
      <c r="D1286" t="s">
        <v>11708</v>
      </c>
      <c r="E1286" t="s">
        <v>17235</v>
      </c>
      <c r="F1286" t="s">
        <v>17236</v>
      </c>
      <c r="G1286">
        <v>0</v>
      </c>
      <c r="H1286" t="s">
        <v>14</v>
      </c>
      <c r="I1286" t="b">
        <v>0</v>
      </c>
      <c r="J1286" t="s">
        <v>2152</v>
      </c>
    </row>
    <row r="1287" spans="1:10" x14ac:dyDescent="0.2">
      <c r="A1287" s="1">
        <v>1285</v>
      </c>
      <c r="B1287" t="s">
        <v>11711</v>
      </c>
      <c r="C1287" t="s">
        <v>11712</v>
      </c>
      <c r="D1287" t="s">
        <v>17237</v>
      </c>
      <c r="E1287" t="s">
        <v>11714</v>
      </c>
      <c r="F1287" t="s">
        <v>17238</v>
      </c>
      <c r="G1287">
        <v>0</v>
      </c>
      <c r="H1287" t="s">
        <v>14</v>
      </c>
      <c r="I1287" t="b">
        <v>0</v>
      </c>
      <c r="J1287" t="s">
        <v>2152</v>
      </c>
    </row>
    <row r="1288" spans="1:10" x14ac:dyDescent="0.2">
      <c r="A1288" s="1">
        <v>1286</v>
      </c>
      <c r="B1288" t="s">
        <v>17239</v>
      </c>
      <c r="C1288" t="s">
        <v>17240</v>
      </c>
      <c r="D1288" t="s">
        <v>17241</v>
      </c>
      <c r="E1288" t="s">
        <v>17242</v>
      </c>
      <c r="F1288" t="s">
        <v>17243</v>
      </c>
      <c r="G1288">
        <v>0</v>
      </c>
      <c r="H1288" t="s">
        <v>14</v>
      </c>
      <c r="I1288" t="b">
        <v>0</v>
      </c>
      <c r="J1288" t="s">
        <v>2152</v>
      </c>
    </row>
    <row r="1289" spans="1:10" x14ac:dyDescent="0.2">
      <c r="A1289" s="1">
        <v>1287</v>
      </c>
      <c r="B1289" t="s">
        <v>17244</v>
      </c>
      <c r="C1289" t="s">
        <v>17241</v>
      </c>
      <c r="D1289" t="s">
        <v>17245</v>
      </c>
      <c r="E1289" t="s">
        <v>17246</v>
      </c>
      <c r="F1289" t="s">
        <v>17247</v>
      </c>
      <c r="G1289">
        <v>0</v>
      </c>
      <c r="H1289" t="s">
        <v>14</v>
      </c>
      <c r="I1289" t="b">
        <v>0</v>
      </c>
      <c r="J1289" t="s">
        <v>2152</v>
      </c>
    </row>
    <row r="1290" spans="1:10" x14ac:dyDescent="0.2">
      <c r="A1290" s="1">
        <v>1288</v>
      </c>
      <c r="B1290" t="s">
        <v>17248</v>
      </c>
      <c r="C1290" t="s">
        <v>17249</v>
      </c>
      <c r="D1290" t="s">
        <v>17250</v>
      </c>
      <c r="E1290" t="s">
        <v>17251</v>
      </c>
      <c r="F1290" t="s">
        <v>17252</v>
      </c>
      <c r="G1290">
        <v>0</v>
      </c>
      <c r="H1290" t="s">
        <v>14</v>
      </c>
      <c r="I1290" t="b">
        <v>0</v>
      </c>
      <c r="J1290" t="s">
        <v>2152</v>
      </c>
    </row>
    <row r="1291" spans="1:10" x14ac:dyDescent="0.2">
      <c r="A1291" s="1">
        <v>1289</v>
      </c>
      <c r="B1291" t="s">
        <v>17253</v>
      </c>
      <c r="C1291" t="s">
        <v>17250</v>
      </c>
      <c r="D1291" t="s">
        <v>17254</v>
      </c>
      <c r="E1291" t="s">
        <v>17255</v>
      </c>
      <c r="F1291" t="s">
        <v>17256</v>
      </c>
      <c r="G1291">
        <v>0</v>
      </c>
      <c r="H1291" t="s">
        <v>14</v>
      </c>
      <c r="I1291" t="b">
        <v>0</v>
      </c>
      <c r="J1291" t="s">
        <v>2152</v>
      </c>
    </row>
    <row r="1292" spans="1:10" x14ac:dyDescent="0.2">
      <c r="A1292" s="1">
        <v>1290</v>
      </c>
      <c r="B1292" t="s">
        <v>17257</v>
      </c>
      <c r="C1292" t="s">
        <v>17254</v>
      </c>
      <c r="D1292" t="s">
        <v>17258</v>
      </c>
      <c r="E1292" t="s">
        <v>17259</v>
      </c>
      <c r="F1292" t="s">
        <v>17260</v>
      </c>
      <c r="G1292">
        <v>0</v>
      </c>
      <c r="H1292" t="s">
        <v>14</v>
      </c>
      <c r="I1292" t="b">
        <v>0</v>
      </c>
      <c r="J1292" t="s">
        <v>2152</v>
      </c>
    </row>
    <row r="1293" spans="1:10" x14ac:dyDescent="0.2">
      <c r="A1293" s="1">
        <v>1291</v>
      </c>
      <c r="B1293" t="s">
        <v>17261</v>
      </c>
      <c r="C1293" t="s">
        <v>17262</v>
      </c>
      <c r="D1293" t="s">
        <v>17263</v>
      </c>
      <c r="E1293" t="s">
        <v>17264</v>
      </c>
      <c r="F1293" t="s">
        <v>17265</v>
      </c>
      <c r="G1293">
        <v>0</v>
      </c>
      <c r="H1293" t="s">
        <v>14</v>
      </c>
      <c r="I1293" t="b">
        <v>0</v>
      </c>
      <c r="J1293" t="s">
        <v>2152</v>
      </c>
    </row>
    <row r="1294" spans="1:10" x14ac:dyDescent="0.2">
      <c r="A1294" s="1">
        <v>1292</v>
      </c>
      <c r="B1294" t="s">
        <v>17266</v>
      </c>
      <c r="C1294" t="s">
        <v>17267</v>
      </c>
      <c r="D1294" t="s">
        <v>17268</v>
      </c>
      <c r="E1294" t="s">
        <v>17269</v>
      </c>
      <c r="F1294" t="s">
        <v>17270</v>
      </c>
      <c r="G1294">
        <v>0</v>
      </c>
      <c r="H1294" t="s">
        <v>14</v>
      </c>
      <c r="I1294" t="b">
        <v>0</v>
      </c>
      <c r="J1294" t="s">
        <v>2152</v>
      </c>
    </row>
    <row r="1295" spans="1:10" x14ac:dyDescent="0.2">
      <c r="A1295" s="1">
        <v>1293</v>
      </c>
      <c r="B1295" t="s">
        <v>17271</v>
      </c>
      <c r="C1295" t="s">
        <v>17268</v>
      </c>
      <c r="D1295" t="s">
        <v>17272</v>
      </c>
      <c r="E1295" t="s">
        <v>17273</v>
      </c>
      <c r="F1295" t="s">
        <v>17274</v>
      </c>
      <c r="G1295">
        <v>0</v>
      </c>
      <c r="H1295" t="s">
        <v>14</v>
      </c>
      <c r="I1295" t="b">
        <v>0</v>
      </c>
      <c r="J1295" t="s">
        <v>2152</v>
      </c>
    </row>
    <row r="1296" spans="1:10" x14ac:dyDescent="0.2">
      <c r="A1296" s="1">
        <v>1294</v>
      </c>
      <c r="B1296" t="s">
        <v>17275</v>
      </c>
      <c r="C1296" t="s">
        <v>17276</v>
      </c>
      <c r="D1296" t="s">
        <v>17277</v>
      </c>
      <c r="E1296" t="s">
        <v>17278</v>
      </c>
      <c r="F1296" t="s">
        <v>11715</v>
      </c>
      <c r="G1296">
        <v>0</v>
      </c>
      <c r="H1296" t="s">
        <v>14</v>
      </c>
      <c r="I1296" t="b">
        <v>0</v>
      </c>
      <c r="J1296" t="s">
        <v>2152</v>
      </c>
    </row>
    <row r="1297" spans="1:10" x14ac:dyDescent="0.2">
      <c r="A1297" s="1">
        <v>1295</v>
      </c>
      <c r="B1297" t="s">
        <v>17279</v>
      </c>
      <c r="C1297" t="s">
        <v>17280</v>
      </c>
      <c r="D1297" t="s">
        <v>17281</v>
      </c>
      <c r="E1297" t="s">
        <v>17282</v>
      </c>
      <c r="F1297" t="s">
        <v>17283</v>
      </c>
      <c r="G1297">
        <v>0</v>
      </c>
      <c r="H1297" t="s">
        <v>14</v>
      </c>
      <c r="I1297" t="b">
        <v>0</v>
      </c>
      <c r="J1297" t="s">
        <v>2152</v>
      </c>
    </row>
    <row r="1298" spans="1:10" x14ac:dyDescent="0.2">
      <c r="A1298" s="1">
        <v>1296</v>
      </c>
      <c r="B1298" t="s">
        <v>17284</v>
      </c>
      <c r="C1298" t="s">
        <v>17285</v>
      </c>
      <c r="D1298" t="s">
        <v>11713</v>
      </c>
      <c r="E1298" t="s">
        <v>17286</v>
      </c>
      <c r="F1298" t="s">
        <v>17287</v>
      </c>
      <c r="G1298">
        <v>0</v>
      </c>
      <c r="H1298" t="s">
        <v>14</v>
      </c>
      <c r="I1298" t="b">
        <v>0</v>
      </c>
      <c r="J1298" t="s">
        <v>2152</v>
      </c>
    </row>
    <row r="1299" spans="1:10" x14ac:dyDescent="0.2">
      <c r="A1299" s="1">
        <v>1297</v>
      </c>
      <c r="B1299" t="s">
        <v>11716</v>
      </c>
      <c r="C1299" t="s">
        <v>11717</v>
      </c>
      <c r="D1299" t="s">
        <v>17288</v>
      </c>
      <c r="E1299" t="s">
        <v>17289</v>
      </c>
      <c r="F1299" t="s">
        <v>17290</v>
      </c>
      <c r="G1299">
        <v>0</v>
      </c>
      <c r="H1299" t="s">
        <v>14</v>
      </c>
      <c r="I1299" t="b">
        <v>0</v>
      </c>
      <c r="J1299" t="s">
        <v>2152</v>
      </c>
    </row>
    <row r="1300" spans="1:10" x14ac:dyDescent="0.2">
      <c r="A1300" s="1">
        <v>1298</v>
      </c>
      <c r="B1300" t="s">
        <v>17291</v>
      </c>
      <c r="C1300" t="s">
        <v>17288</v>
      </c>
      <c r="D1300" t="s">
        <v>17292</v>
      </c>
      <c r="E1300" t="s">
        <v>17293</v>
      </c>
      <c r="F1300" t="s">
        <v>17294</v>
      </c>
      <c r="G1300">
        <v>0</v>
      </c>
      <c r="H1300" t="s">
        <v>14</v>
      </c>
      <c r="I1300" t="b">
        <v>0</v>
      </c>
      <c r="J1300" t="s">
        <v>2152</v>
      </c>
    </row>
    <row r="1301" spans="1:10" x14ac:dyDescent="0.2">
      <c r="A1301" s="1">
        <v>1299</v>
      </c>
      <c r="B1301" t="s">
        <v>17295</v>
      </c>
      <c r="C1301" t="s">
        <v>17296</v>
      </c>
      <c r="D1301" t="s">
        <v>17297</v>
      </c>
      <c r="E1301" t="s">
        <v>11719</v>
      </c>
      <c r="F1301" t="s">
        <v>17298</v>
      </c>
      <c r="G1301">
        <v>0</v>
      </c>
      <c r="H1301" t="s">
        <v>14</v>
      </c>
      <c r="I1301" t="b">
        <v>0</v>
      </c>
      <c r="J1301" t="s">
        <v>2152</v>
      </c>
    </row>
    <row r="1302" spans="1:10" x14ac:dyDescent="0.2">
      <c r="A1302" s="1">
        <v>1300</v>
      </c>
      <c r="B1302" t="s">
        <v>17299</v>
      </c>
      <c r="C1302" t="s">
        <v>17297</v>
      </c>
      <c r="D1302" t="s">
        <v>17300</v>
      </c>
      <c r="E1302" t="s">
        <v>17301</v>
      </c>
      <c r="F1302" t="s">
        <v>17302</v>
      </c>
      <c r="G1302">
        <v>0</v>
      </c>
      <c r="H1302" t="s">
        <v>14</v>
      </c>
      <c r="I1302" t="b">
        <v>0</v>
      </c>
      <c r="J1302" t="s">
        <v>2152</v>
      </c>
    </row>
    <row r="1303" spans="1:10" x14ac:dyDescent="0.2">
      <c r="A1303" s="1">
        <v>1301</v>
      </c>
      <c r="B1303" t="s">
        <v>17303</v>
      </c>
      <c r="C1303" t="s">
        <v>17300</v>
      </c>
      <c r="D1303" t="s">
        <v>17304</v>
      </c>
      <c r="E1303" t="s">
        <v>17305</v>
      </c>
      <c r="F1303" t="s">
        <v>17306</v>
      </c>
      <c r="G1303">
        <v>0</v>
      </c>
      <c r="H1303" t="s">
        <v>14</v>
      </c>
      <c r="I1303" t="b">
        <v>0</v>
      </c>
      <c r="J1303" t="s">
        <v>2152</v>
      </c>
    </row>
    <row r="1304" spans="1:10" x14ac:dyDescent="0.2">
      <c r="A1304" s="1">
        <v>1302</v>
      </c>
      <c r="B1304" t="s">
        <v>17307</v>
      </c>
      <c r="C1304" t="s">
        <v>17304</v>
      </c>
      <c r="D1304" t="s">
        <v>17308</v>
      </c>
      <c r="E1304" t="s">
        <v>17309</v>
      </c>
      <c r="F1304" t="s">
        <v>17310</v>
      </c>
      <c r="G1304">
        <v>0</v>
      </c>
      <c r="H1304" t="s">
        <v>14</v>
      </c>
      <c r="I1304" t="b">
        <v>0</v>
      </c>
      <c r="J1304" t="s">
        <v>2152</v>
      </c>
    </row>
    <row r="1305" spans="1:10" x14ac:dyDescent="0.2">
      <c r="A1305" s="1">
        <v>1303</v>
      </c>
      <c r="B1305" t="s">
        <v>17311</v>
      </c>
      <c r="C1305" t="s">
        <v>17308</v>
      </c>
      <c r="D1305" t="s">
        <v>17312</v>
      </c>
      <c r="E1305" t="s">
        <v>17313</v>
      </c>
      <c r="F1305" t="s">
        <v>17314</v>
      </c>
      <c r="G1305">
        <v>0</v>
      </c>
      <c r="H1305" t="s">
        <v>14</v>
      </c>
      <c r="I1305" t="b">
        <v>0</v>
      </c>
      <c r="J1305" t="s">
        <v>2152</v>
      </c>
    </row>
    <row r="1306" spans="1:10" x14ac:dyDescent="0.2">
      <c r="A1306" s="1">
        <v>1304</v>
      </c>
      <c r="B1306" t="s">
        <v>17315</v>
      </c>
      <c r="C1306" t="s">
        <v>17316</v>
      </c>
      <c r="D1306" t="s">
        <v>17317</v>
      </c>
      <c r="E1306" t="s">
        <v>17318</v>
      </c>
      <c r="F1306" t="s">
        <v>17319</v>
      </c>
      <c r="G1306">
        <v>0</v>
      </c>
      <c r="H1306" t="s">
        <v>14</v>
      </c>
      <c r="I1306" t="b">
        <v>0</v>
      </c>
      <c r="J1306" t="s">
        <v>2152</v>
      </c>
    </row>
    <row r="1307" spans="1:10" x14ac:dyDescent="0.2">
      <c r="A1307" s="1">
        <v>1305</v>
      </c>
      <c r="B1307" t="s">
        <v>17320</v>
      </c>
      <c r="C1307" t="s">
        <v>17321</v>
      </c>
      <c r="D1307" t="s">
        <v>17322</v>
      </c>
      <c r="E1307" t="s">
        <v>17323</v>
      </c>
      <c r="F1307" t="s">
        <v>17324</v>
      </c>
      <c r="G1307">
        <v>0</v>
      </c>
      <c r="H1307" t="s">
        <v>14</v>
      </c>
      <c r="I1307" t="b">
        <v>0</v>
      </c>
      <c r="J1307" t="s">
        <v>2152</v>
      </c>
    </row>
    <row r="1308" spans="1:10" x14ac:dyDescent="0.2">
      <c r="A1308" s="1">
        <v>1306</v>
      </c>
      <c r="B1308" t="s">
        <v>17325</v>
      </c>
      <c r="C1308" t="s">
        <v>17326</v>
      </c>
      <c r="D1308" t="s">
        <v>17327</v>
      </c>
      <c r="E1308" t="s">
        <v>17328</v>
      </c>
      <c r="F1308" t="s">
        <v>11720</v>
      </c>
      <c r="G1308">
        <v>0</v>
      </c>
      <c r="H1308" t="s">
        <v>14</v>
      </c>
      <c r="I1308" t="b">
        <v>0</v>
      </c>
      <c r="J1308" t="s">
        <v>2152</v>
      </c>
    </row>
    <row r="1309" spans="1:10" x14ac:dyDescent="0.2">
      <c r="A1309" s="1">
        <v>1307</v>
      </c>
      <c r="B1309" t="s">
        <v>17329</v>
      </c>
      <c r="C1309" t="s">
        <v>17330</v>
      </c>
      <c r="D1309" t="s">
        <v>17331</v>
      </c>
      <c r="E1309" t="s">
        <v>17332</v>
      </c>
      <c r="F1309" t="s">
        <v>17333</v>
      </c>
      <c r="G1309">
        <v>0</v>
      </c>
      <c r="H1309" t="s">
        <v>14</v>
      </c>
      <c r="I1309" t="b">
        <v>0</v>
      </c>
      <c r="J1309" t="s">
        <v>2152</v>
      </c>
    </row>
    <row r="1310" spans="1:10" x14ac:dyDescent="0.2">
      <c r="A1310" s="1">
        <v>1308</v>
      </c>
      <c r="B1310" t="s">
        <v>17334</v>
      </c>
      <c r="C1310" t="s">
        <v>17331</v>
      </c>
      <c r="D1310" t="s">
        <v>11718</v>
      </c>
      <c r="E1310" t="s">
        <v>17335</v>
      </c>
      <c r="F1310" t="s">
        <v>17336</v>
      </c>
      <c r="G1310">
        <v>0</v>
      </c>
      <c r="H1310" t="s">
        <v>14</v>
      </c>
      <c r="I1310" t="b">
        <v>0</v>
      </c>
      <c r="J1310" t="s">
        <v>2152</v>
      </c>
    </row>
    <row r="1311" spans="1:10" x14ac:dyDescent="0.2">
      <c r="A1311" s="1">
        <v>1309</v>
      </c>
      <c r="B1311" t="s">
        <v>11721</v>
      </c>
      <c r="C1311" t="s">
        <v>11722</v>
      </c>
      <c r="D1311" t="s">
        <v>17337</v>
      </c>
      <c r="E1311" t="s">
        <v>17338</v>
      </c>
      <c r="F1311" t="s">
        <v>17339</v>
      </c>
      <c r="G1311">
        <v>0</v>
      </c>
      <c r="H1311" t="s">
        <v>14</v>
      </c>
      <c r="I1311" t="b">
        <v>0</v>
      </c>
      <c r="J1311" t="s">
        <v>2152</v>
      </c>
    </row>
    <row r="1312" spans="1:10" x14ac:dyDescent="0.2">
      <c r="A1312" s="1">
        <v>1310</v>
      </c>
      <c r="B1312" t="s">
        <v>17340</v>
      </c>
      <c r="C1312" t="s">
        <v>17341</v>
      </c>
      <c r="D1312" t="s">
        <v>17342</v>
      </c>
      <c r="E1312" t="s">
        <v>17343</v>
      </c>
      <c r="F1312" t="s">
        <v>11725</v>
      </c>
      <c r="G1312">
        <v>0</v>
      </c>
      <c r="H1312" t="s">
        <v>14</v>
      </c>
      <c r="I1312" t="b">
        <v>0</v>
      </c>
      <c r="J1312" t="s">
        <v>2152</v>
      </c>
    </row>
    <row r="1313" spans="1:10" x14ac:dyDescent="0.2">
      <c r="A1313" s="1">
        <v>1311</v>
      </c>
      <c r="B1313" t="s">
        <v>17344</v>
      </c>
      <c r="C1313" t="s">
        <v>17342</v>
      </c>
      <c r="D1313" t="s">
        <v>17345</v>
      </c>
      <c r="E1313" t="s">
        <v>17346</v>
      </c>
      <c r="F1313" t="s">
        <v>17347</v>
      </c>
      <c r="G1313">
        <v>0</v>
      </c>
      <c r="H1313" t="s">
        <v>14</v>
      </c>
      <c r="I1313" t="b">
        <v>0</v>
      </c>
      <c r="J1313" t="s">
        <v>2152</v>
      </c>
    </row>
    <row r="1314" spans="1:10" x14ac:dyDescent="0.2">
      <c r="A1314" s="1">
        <v>1312</v>
      </c>
      <c r="B1314" t="s">
        <v>17348</v>
      </c>
      <c r="C1314" t="s">
        <v>17345</v>
      </c>
      <c r="D1314" t="s">
        <v>17349</v>
      </c>
      <c r="E1314" t="s">
        <v>17350</v>
      </c>
      <c r="F1314" t="s">
        <v>17351</v>
      </c>
      <c r="G1314">
        <v>0</v>
      </c>
      <c r="H1314" t="s">
        <v>14</v>
      </c>
      <c r="I1314" t="b">
        <v>0</v>
      </c>
      <c r="J1314" t="s">
        <v>2152</v>
      </c>
    </row>
    <row r="1315" spans="1:10" x14ac:dyDescent="0.2">
      <c r="A1315" s="1">
        <v>1313</v>
      </c>
      <c r="B1315" t="s">
        <v>17352</v>
      </c>
      <c r="C1315" t="s">
        <v>17349</v>
      </c>
      <c r="D1315" t="s">
        <v>17353</v>
      </c>
      <c r="E1315" t="s">
        <v>17354</v>
      </c>
      <c r="F1315" t="s">
        <v>17355</v>
      </c>
      <c r="G1315">
        <v>0</v>
      </c>
      <c r="H1315" t="s">
        <v>14</v>
      </c>
      <c r="I1315" t="b">
        <v>0</v>
      </c>
      <c r="J1315" t="s">
        <v>2152</v>
      </c>
    </row>
    <row r="1316" spans="1:10" x14ac:dyDescent="0.2">
      <c r="A1316" s="1">
        <v>1314</v>
      </c>
      <c r="B1316" t="s">
        <v>17356</v>
      </c>
      <c r="C1316" t="s">
        <v>17357</v>
      </c>
      <c r="D1316" t="s">
        <v>17358</v>
      </c>
      <c r="E1316" t="s">
        <v>17359</v>
      </c>
      <c r="F1316" t="s">
        <v>17360</v>
      </c>
      <c r="G1316">
        <v>0</v>
      </c>
      <c r="H1316" t="s">
        <v>14</v>
      </c>
      <c r="I1316" t="b">
        <v>0</v>
      </c>
      <c r="J1316" t="s">
        <v>2152</v>
      </c>
    </row>
    <row r="1317" spans="1:10" x14ac:dyDescent="0.2">
      <c r="A1317" s="1">
        <v>1315</v>
      </c>
      <c r="B1317" t="s">
        <v>1706</v>
      </c>
      <c r="C1317" t="s">
        <v>17358</v>
      </c>
      <c r="D1317" t="s">
        <v>17361</v>
      </c>
      <c r="E1317" t="s">
        <v>11724</v>
      </c>
      <c r="F1317" t="s">
        <v>17362</v>
      </c>
      <c r="G1317">
        <v>0</v>
      </c>
      <c r="H1317" t="s">
        <v>14</v>
      </c>
      <c r="I1317" t="b">
        <v>0</v>
      </c>
      <c r="J1317" t="s">
        <v>2152</v>
      </c>
    </row>
    <row r="1318" spans="1:10" x14ac:dyDescent="0.2">
      <c r="A1318" s="1">
        <v>1316</v>
      </c>
      <c r="B1318" t="s">
        <v>1708</v>
      </c>
      <c r="C1318" t="s">
        <v>17361</v>
      </c>
      <c r="D1318" t="s">
        <v>17363</v>
      </c>
      <c r="E1318" t="s">
        <v>17364</v>
      </c>
      <c r="F1318" t="s">
        <v>17365</v>
      </c>
      <c r="G1318">
        <v>0</v>
      </c>
      <c r="H1318" t="s">
        <v>14</v>
      </c>
      <c r="I1318" t="b">
        <v>0</v>
      </c>
      <c r="J1318" t="s">
        <v>2152</v>
      </c>
    </row>
    <row r="1319" spans="1:10" x14ac:dyDescent="0.2">
      <c r="A1319" s="1">
        <v>1317</v>
      </c>
      <c r="B1319" t="s">
        <v>1710</v>
      </c>
      <c r="C1319" t="s">
        <v>17366</v>
      </c>
      <c r="D1319" t="s">
        <v>17367</v>
      </c>
      <c r="E1319" t="s">
        <v>17368</v>
      </c>
      <c r="F1319" t="s">
        <v>17369</v>
      </c>
      <c r="G1319">
        <v>0</v>
      </c>
      <c r="H1319" t="s">
        <v>14</v>
      </c>
      <c r="I1319" t="b">
        <v>0</v>
      </c>
      <c r="J1319" t="s">
        <v>2152</v>
      </c>
    </row>
    <row r="1320" spans="1:10" x14ac:dyDescent="0.2">
      <c r="A1320" s="1">
        <v>1318</v>
      </c>
      <c r="B1320" t="s">
        <v>1712</v>
      </c>
      <c r="C1320" t="s">
        <v>17370</v>
      </c>
      <c r="D1320" t="s">
        <v>17371</v>
      </c>
      <c r="E1320" t="s">
        <v>17372</v>
      </c>
      <c r="F1320" t="s">
        <v>17373</v>
      </c>
      <c r="G1320">
        <v>0</v>
      </c>
      <c r="H1320" t="s">
        <v>14</v>
      </c>
      <c r="I1320" t="b">
        <v>0</v>
      </c>
      <c r="J1320" t="s">
        <v>2152</v>
      </c>
    </row>
    <row r="1321" spans="1:10" x14ac:dyDescent="0.2">
      <c r="A1321" s="1">
        <v>1319</v>
      </c>
      <c r="B1321" t="s">
        <v>1713</v>
      </c>
      <c r="C1321" t="s">
        <v>17374</v>
      </c>
      <c r="D1321" t="s">
        <v>17375</v>
      </c>
      <c r="E1321" t="s">
        <v>17376</v>
      </c>
      <c r="F1321" t="s">
        <v>17377</v>
      </c>
      <c r="G1321">
        <v>0</v>
      </c>
      <c r="H1321" t="s">
        <v>14</v>
      </c>
      <c r="I1321" t="b">
        <v>0</v>
      </c>
      <c r="J1321" t="s">
        <v>2152</v>
      </c>
    </row>
    <row r="1322" spans="1:10" x14ac:dyDescent="0.2">
      <c r="A1322" s="1">
        <v>1320</v>
      </c>
      <c r="B1322" t="s">
        <v>1715</v>
      </c>
      <c r="C1322" t="s">
        <v>17375</v>
      </c>
      <c r="D1322" t="s">
        <v>11723</v>
      </c>
      <c r="E1322" t="s">
        <v>17378</v>
      </c>
      <c r="F1322" t="s">
        <v>17379</v>
      </c>
      <c r="G1322">
        <v>0</v>
      </c>
      <c r="H1322" t="s">
        <v>14</v>
      </c>
      <c r="I1322" t="b">
        <v>0</v>
      </c>
      <c r="J1322" t="s">
        <v>2152</v>
      </c>
    </row>
    <row r="1323" spans="1:10" x14ac:dyDescent="0.2">
      <c r="A1323" s="1">
        <v>1321</v>
      </c>
      <c r="B1323" t="s">
        <v>1313</v>
      </c>
      <c r="C1323" t="s">
        <v>11723</v>
      </c>
      <c r="D1323" t="s">
        <v>17380</v>
      </c>
      <c r="E1323" t="s">
        <v>17381</v>
      </c>
      <c r="F1323" t="s">
        <v>17382</v>
      </c>
      <c r="G1323">
        <v>0</v>
      </c>
      <c r="H1323" t="s">
        <v>14</v>
      </c>
      <c r="I1323" t="b">
        <v>0</v>
      </c>
      <c r="J1323" t="s">
        <v>2152</v>
      </c>
    </row>
    <row r="1324" spans="1:10" x14ac:dyDescent="0.2">
      <c r="A1324" s="1">
        <v>1322</v>
      </c>
      <c r="B1324" t="s">
        <v>1718</v>
      </c>
      <c r="C1324" t="s">
        <v>17380</v>
      </c>
      <c r="D1324" t="s">
        <v>17383</v>
      </c>
      <c r="E1324" t="s">
        <v>17384</v>
      </c>
      <c r="F1324" t="s">
        <v>17385</v>
      </c>
      <c r="G1324">
        <v>0</v>
      </c>
      <c r="H1324" t="s">
        <v>14</v>
      </c>
      <c r="I1324" t="b">
        <v>0</v>
      </c>
      <c r="J1324" t="s">
        <v>2152</v>
      </c>
    </row>
    <row r="1325" spans="1:10" x14ac:dyDescent="0.2">
      <c r="A1325" s="1">
        <v>1323</v>
      </c>
      <c r="B1325" t="s">
        <v>1719</v>
      </c>
      <c r="C1325" t="s">
        <v>17386</v>
      </c>
      <c r="D1325" t="s">
        <v>17387</v>
      </c>
      <c r="E1325" t="s">
        <v>17388</v>
      </c>
      <c r="F1325" t="s">
        <v>17389</v>
      </c>
      <c r="G1325">
        <v>0</v>
      </c>
      <c r="H1325" t="s">
        <v>14</v>
      </c>
      <c r="I1325" t="b">
        <v>0</v>
      </c>
      <c r="J1325" t="s">
        <v>2152</v>
      </c>
    </row>
    <row r="1326" spans="1:10" x14ac:dyDescent="0.2">
      <c r="A1326" s="1">
        <v>1324</v>
      </c>
      <c r="B1326" t="s">
        <v>1721</v>
      </c>
      <c r="C1326" t="s">
        <v>17387</v>
      </c>
      <c r="D1326" t="s">
        <v>17390</v>
      </c>
      <c r="E1326" t="s">
        <v>17391</v>
      </c>
      <c r="F1326" t="s">
        <v>17392</v>
      </c>
      <c r="G1326">
        <v>0</v>
      </c>
      <c r="H1326" t="s">
        <v>14</v>
      </c>
      <c r="I1326" t="b">
        <v>0</v>
      </c>
      <c r="J1326" t="s">
        <v>2152</v>
      </c>
    </row>
    <row r="1327" spans="1:10" x14ac:dyDescent="0.2">
      <c r="A1327" s="1">
        <v>1325</v>
      </c>
      <c r="B1327" t="s">
        <v>1724</v>
      </c>
      <c r="C1327" t="s">
        <v>17390</v>
      </c>
      <c r="D1327" t="s">
        <v>17393</v>
      </c>
      <c r="E1327" t="s">
        <v>17394</v>
      </c>
      <c r="F1327" t="s">
        <v>11728</v>
      </c>
      <c r="G1327">
        <v>0</v>
      </c>
      <c r="H1327" t="s">
        <v>14</v>
      </c>
      <c r="I1327" t="b">
        <v>0</v>
      </c>
      <c r="J1327" t="s">
        <v>2152</v>
      </c>
    </row>
    <row r="1328" spans="1:10" x14ac:dyDescent="0.2">
      <c r="A1328" s="1">
        <v>1326</v>
      </c>
      <c r="B1328" t="s">
        <v>1727</v>
      </c>
      <c r="C1328" t="s">
        <v>17393</v>
      </c>
      <c r="D1328" t="s">
        <v>17395</v>
      </c>
      <c r="E1328" t="s">
        <v>17396</v>
      </c>
      <c r="F1328" t="s">
        <v>17397</v>
      </c>
      <c r="G1328">
        <v>0</v>
      </c>
      <c r="H1328" t="s">
        <v>14</v>
      </c>
      <c r="I1328" t="b">
        <v>0</v>
      </c>
      <c r="J1328" t="s">
        <v>2152</v>
      </c>
    </row>
    <row r="1329" spans="1:10" x14ac:dyDescent="0.2">
      <c r="A1329" s="1">
        <v>1327</v>
      </c>
      <c r="B1329" t="s">
        <v>1728</v>
      </c>
      <c r="C1329" t="s">
        <v>17395</v>
      </c>
      <c r="D1329" t="s">
        <v>17398</v>
      </c>
      <c r="E1329" t="s">
        <v>17399</v>
      </c>
      <c r="F1329" t="s">
        <v>17400</v>
      </c>
      <c r="G1329">
        <v>0</v>
      </c>
      <c r="H1329" t="s">
        <v>14</v>
      </c>
      <c r="I1329" t="b">
        <v>0</v>
      </c>
      <c r="J1329" t="s">
        <v>2152</v>
      </c>
    </row>
    <row r="1330" spans="1:10" x14ac:dyDescent="0.2">
      <c r="A1330" s="1">
        <v>1328</v>
      </c>
      <c r="B1330" t="s">
        <v>1730</v>
      </c>
      <c r="C1330" t="s">
        <v>17398</v>
      </c>
      <c r="D1330" t="s">
        <v>17401</v>
      </c>
      <c r="E1330" t="s">
        <v>17402</v>
      </c>
      <c r="F1330" t="s">
        <v>17403</v>
      </c>
      <c r="G1330">
        <v>0</v>
      </c>
      <c r="H1330" t="s">
        <v>14</v>
      </c>
      <c r="I1330" t="b">
        <v>0</v>
      </c>
      <c r="J1330" t="s">
        <v>2152</v>
      </c>
    </row>
    <row r="1331" spans="1:10" x14ac:dyDescent="0.2">
      <c r="A1331" s="1">
        <v>1329</v>
      </c>
      <c r="B1331" t="s">
        <v>1731</v>
      </c>
      <c r="C1331" t="s">
        <v>17404</v>
      </c>
      <c r="D1331" t="s">
        <v>17405</v>
      </c>
      <c r="E1331" t="s">
        <v>17406</v>
      </c>
      <c r="F1331" t="s">
        <v>17407</v>
      </c>
      <c r="G1331">
        <v>0</v>
      </c>
      <c r="H1331" t="s">
        <v>14</v>
      </c>
      <c r="I1331" t="b">
        <v>0</v>
      </c>
      <c r="J1331" t="s">
        <v>2152</v>
      </c>
    </row>
    <row r="1332" spans="1:10" x14ac:dyDescent="0.2">
      <c r="A1332" s="1">
        <v>1330</v>
      </c>
      <c r="B1332" t="s">
        <v>1733</v>
      </c>
      <c r="C1332" t="s">
        <v>17405</v>
      </c>
      <c r="D1332" t="s">
        <v>17408</v>
      </c>
      <c r="E1332" t="s">
        <v>11727</v>
      </c>
      <c r="F1332" t="s">
        <v>17409</v>
      </c>
      <c r="G1332">
        <v>0</v>
      </c>
      <c r="H1332" t="s">
        <v>14</v>
      </c>
      <c r="I1332" t="b">
        <v>0</v>
      </c>
      <c r="J1332" t="s">
        <v>2152</v>
      </c>
    </row>
    <row r="1333" spans="1:10" x14ac:dyDescent="0.2">
      <c r="A1333" s="1">
        <v>1331</v>
      </c>
      <c r="B1333" t="s">
        <v>1735</v>
      </c>
      <c r="C1333" t="s">
        <v>17410</v>
      </c>
      <c r="D1333" t="s">
        <v>17411</v>
      </c>
      <c r="E1333" t="s">
        <v>17412</v>
      </c>
      <c r="F1333" t="s">
        <v>17413</v>
      </c>
      <c r="G1333">
        <v>0</v>
      </c>
      <c r="H1333" t="s">
        <v>14</v>
      </c>
      <c r="I1333" t="b">
        <v>0</v>
      </c>
      <c r="J1333" t="s">
        <v>2152</v>
      </c>
    </row>
    <row r="1334" spans="1:10" x14ac:dyDescent="0.2">
      <c r="A1334" s="1">
        <v>1332</v>
      </c>
      <c r="B1334" t="s">
        <v>1736</v>
      </c>
      <c r="C1334" t="s">
        <v>17414</v>
      </c>
      <c r="D1334" t="s">
        <v>11726</v>
      </c>
      <c r="E1334" t="s">
        <v>17415</v>
      </c>
      <c r="F1334" t="s">
        <v>17416</v>
      </c>
      <c r="G1334">
        <v>0</v>
      </c>
      <c r="H1334" t="s">
        <v>14</v>
      </c>
      <c r="I1334" t="b">
        <v>0</v>
      </c>
      <c r="J1334" t="s">
        <v>2152</v>
      </c>
    </row>
    <row r="1335" spans="1:10" x14ac:dyDescent="0.2">
      <c r="A1335" s="1">
        <v>1333</v>
      </c>
      <c r="B1335" t="s">
        <v>1318</v>
      </c>
      <c r="C1335" t="s">
        <v>11726</v>
      </c>
      <c r="D1335" t="s">
        <v>17417</v>
      </c>
      <c r="E1335" t="s">
        <v>17418</v>
      </c>
      <c r="F1335" t="s">
        <v>17419</v>
      </c>
      <c r="G1335">
        <v>0</v>
      </c>
      <c r="H1335" t="s">
        <v>14</v>
      </c>
      <c r="I1335" t="b">
        <v>0</v>
      </c>
      <c r="J1335" t="s">
        <v>2152</v>
      </c>
    </row>
    <row r="1336" spans="1:10" x14ac:dyDescent="0.2">
      <c r="A1336" s="1">
        <v>1334</v>
      </c>
      <c r="B1336" t="s">
        <v>1739</v>
      </c>
      <c r="C1336" t="s">
        <v>17417</v>
      </c>
      <c r="D1336" t="s">
        <v>17420</v>
      </c>
      <c r="E1336" t="s">
        <v>17421</v>
      </c>
      <c r="F1336" t="s">
        <v>17422</v>
      </c>
      <c r="G1336">
        <v>0</v>
      </c>
      <c r="H1336" t="s">
        <v>14</v>
      </c>
      <c r="I1336" t="b">
        <v>0</v>
      </c>
      <c r="J1336" t="s">
        <v>2152</v>
      </c>
    </row>
    <row r="1337" spans="1:10" x14ac:dyDescent="0.2">
      <c r="A1337" s="1">
        <v>1335</v>
      </c>
      <c r="B1337" t="s">
        <v>1741</v>
      </c>
      <c r="C1337" t="s">
        <v>17423</v>
      </c>
      <c r="D1337" t="s">
        <v>17424</v>
      </c>
      <c r="E1337" t="s">
        <v>17425</v>
      </c>
      <c r="F1337" t="s">
        <v>17426</v>
      </c>
      <c r="G1337">
        <v>0</v>
      </c>
      <c r="H1337" t="s">
        <v>14</v>
      </c>
      <c r="I1337" t="b">
        <v>0</v>
      </c>
      <c r="J1337" t="s">
        <v>2152</v>
      </c>
    </row>
    <row r="1338" spans="1:10" x14ac:dyDescent="0.2">
      <c r="A1338" s="1">
        <v>1336</v>
      </c>
      <c r="B1338" t="s">
        <v>1742</v>
      </c>
      <c r="C1338" t="s">
        <v>17424</v>
      </c>
      <c r="D1338" t="s">
        <v>17427</v>
      </c>
      <c r="E1338" t="s">
        <v>17428</v>
      </c>
      <c r="F1338" t="s">
        <v>17429</v>
      </c>
      <c r="G1338">
        <v>0</v>
      </c>
      <c r="H1338" t="s">
        <v>14</v>
      </c>
      <c r="I1338" t="b">
        <v>0</v>
      </c>
      <c r="J1338" t="s">
        <v>2152</v>
      </c>
    </row>
    <row r="1339" spans="1:10" x14ac:dyDescent="0.2">
      <c r="A1339" s="1">
        <v>1337</v>
      </c>
      <c r="B1339" t="s">
        <v>1743</v>
      </c>
      <c r="C1339" t="s">
        <v>17427</v>
      </c>
      <c r="D1339" t="s">
        <v>17430</v>
      </c>
      <c r="E1339" t="s">
        <v>17431</v>
      </c>
      <c r="F1339" t="s">
        <v>17432</v>
      </c>
      <c r="G1339">
        <v>0</v>
      </c>
      <c r="H1339" t="s">
        <v>14</v>
      </c>
      <c r="I1339" t="b">
        <v>0</v>
      </c>
      <c r="J1339" t="s">
        <v>2152</v>
      </c>
    </row>
    <row r="1340" spans="1:10" x14ac:dyDescent="0.2">
      <c r="A1340" s="1">
        <v>1338</v>
      </c>
      <c r="B1340" t="s">
        <v>1744</v>
      </c>
      <c r="C1340" t="s">
        <v>17430</v>
      </c>
      <c r="D1340" t="s">
        <v>17433</v>
      </c>
      <c r="E1340" t="s">
        <v>17434</v>
      </c>
      <c r="F1340" t="s">
        <v>17435</v>
      </c>
      <c r="G1340">
        <v>0</v>
      </c>
      <c r="H1340" t="s">
        <v>14</v>
      </c>
      <c r="I1340" t="b">
        <v>0</v>
      </c>
      <c r="J1340" t="s">
        <v>2152</v>
      </c>
    </row>
    <row r="1341" spans="1:10" x14ac:dyDescent="0.2">
      <c r="A1341" s="1">
        <v>1339</v>
      </c>
      <c r="B1341" t="s">
        <v>1745</v>
      </c>
      <c r="C1341" t="s">
        <v>17436</v>
      </c>
      <c r="D1341" t="s">
        <v>17437</v>
      </c>
      <c r="E1341" t="s">
        <v>17438</v>
      </c>
      <c r="F1341" t="s">
        <v>11731</v>
      </c>
      <c r="G1341">
        <v>0</v>
      </c>
      <c r="H1341" t="s">
        <v>14</v>
      </c>
      <c r="I1341" t="b">
        <v>0</v>
      </c>
      <c r="J1341" t="s">
        <v>2152</v>
      </c>
    </row>
    <row r="1342" spans="1:10" x14ac:dyDescent="0.2">
      <c r="A1342" s="1">
        <v>1340</v>
      </c>
      <c r="B1342" t="s">
        <v>1748</v>
      </c>
      <c r="C1342" t="s">
        <v>17437</v>
      </c>
      <c r="D1342" t="s">
        <v>17439</v>
      </c>
      <c r="E1342" t="s">
        <v>17440</v>
      </c>
      <c r="F1342" t="s">
        <v>17441</v>
      </c>
      <c r="G1342">
        <v>0</v>
      </c>
      <c r="H1342" t="s">
        <v>14</v>
      </c>
      <c r="I1342" t="b">
        <v>0</v>
      </c>
      <c r="J1342" t="s">
        <v>2152</v>
      </c>
    </row>
    <row r="1343" spans="1:10" x14ac:dyDescent="0.2">
      <c r="A1343" s="1">
        <v>1341</v>
      </c>
      <c r="B1343" t="s">
        <v>1750</v>
      </c>
      <c r="C1343" t="s">
        <v>17439</v>
      </c>
      <c r="D1343" t="s">
        <v>17442</v>
      </c>
      <c r="E1343" t="s">
        <v>17443</v>
      </c>
      <c r="F1343" t="s">
        <v>17444</v>
      </c>
      <c r="G1343">
        <v>0</v>
      </c>
      <c r="H1343" t="s">
        <v>14</v>
      </c>
      <c r="I1343" t="b">
        <v>0</v>
      </c>
      <c r="J1343" t="s">
        <v>2152</v>
      </c>
    </row>
    <row r="1344" spans="1:10" x14ac:dyDescent="0.2">
      <c r="A1344" s="1">
        <v>1342</v>
      </c>
      <c r="B1344" t="s">
        <v>1751</v>
      </c>
      <c r="C1344" t="s">
        <v>17442</v>
      </c>
      <c r="D1344" t="s">
        <v>17445</v>
      </c>
      <c r="E1344" t="s">
        <v>17446</v>
      </c>
      <c r="F1344" t="s">
        <v>17447</v>
      </c>
      <c r="G1344">
        <v>0</v>
      </c>
      <c r="H1344" t="s">
        <v>14</v>
      </c>
      <c r="I1344" t="b">
        <v>0</v>
      </c>
      <c r="J1344" t="s">
        <v>2152</v>
      </c>
    </row>
    <row r="1345" spans="1:10" x14ac:dyDescent="0.2">
      <c r="A1345" s="1">
        <v>1343</v>
      </c>
      <c r="B1345" t="s">
        <v>1752</v>
      </c>
      <c r="C1345" t="s">
        <v>17445</v>
      </c>
      <c r="D1345" t="s">
        <v>17448</v>
      </c>
      <c r="E1345" t="s">
        <v>17449</v>
      </c>
      <c r="F1345" t="s">
        <v>17450</v>
      </c>
      <c r="G1345">
        <v>0</v>
      </c>
      <c r="H1345" t="s">
        <v>14</v>
      </c>
      <c r="I1345" t="b">
        <v>0</v>
      </c>
      <c r="J1345" t="s">
        <v>2152</v>
      </c>
    </row>
    <row r="1346" spans="1:10" x14ac:dyDescent="0.2">
      <c r="A1346" s="1">
        <v>1344</v>
      </c>
      <c r="B1346" t="s">
        <v>1753</v>
      </c>
      <c r="C1346" t="s">
        <v>17451</v>
      </c>
      <c r="D1346" t="s">
        <v>11729</v>
      </c>
      <c r="E1346" t="s">
        <v>11730</v>
      </c>
      <c r="F1346" t="s">
        <v>17452</v>
      </c>
      <c r="G1346">
        <v>0</v>
      </c>
      <c r="H1346" t="s">
        <v>14</v>
      </c>
      <c r="I1346" t="b">
        <v>0</v>
      </c>
      <c r="J1346" t="s">
        <v>2152</v>
      </c>
    </row>
    <row r="1347" spans="1:10" x14ac:dyDescent="0.2">
      <c r="A1347" s="1">
        <v>1345</v>
      </c>
      <c r="B1347" t="s">
        <v>1320</v>
      </c>
      <c r="C1347" t="s">
        <v>11729</v>
      </c>
      <c r="D1347" t="s">
        <v>17453</v>
      </c>
      <c r="E1347" t="s">
        <v>17454</v>
      </c>
      <c r="F1347" t="s">
        <v>17455</v>
      </c>
      <c r="G1347">
        <v>0</v>
      </c>
      <c r="H1347" t="s">
        <v>14</v>
      </c>
      <c r="I1347" t="b">
        <v>0</v>
      </c>
      <c r="J1347" t="s">
        <v>2152</v>
      </c>
    </row>
    <row r="1348" spans="1:10" x14ac:dyDescent="0.2">
      <c r="A1348" s="1">
        <v>1346</v>
      </c>
      <c r="B1348" t="s">
        <v>1755</v>
      </c>
      <c r="C1348" t="s">
        <v>17453</v>
      </c>
      <c r="D1348" t="s">
        <v>17456</v>
      </c>
      <c r="E1348" t="s">
        <v>17457</v>
      </c>
      <c r="F1348" t="s">
        <v>17458</v>
      </c>
      <c r="G1348">
        <v>0</v>
      </c>
      <c r="H1348" t="s">
        <v>14</v>
      </c>
      <c r="I1348" t="b">
        <v>0</v>
      </c>
      <c r="J1348" t="s">
        <v>2152</v>
      </c>
    </row>
    <row r="1349" spans="1:10" x14ac:dyDescent="0.2">
      <c r="A1349" s="1">
        <v>1347</v>
      </c>
      <c r="B1349" t="s">
        <v>1757</v>
      </c>
      <c r="C1349" t="s">
        <v>17459</v>
      </c>
      <c r="D1349" t="s">
        <v>17460</v>
      </c>
      <c r="E1349" t="s">
        <v>17461</v>
      </c>
      <c r="F1349" t="s">
        <v>17462</v>
      </c>
      <c r="G1349">
        <v>0</v>
      </c>
      <c r="H1349" t="s">
        <v>14</v>
      </c>
      <c r="I1349" t="b">
        <v>0</v>
      </c>
      <c r="J1349" t="s">
        <v>2152</v>
      </c>
    </row>
    <row r="1350" spans="1:10" x14ac:dyDescent="0.2">
      <c r="A1350" s="1">
        <v>1348</v>
      </c>
      <c r="B1350" t="s">
        <v>1759</v>
      </c>
      <c r="C1350" t="s">
        <v>17463</v>
      </c>
      <c r="D1350" t="s">
        <v>17464</v>
      </c>
      <c r="E1350" t="s">
        <v>17465</v>
      </c>
      <c r="F1350" t="s">
        <v>17466</v>
      </c>
      <c r="G1350">
        <v>0</v>
      </c>
      <c r="H1350" t="s">
        <v>14</v>
      </c>
      <c r="I1350" t="b">
        <v>0</v>
      </c>
      <c r="J1350" t="s">
        <v>2152</v>
      </c>
    </row>
    <row r="1351" spans="1:10" x14ac:dyDescent="0.2">
      <c r="A1351" s="1">
        <v>1349</v>
      </c>
      <c r="B1351" t="s">
        <v>1760</v>
      </c>
      <c r="C1351" t="s">
        <v>17464</v>
      </c>
      <c r="D1351" t="s">
        <v>17467</v>
      </c>
      <c r="E1351" t="s">
        <v>17468</v>
      </c>
      <c r="F1351" t="s">
        <v>17469</v>
      </c>
      <c r="G1351">
        <v>0</v>
      </c>
      <c r="H1351" t="s">
        <v>14</v>
      </c>
      <c r="I1351" t="b">
        <v>0</v>
      </c>
      <c r="J1351" t="s">
        <v>2152</v>
      </c>
    </row>
    <row r="1352" spans="1:10" x14ac:dyDescent="0.2">
      <c r="A1352" s="1">
        <v>1350</v>
      </c>
      <c r="B1352" t="s">
        <v>1762</v>
      </c>
      <c r="C1352" t="s">
        <v>17470</v>
      </c>
      <c r="D1352" t="s">
        <v>17471</v>
      </c>
      <c r="E1352" t="s">
        <v>17472</v>
      </c>
      <c r="F1352" t="s">
        <v>11734</v>
      </c>
      <c r="G1352">
        <v>0</v>
      </c>
      <c r="H1352" t="s">
        <v>14</v>
      </c>
      <c r="I1352" t="b">
        <v>0</v>
      </c>
      <c r="J1352" t="s">
        <v>2152</v>
      </c>
    </row>
    <row r="1353" spans="1:10" x14ac:dyDescent="0.2">
      <c r="A1353" s="1">
        <v>1351</v>
      </c>
      <c r="B1353" t="s">
        <v>1763</v>
      </c>
      <c r="C1353" t="s">
        <v>17473</v>
      </c>
      <c r="D1353" t="s">
        <v>17474</v>
      </c>
      <c r="E1353" t="s">
        <v>17475</v>
      </c>
      <c r="F1353" t="s">
        <v>17476</v>
      </c>
      <c r="G1353">
        <v>0</v>
      </c>
      <c r="H1353" t="s">
        <v>14</v>
      </c>
      <c r="I1353" t="b">
        <v>0</v>
      </c>
      <c r="J1353" t="s">
        <v>2152</v>
      </c>
    </row>
    <row r="1354" spans="1:10" x14ac:dyDescent="0.2">
      <c r="A1354" s="1">
        <v>1352</v>
      </c>
      <c r="B1354" t="s">
        <v>1765</v>
      </c>
      <c r="C1354" t="s">
        <v>17474</v>
      </c>
      <c r="D1354" t="s">
        <v>17477</v>
      </c>
      <c r="E1354" t="s">
        <v>17478</v>
      </c>
      <c r="F1354" t="s">
        <v>17479</v>
      </c>
      <c r="G1354">
        <v>0</v>
      </c>
      <c r="H1354" t="s">
        <v>14</v>
      </c>
      <c r="I1354" t="b">
        <v>0</v>
      </c>
      <c r="J1354" t="s">
        <v>2152</v>
      </c>
    </row>
    <row r="1355" spans="1:10" x14ac:dyDescent="0.2">
      <c r="A1355" s="1">
        <v>1353</v>
      </c>
      <c r="B1355" t="s">
        <v>1766</v>
      </c>
      <c r="C1355" t="s">
        <v>17477</v>
      </c>
      <c r="D1355" t="s">
        <v>17480</v>
      </c>
      <c r="E1355" t="s">
        <v>17481</v>
      </c>
      <c r="F1355" t="s">
        <v>17482</v>
      </c>
      <c r="G1355">
        <v>0</v>
      </c>
      <c r="H1355" t="s">
        <v>14</v>
      </c>
      <c r="I1355" t="b">
        <v>0</v>
      </c>
      <c r="J1355" t="s">
        <v>2152</v>
      </c>
    </row>
    <row r="1356" spans="1:10" x14ac:dyDescent="0.2">
      <c r="A1356" s="1">
        <v>1354</v>
      </c>
      <c r="B1356" t="s">
        <v>1768</v>
      </c>
      <c r="C1356" t="s">
        <v>17483</v>
      </c>
      <c r="D1356" t="s">
        <v>17484</v>
      </c>
      <c r="E1356" t="s">
        <v>17485</v>
      </c>
      <c r="F1356" t="s">
        <v>17486</v>
      </c>
      <c r="G1356">
        <v>0</v>
      </c>
      <c r="H1356" t="s">
        <v>14</v>
      </c>
      <c r="I1356" t="b">
        <v>0</v>
      </c>
      <c r="J1356" t="s">
        <v>2152</v>
      </c>
    </row>
    <row r="1357" spans="1:10" x14ac:dyDescent="0.2">
      <c r="A1357" s="1">
        <v>1355</v>
      </c>
      <c r="B1357" t="s">
        <v>1769</v>
      </c>
      <c r="C1357" t="s">
        <v>17484</v>
      </c>
      <c r="D1357" t="s">
        <v>17487</v>
      </c>
      <c r="E1357" t="s">
        <v>11733</v>
      </c>
      <c r="F1357" t="s">
        <v>17488</v>
      </c>
      <c r="G1357">
        <v>0</v>
      </c>
      <c r="H1357" t="s">
        <v>14</v>
      </c>
      <c r="I1357" t="b">
        <v>0</v>
      </c>
      <c r="J1357" t="s">
        <v>2152</v>
      </c>
    </row>
    <row r="1358" spans="1:10" x14ac:dyDescent="0.2">
      <c r="A1358" s="1">
        <v>1356</v>
      </c>
      <c r="B1358" t="s">
        <v>1770</v>
      </c>
      <c r="C1358" t="s">
        <v>17487</v>
      </c>
      <c r="D1358" t="s">
        <v>11732</v>
      </c>
      <c r="E1358" t="s">
        <v>17489</v>
      </c>
      <c r="F1358" t="s">
        <v>17490</v>
      </c>
      <c r="G1358">
        <v>0</v>
      </c>
      <c r="H1358" t="s">
        <v>14</v>
      </c>
      <c r="I1358" t="b">
        <v>0</v>
      </c>
      <c r="J1358" t="s">
        <v>2152</v>
      </c>
    </row>
    <row r="1359" spans="1:10" x14ac:dyDescent="0.2">
      <c r="A1359" s="1">
        <v>1357</v>
      </c>
      <c r="B1359" t="s">
        <v>1322</v>
      </c>
      <c r="C1359" t="s">
        <v>11732</v>
      </c>
      <c r="D1359" t="s">
        <v>17491</v>
      </c>
      <c r="E1359" t="s">
        <v>17492</v>
      </c>
      <c r="F1359" t="s">
        <v>17493</v>
      </c>
      <c r="G1359">
        <v>0</v>
      </c>
      <c r="H1359" t="s">
        <v>14</v>
      </c>
      <c r="I1359" t="b">
        <v>0</v>
      </c>
      <c r="J1359" t="s">
        <v>2152</v>
      </c>
    </row>
    <row r="1360" spans="1:10" x14ac:dyDescent="0.2">
      <c r="A1360" s="1">
        <v>1358</v>
      </c>
      <c r="B1360" t="s">
        <v>1771</v>
      </c>
      <c r="C1360" t="s">
        <v>17494</v>
      </c>
      <c r="D1360" t="s">
        <v>17495</v>
      </c>
      <c r="E1360" t="s">
        <v>17496</v>
      </c>
      <c r="F1360" t="s">
        <v>17497</v>
      </c>
      <c r="G1360">
        <v>0</v>
      </c>
      <c r="H1360" t="s">
        <v>14</v>
      </c>
      <c r="I1360" t="b">
        <v>0</v>
      </c>
      <c r="J1360" t="s">
        <v>2152</v>
      </c>
    </row>
    <row r="1361" spans="1:10" x14ac:dyDescent="0.2">
      <c r="A1361" s="1">
        <v>1359</v>
      </c>
      <c r="B1361" t="s">
        <v>1773</v>
      </c>
      <c r="C1361" t="s">
        <v>17495</v>
      </c>
      <c r="D1361" t="s">
        <v>17498</v>
      </c>
      <c r="E1361" t="s">
        <v>17499</v>
      </c>
      <c r="F1361" t="s">
        <v>17500</v>
      </c>
      <c r="G1361">
        <v>0</v>
      </c>
      <c r="H1361" t="s">
        <v>14</v>
      </c>
      <c r="I1361" t="b">
        <v>0</v>
      </c>
      <c r="J1361" t="s">
        <v>2152</v>
      </c>
    </row>
    <row r="1362" spans="1:10" x14ac:dyDescent="0.2">
      <c r="A1362" s="1">
        <v>1360</v>
      </c>
      <c r="B1362" t="s">
        <v>1775</v>
      </c>
      <c r="C1362" t="s">
        <v>17501</v>
      </c>
      <c r="D1362" t="s">
        <v>17502</v>
      </c>
      <c r="E1362" t="s">
        <v>17503</v>
      </c>
      <c r="F1362" t="s">
        <v>17504</v>
      </c>
      <c r="G1362">
        <v>0</v>
      </c>
      <c r="H1362" t="s">
        <v>14</v>
      </c>
      <c r="I1362" t="b">
        <v>0</v>
      </c>
      <c r="J1362" t="s">
        <v>2152</v>
      </c>
    </row>
    <row r="1363" spans="1:10" x14ac:dyDescent="0.2">
      <c r="A1363" s="1">
        <v>1361</v>
      </c>
      <c r="B1363" t="s">
        <v>1777</v>
      </c>
      <c r="C1363" t="s">
        <v>17502</v>
      </c>
      <c r="D1363" t="s">
        <v>17505</v>
      </c>
      <c r="E1363" t="s">
        <v>17506</v>
      </c>
      <c r="F1363" t="s">
        <v>17507</v>
      </c>
      <c r="G1363">
        <v>0</v>
      </c>
      <c r="H1363" t="s">
        <v>14</v>
      </c>
      <c r="I1363" t="b">
        <v>0</v>
      </c>
      <c r="J1363" t="s">
        <v>2152</v>
      </c>
    </row>
    <row r="1364" spans="1:10" x14ac:dyDescent="0.2">
      <c r="A1364" s="1">
        <v>1362</v>
      </c>
      <c r="B1364" t="s">
        <v>1778</v>
      </c>
      <c r="C1364" t="s">
        <v>17505</v>
      </c>
      <c r="D1364" t="s">
        <v>17508</v>
      </c>
      <c r="E1364" t="s">
        <v>11736</v>
      </c>
      <c r="F1364" t="s">
        <v>17509</v>
      </c>
      <c r="G1364">
        <v>0</v>
      </c>
      <c r="H1364" t="s">
        <v>14</v>
      </c>
      <c r="I1364" t="b">
        <v>0</v>
      </c>
      <c r="J1364" t="s">
        <v>2152</v>
      </c>
    </row>
    <row r="1365" spans="1:10" x14ac:dyDescent="0.2">
      <c r="A1365" s="1">
        <v>1363</v>
      </c>
      <c r="B1365" t="s">
        <v>1780</v>
      </c>
      <c r="C1365" t="s">
        <v>17510</v>
      </c>
      <c r="D1365" t="s">
        <v>17511</v>
      </c>
      <c r="E1365" t="s">
        <v>17512</v>
      </c>
      <c r="F1365" t="s">
        <v>17513</v>
      </c>
      <c r="G1365">
        <v>0</v>
      </c>
      <c r="H1365" t="s">
        <v>14</v>
      </c>
      <c r="I1365" t="b">
        <v>0</v>
      </c>
      <c r="J1365" t="s">
        <v>2152</v>
      </c>
    </row>
    <row r="1366" spans="1:10" x14ac:dyDescent="0.2">
      <c r="A1366" s="1">
        <v>1364</v>
      </c>
      <c r="B1366" t="s">
        <v>1783</v>
      </c>
      <c r="C1366" t="s">
        <v>17511</v>
      </c>
      <c r="D1366" t="s">
        <v>17514</v>
      </c>
      <c r="E1366" t="s">
        <v>17515</v>
      </c>
      <c r="F1366" t="s">
        <v>17516</v>
      </c>
      <c r="G1366">
        <v>0</v>
      </c>
      <c r="H1366" t="s">
        <v>14</v>
      </c>
      <c r="I1366" t="b">
        <v>0</v>
      </c>
      <c r="J1366" t="s">
        <v>2152</v>
      </c>
    </row>
    <row r="1367" spans="1:10" x14ac:dyDescent="0.2">
      <c r="A1367" s="1">
        <v>1365</v>
      </c>
      <c r="B1367" t="s">
        <v>1784</v>
      </c>
      <c r="C1367" t="s">
        <v>17517</v>
      </c>
      <c r="D1367" t="s">
        <v>17518</v>
      </c>
      <c r="E1367" t="s">
        <v>17519</v>
      </c>
      <c r="F1367" t="s">
        <v>11737</v>
      </c>
      <c r="G1367">
        <v>0</v>
      </c>
      <c r="H1367" t="s">
        <v>14</v>
      </c>
      <c r="I1367" t="b">
        <v>0</v>
      </c>
      <c r="J1367" t="s">
        <v>2152</v>
      </c>
    </row>
    <row r="1368" spans="1:10" x14ac:dyDescent="0.2">
      <c r="A1368" s="1">
        <v>1366</v>
      </c>
      <c r="B1368" t="s">
        <v>1785</v>
      </c>
      <c r="C1368" t="s">
        <v>17518</v>
      </c>
      <c r="D1368" t="s">
        <v>17520</v>
      </c>
      <c r="E1368" t="s">
        <v>17521</v>
      </c>
      <c r="F1368" t="s">
        <v>17522</v>
      </c>
      <c r="G1368">
        <v>0</v>
      </c>
      <c r="H1368" t="s">
        <v>14</v>
      </c>
      <c r="I1368" t="b">
        <v>0</v>
      </c>
      <c r="J1368" t="s">
        <v>2152</v>
      </c>
    </row>
    <row r="1369" spans="1:10" x14ac:dyDescent="0.2">
      <c r="A1369" s="1">
        <v>1367</v>
      </c>
      <c r="B1369" t="s">
        <v>1786</v>
      </c>
      <c r="C1369" t="s">
        <v>17520</v>
      </c>
      <c r="D1369" t="s">
        <v>17523</v>
      </c>
      <c r="E1369" t="s">
        <v>17524</v>
      </c>
      <c r="F1369" t="s">
        <v>17525</v>
      </c>
      <c r="G1369">
        <v>0</v>
      </c>
      <c r="H1369" t="s">
        <v>14</v>
      </c>
      <c r="I1369" t="b">
        <v>0</v>
      </c>
      <c r="J1369" t="s">
        <v>2152</v>
      </c>
    </row>
    <row r="1370" spans="1:10" x14ac:dyDescent="0.2">
      <c r="A1370" s="1">
        <v>1368</v>
      </c>
      <c r="B1370" t="s">
        <v>1788</v>
      </c>
      <c r="C1370" t="s">
        <v>17526</v>
      </c>
      <c r="D1370" t="s">
        <v>11735</v>
      </c>
      <c r="E1370" t="s">
        <v>17527</v>
      </c>
      <c r="F1370" t="s">
        <v>17528</v>
      </c>
      <c r="G1370">
        <v>0</v>
      </c>
      <c r="H1370" t="s">
        <v>14</v>
      </c>
      <c r="I1370" t="b">
        <v>0</v>
      </c>
      <c r="J1370" t="s">
        <v>2152</v>
      </c>
    </row>
    <row r="1371" spans="1:10" x14ac:dyDescent="0.2">
      <c r="A1371" s="1">
        <v>1369</v>
      </c>
      <c r="B1371" t="s">
        <v>1324</v>
      </c>
      <c r="C1371" t="s">
        <v>11735</v>
      </c>
      <c r="D1371" t="s">
        <v>17529</v>
      </c>
      <c r="E1371" t="s">
        <v>17530</v>
      </c>
      <c r="F1371" t="s">
        <v>17531</v>
      </c>
      <c r="G1371">
        <v>0</v>
      </c>
      <c r="H1371" t="s">
        <v>14</v>
      </c>
      <c r="I1371" t="b">
        <v>0</v>
      </c>
      <c r="J1371" t="s">
        <v>2152</v>
      </c>
    </row>
    <row r="1372" spans="1:10" x14ac:dyDescent="0.2">
      <c r="A1372" s="1">
        <v>1370</v>
      </c>
      <c r="B1372" t="s">
        <v>1790</v>
      </c>
      <c r="C1372" t="s">
        <v>17532</v>
      </c>
      <c r="D1372" t="s">
        <v>17533</v>
      </c>
      <c r="E1372" t="s">
        <v>17534</v>
      </c>
      <c r="F1372" t="s">
        <v>17535</v>
      </c>
      <c r="G1372">
        <v>0</v>
      </c>
      <c r="H1372" t="s">
        <v>14</v>
      </c>
      <c r="I1372" t="b">
        <v>0</v>
      </c>
      <c r="J1372" t="s">
        <v>2152</v>
      </c>
    </row>
    <row r="1373" spans="1:10" x14ac:dyDescent="0.2">
      <c r="A1373" s="1">
        <v>1371</v>
      </c>
      <c r="B1373" t="s">
        <v>1792</v>
      </c>
      <c r="C1373" t="s">
        <v>17536</v>
      </c>
      <c r="D1373" t="s">
        <v>17537</v>
      </c>
      <c r="E1373" t="s">
        <v>17538</v>
      </c>
      <c r="F1373" t="s">
        <v>11740</v>
      </c>
      <c r="G1373">
        <v>0</v>
      </c>
      <c r="H1373" t="s">
        <v>14</v>
      </c>
      <c r="I1373" t="b">
        <v>0</v>
      </c>
      <c r="J1373" t="s">
        <v>2152</v>
      </c>
    </row>
    <row r="1374" spans="1:10" x14ac:dyDescent="0.2">
      <c r="A1374" s="1">
        <v>1372</v>
      </c>
      <c r="B1374" t="s">
        <v>1795</v>
      </c>
      <c r="C1374" t="s">
        <v>17537</v>
      </c>
      <c r="D1374" t="s">
        <v>17539</v>
      </c>
      <c r="E1374" t="s">
        <v>17540</v>
      </c>
      <c r="F1374" t="s">
        <v>17541</v>
      </c>
      <c r="G1374">
        <v>0</v>
      </c>
      <c r="H1374" t="s">
        <v>14</v>
      </c>
      <c r="I1374" t="b">
        <v>0</v>
      </c>
      <c r="J1374" t="s">
        <v>2152</v>
      </c>
    </row>
    <row r="1375" spans="1:10" x14ac:dyDescent="0.2">
      <c r="A1375" s="1">
        <v>1373</v>
      </c>
      <c r="B1375" t="s">
        <v>1797</v>
      </c>
      <c r="C1375" t="s">
        <v>17542</v>
      </c>
      <c r="D1375" t="s">
        <v>17543</v>
      </c>
      <c r="E1375" t="s">
        <v>11739</v>
      </c>
      <c r="F1375" t="s">
        <v>17544</v>
      </c>
      <c r="G1375">
        <v>0</v>
      </c>
      <c r="H1375" t="s">
        <v>14</v>
      </c>
      <c r="I1375" t="b">
        <v>0</v>
      </c>
      <c r="J1375" t="s">
        <v>2152</v>
      </c>
    </row>
    <row r="1376" spans="1:10" x14ac:dyDescent="0.2">
      <c r="A1376" s="1">
        <v>1374</v>
      </c>
      <c r="B1376" t="s">
        <v>1799</v>
      </c>
      <c r="C1376" t="s">
        <v>17545</v>
      </c>
      <c r="D1376" t="s">
        <v>17546</v>
      </c>
      <c r="E1376" t="s">
        <v>17547</v>
      </c>
      <c r="F1376" t="s">
        <v>17548</v>
      </c>
      <c r="G1376">
        <v>0</v>
      </c>
      <c r="H1376" t="s">
        <v>14</v>
      </c>
      <c r="I1376" t="b">
        <v>0</v>
      </c>
      <c r="J1376" t="s">
        <v>2152</v>
      </c>
    </row>
    <row r="1377" spans="1:10" x14ac:dyDescent="0.2">
      <c r="A1377" s="1">
        <v>1375</v>
      </c>
      <c r="B1377" t="s">
        <v>1800</v>
      </c>
      <c r="C1377" t="s">
        <v>17546</v>
      </c>
      <c r="D1377" t="s">
        <v>17549</v>
      </c>
      <c r="E1377" t="s">
        <v>17550</v>
      </c>
      <c r="F1377" t="s">
        <v>17551</v>
      </c>
      <c r="G1377">
        <v>0</v>
      </c>
      <c r="H1377" t="s">
        <v>14</v>
      </c>
      <c r="I1377" t="b">
        <v>0</v>
      </c>
      <c r="J1377" t="s">
        <v>2152</v>
      </c>
    </row>
    <row r="1378" spans="1:10" x14ac:dyDescent="0.2">
      <c r="A1378" s="1">
        <v>1376</v>
      </c>
      <c r="B1378" t="s">
        <v>1801</v>
      </c>
      <c r="C1378" t="s">
        <v>17552</v>
      </c>
      <c r="D1378" t="s">
        <v>17553</v>
      </c>
      <c r="E1378" t="s">
        <v>17554</v>
      </c>
      <c r="F1378" t="s">
        <v>17555</v>
      </c>
      <c r="G1378">
        <v>0</v>
      </c>
      <c r="H1378" t="s">
        <v>14</v>
      </c>
      <c r="I1378" t="b">
        <v>0</v>
      </c>
      <c r="J1378" t="s">
        <v>2152</v>
      </c>
    </row>
    <row r="1379" spans="1:10" x14ac:dyDescent="0.2">
      <c r="A1379" s="1">
        <v>1377</v>
      </c>
      <c r="B1379" t="s">
        <v>1804</v>
      </c>
      <c r="C1379" t="s">
        <v>17553</v>
      </c>
      <c r="D1379" t="s">
        <v>17556</v>
      </c>
      <c r="E1379" t="s">
        <v>17557</v>
      </c>
      <c r="F1379" t="s">
        <v>17558</v>
      </c>
      <c r="G1379">
        <v>0</v>
      </c>
      <c r="H1379" t="s">
        <v>14</v>
      </c>
      <c r="I1379" t="b">
        <v>0</v>
      </c>
      <c r="J1379" t="s">
        <v>2152</v>
      </c>
    </row>
    <row r="1380" spans="1:10" x14ac:dyDescent="0.2">
      <c r="A1380" s="1">
        <v>1378</v>
      </c>
      <c r="B1380" t="s">
        <v>1807</v>
      </c>
      <c r="C1380" t="s">
        <v>17556</v>
      </c>
      <c r="D1380" t="s">
        <v>17559</v>
      </c>
      <c r="E1380" t="s">
        <v>17560</v>
      </c>
      <c r="F1380" t="s">
        <v>17561</v>
      </c>
      <c r="G1380">
        <v>0</v>
      </c>
      <c r="H1380" t="s">
        <v>14</v>
      </c>
      <c r="I1380" t="b">
        <v>0</v>
      </c>
      <c r="J1380" t="s">
        <v>2152</v>
      </c>
    </row>
    <row r="1381" spans="1:10" x14ac:dyDescent="0.2">
      <c r="A1381" s="1">
        <v>1379</v>
      </c>
      <c r="B1381" t="s">
        <v>1809</v>
      </c>
      <c r="C1381" t="s">
        <v>17562</v>
      </c>
      <c r="D1381" t="s">
        <v>17563</v>
      </c>
      <c r="E1381" t="s">
        <v>17564</v>
      </c>
      <c r="F1381" t="s">
        <v>17565</v>
      </c>
      <c r="G1381">
        <v>0</v>
      </c>
      <c r="H1381" t="s">
        <v>14</v>
      </c>
      <c r="I1381" t="b">
        <v>0</v>
      </c>
      <c r="J1381" t="s">
        <v>2152</v>
      </c>
    </row>
    <row r="1382" spans="1:10" x14ac:dyDescent="0.2">
      <c r="A1382" s="1">
        <v>1380</v>
      </c>
      <c r="B1382" t="s">
        <v>1812</v>
      </c>
      <c r="C1382" t="s">
        <v>17566</v>
      </c>
      <c r="D1382" t="s">
        <v>11738</v>
      </c>
      <c r="E1382" t="s">
        <v>17567</v>
      </c>
      <c r="F1382" t="s">
        <v>17568</v>
      </c>
      <c r="G1382">
        <v>0</v>
      </c>
      <c r="H1382" t="s">
        <v>14</v>
      </c>
      <c r="I1382" t="b">
        <v>0</v>
      </c>
      <c r="J1382" t="s">
        <v>2152</v>
      </c>
    </row>
    <row r="1383" spans="1:10" x14ac:dyDescent="0.2">
      <c r="A1383" s="1">
        <v>1381</v>
      </c>
      <c r="B1383" t="s">
        <v>1329</v>
      </c>
      <c r="C1383" t="s">
        <v>11741</v>
      </c>
      <c r="D1383" t="s">
        <v>17569</v>
      </c>
      <c r="E1383" t="s">
        <v>17570</v>
      </c>
      <c r="F1383" t="s">
        <v>17571</v>
      </c>
      <c r="G1383">
        <v>0</v>
      </c>
      <c r="H1383" t="s">
        <v>14</v>
      </c>
      <c r="I1383" t="b">
        <v>0</v>
      </c>
      <c r="J1383" t="s">
        <v>2152</v>
      </c>
    </row>
    <row r="1384" spans="1:10" x14ac:dyDescent="0.2">
      <c r="A1384" s="1">
        <v>1382</v>
      </c>
      <c r="B1384" t="s">
        <v>1816</v>
      </c>
      <c r="C1384" t="s">
        <v>17572</v>
      </c>
      <c r="D1384" t="s">
        <v>17573</v>
      </c>
      <c r="E1384" t="s">
        <v>17574</v>
      </c>
      <c r="F1384" t="s">
        <v>17575</v>
      </c>
      <c r="G1384">
        <v>0</v>
      </c>
      <c r="H1384" t="s">
        <v>14</v>
      </c>
      <c r="I1384" t="b">
        <v>0</v>
      </c>
      <c r="J1384" t="s">
        <v>2152</v>
      </c>
    </row>
    <row r="1385" spans="1:10" x14ac:dyDescent="0.2">
      <c r="A1385" s="1">
        <v>1383</v>
      </c>
      <c r="B1385" t="s">
        <v>1820</v>
      </c>
      <c r="C1385" t="s">
        <v>17576</v>
      </c>
      <c r="D1385" t="s">
        <v>17577</v>
      </c>
      <c r="E1385" t="s">
        <v>17578</v>
      </c>
      <c r="F1385" t="s">
        <v>11744</v>
      </c>
      <c r="G1385">
        <v>0</v>
      </c>
      <c r="H1385" t="s">
        <v>14</v>
      </c>
      <c r="I1385" t="b">
        <v>0</v>
      </c>
      <c r="J1385" t="s">
        <v>2152</v>
      </c>
    </row>
    <row r="1386" spans="1:10" x14ac:dyDescent="0.2">
      <c r="A1386" s="1">
        <v>1384</v>
      </c>
      <c r="B1386" t="s">
        <v>1821</v>
      </c>
      <c r="C1386" t="s">
        <v>17579</v>
      </c>
      <c r="D1386" t="s">
        <v>17580</v>
      </c>
      <c r="E1386" t="s">
        <v>17581</v>
      </c>
      <c r="F1386" t="s">
        <v>17582</v>
      </c>
      <c r="G1386">
        <v>0</v>
      </c>
      <c r="H1386" t="s">
        <v>14</v>
      </c>
      <c r="I1386" t="b">
        <v>0</v>
      </c>
      <c r="J1386" t="s">
        <v>2152</v>
      </c>
    </row>
    <row r="1387" spans="1:10" x14ac:dyDescent="0.2">
      <c r="A1387" s="1">
        <v>1385</v>
      </c>
      <c r="B1387" t="s">
        <v>1823</v>
      </c>
      <c r="C1387" t="s">
        <v>17580</v>
      </c>
      <c r="D1387" t="s">
        <v>17583</v>
      </c>
      <c r="E1387" t="s">
        <v>17584</v>
      </c>
      <c r="F1387" t="s">
        <v>17585</v>
      </c>
      <c r="G1387">
        <v>0</v>
      </c>
      <c r="H1387" t="s">
        <v>14</v>
      </c>
      <c r="I1387" t="b">
        <v>0</v>
      </c>
      <c r="J1387" t="s">
        <v>2152</v>
      </c>
    </row>
    <row r="1388" spans="1:10" x14ac:dyDescent="0.2">
      <c r="A1388" s="1">
        <v>1386</v>
      </c>
      <c r="B1388" t="s">
        <v>1824</v>
      </c>
      <c r="C1388" t="s">
        <v>17583</v>
      </c>
      <c r="D1388" t="s">
        <v>17586</v>
      </c>
      <c r="E1388" t="s">
        <v>17587</v>
      </c>
      <c r="F1388" t="s">
        <v>17588</v>
      </c>
      <c r="G1388">
        <v>0</v>
      </c>
      <c r="H1388" t="s">
        <v>14</v>
      </c>
      <c r="I1388" t="b">
        <v>0</v>
      </c>
      <c r="J1388" t="s">
        <v>2152</v>
      </c>
    </row>
    <row r="1389" spans="1:10" x14ac:dyDescent="0.2">
      <c r="A1389" s="1">
        <v>1387</v>
      </c>
      <c r="B1389" t="s">
        <v>1827</v>
      </c>
      <c r="C1389" t="s">
        <v>17589</v>
      </c>
      <c r="D1389" t="s">
        <v>17590</v>
      </c>
      <c r="E1389" t="s">
        <v>17591</v>
      </c>
      <c r="F1389" t="s">
        <v>17592</v>
      </c>
      <c r="G1389">
        <v>0</v>
      </c>
      <c r="H1389" t="s">
        <v>14</v>
      </c>
      <c r="I1389" t="b">
        <v>0</v>
      </c>
      <c r="J1389" t="s">
        <v>2152</v>
      </c>
    </row>
    <row r="1390" spans="1:10" x14ac:dyDescent="0.2">
      <c r="A1390" s="1">
        <v>1388</v>
      </c>
      <c r="B1390" t="s">
        <v>1829</v>
      </c>
      <c r="C1390" t="s">
        <v>17593</v>
      </c>
      <c r="D1390" t="s">
        <v>17594</v>
      </c>
      <c r="E1390" t="s">
        <v>17595</v>
      </c>
      <c r="F1390" t="s">
        <v>17596</v>
      </c>
      <c r="G1390">
        <v>0</v>
      </c>
      <c r="H1390" t="s">
        <v>14</v>
      </c>
      <c r="I1390" t="b">
        <v>0</v>
      </c>
      <c r="J1390" t="s">
        <v>2152</v>
      </c>
    </row>
    <row r="1391" spans="1:10" x14ac:dyDescent="0.2">
      <c r="A1391" s="1">
        <v>1389</v>
      </c>
      <c r="B1391" t="s">
        <v>1830</v>
      </c>
      <c r="C1391" t="s">
        <v>17597</v>
      </c>
      <c r="D1391" t="s">
        <v>17598</v>
      </c>
      <c r="E1391" t="s">
        <v>17599</v>
      </c>
      <c r="F1391" t="s">
        <v>17600</v>
      </c>
      <c r="G1391">
        <v>0</v>
      </c>
      <c r="H1391" t="s">
        <v>14</v>
      </c>
      <c r="I1391" t="b">
        <v>0</v>
      </c>
      <c r="J1391" t="s">
        <v>2152</v>
      </c>
    </row>
    <row r="1392" spans="1:10" x14ac:dyDescent="0.2">
      <c r="A1392" s="1">
        <v>1390</v>
      </c>
      <c r="B1392" t="s">
        <v>1833</v>
      </c>
      <c r="C1392" t="s">
        <v>17601</v>
      </c>
      <c r="D1392" t="s">
        <v>17602</v>
      </c>
      <c r="E1392" t="s">
        <v>11743</v>
      </c>
      <c r="F1392" t="s">
        <v>17603</v>
      </c>
      <c r="G1392">
        <v>0</v>
      </c>
      <c r="H1392" t="s">
        <v>14</v>
      </c>
      <c r="I1392" t="b">
        <v>0</v>
      </c>
      <c r="J1392" t="s">
        <v>2152</v>
      </c>
    </row>
    <row r="1393" spans="1:10" x14ac:dyDescent="0.2">
      <c r="A1393" s="1">
        <v>1391</v>
      </c>
      <c r="B1393" t="s">
        <v>1834</v>
      </c>
      <c r="C1393" t="s">
        <v>17604</v>
      </c>
      <c r="D1393" t="s">
        <v>17605</v>
      </c>
      <c r="E1393" t="s">
        <v>17606</v>
      </c>
      <c r="F1393" t="s">
        <v>17607</v>
      </c>
      <c r="G1393">
        <v>0</v>
      </c>
      <c r="H1393" t="s">
        <v>14</v>
      </c>
      <c r="I1393" t="b">
        <v>0</v>
      </c>
      <c r="J1393" t="s">
        <v>2152</v>
      </c>
    </row>
    <row r="1394" spans="1:10" x14ac:dyDescent="0.2">
      <c r="A1394" s="1">
        <v>1392</v>
      </c>
      <c r="B1394" t="s">
        <v>1835</v>
      </c>
      <c r="C1394" t="s">
        <v>17608</v>
      </c>
      <c r="D1394" t="s">
        <v>11742</v>
      </c>
      <c r="E1394" t="s">
        <v>17609</v>
      </c>
      <c r="F1394" t="s">
        <v>17610</v>
      </c>
      <c r="G1394">
        <v>0</v>
      </c>
      <c r="H1394" t="s">
        <v>14</v>
      </c>
      <c r="I1394" t="b">
        <v>0</v>
      </c>
      <c r="J1394" t="s">
        <v>2152</v>
      </c>
    </row>
    <row r="1395" spans="1:10" x14ac:dyDescent="0.2">
      <c r="A1395" s="1">
        <v>1393</v>
      </c>
      <c r="B1395" t="s">
        <v>11745</v>
      </c>
      <c r="C1395" t="s">
        <v>11746</v>
      </c>
      <c r="D1395" t="s">
        <v>17611</v>
      </c>
      <c r="E1395" t="s">
        <v>17612</v>
      </c>
      <c r="F1395" t="s">
        <v>11749</v>
      </c>
      <c r="G1395">
        <v>0</v>
      </c>
      <c r="H1395" t="s">
        <v>14</v>
      </c>
      <c r="I1395" t="b">
        <v>0</v>
      </c>
      <c r="J1395" t="s">
        <v>2152</v>
      </c>
    </row>
    <row r="1396" spans="1:10" x14ac:dyDescent="0.2">
      <c r="A1396" s="1">
        <v>1394</v>
      </c>
      <c r="B1396" t="s">
        <v>17613</v>
      </c>
      <c r="C1396" t="s">
        <v>17611</v>
      </c>
      <c r="D1396" t="s">
        <v>17614</v>
      </c>
      <c r="E1396" t="s">
        <v>17615</v>
      </c>
      <c r="F1396" t="s">
        <v>17616</v>
      </c>
      <c r="G1396">
        <v>0</v>
      </c>
      <c r="H1396" t="s">
        <v>14</v>
      </c>
      <c r="I1396" t="b">
        <v>0</v>
      </c>
      <c r="J1396" t="s">
        <v>2152</v>
      </c>
    </row>
    <row r="1397" spans="1:10" x14ac:dyDescent="0.2">
      <c r="A1397" s="1">
        <v>1395</v>
      </c>
      <c r="B1397" t="s">
        <v>17617</v>
      </c>
      <c r="C1397" t="s">
        <v>17618</v>
      </c>
      <c r="D1397" t="s">
        <v>17619</v>
      </c>
      <c r="E1397" t="s">
        <v>17620</v>
      </c>
      <c r="F1397" t="s">
        <v>17621</v>
      </c>
      <c r="G1397">
        <v>0</v>
      </c>
      <c r="H1397" t="s">
        <v>14</v>
      </c>
      <c r="I1397" t="b">
        <v>0</v>
      </c>
      <c r="J1397" t="s">
        <v>2152</v>
      </c>
    </row>
    <row r="1398" spans="1:10" x14ac:dyDescent="0.2">
      <c r="A1398" s="1">
        <v>1396</v>
      </c>
      <c r="B1398" t="s">
        <v>17622</v>
      </c>
      <c r="C1398" t="s">
        <v>17619</v>
      </c>
      <c r="D1398" t="s">
        <v>17623</v>
      </c>
      <c r="E1398" t="s">
        <v>11748</v>
      </c>
      <c r="F1398" t="s">
        <v>17624</v>
      </c>
      <c r="G1398">
        <v>0</v>
      </c>
      <c r="H1398" t="s">
        <v>14</v>
      </c>
      <c r="I1398" t="b">
        <v>0</v>
      </c>
      <c r="J1398" t="s">
        <v>2152</v>
      </c>
    </row>
    <row r="1399" spans="1:10" x14ac:dyDescent="0.2">
      <c r="A1399" s="1">
        <v>1397</v>
      </c>
      <c r="B1399" t="s">
        <v>17625</v>
      </c>
      <c r="C1399" t="s">
        <v>17626</v>
      </c>
      <c r="D1399" t="s">
        <v>17627</v>
      </c>
      <c r="E1399" t="s">
        <v>17628</v>
      </c>
      <c r="F1399" t="s">
        <v>17629</v>
      </c>
      <c r="G1399">
        <v>0</v>
      </c>
      <c r="H1399" t="s">
        <v>14</v>
      </c>
      <c r="I1399" t="b">
        <v>0</v>
      </c>
      <c r="J1399" t="s">
        <v>2152</v>
      </c>
    </row>
    <row r="1400" spans="1:10" x14ac:dyDescent="0.2">
      <c r="A1400" s="1">
        <v>1398</v>
      </c>
      <c r="B1400" t="s">
        <v>17630</v>
      </c>
      <c r="C1400" t="s">
        <v>17627</v>
      </c>
      <c r="D1400" t="s">
        <v>17631</v>
      </c>
      <c r="E1400" t="s">
        <v>17632</v>
      </c>
      <c r="F1400" t="s">
        <v>17633</v>
      </c>
      <c r="G1400">
        <v>0</v>
      </c>
      <c r="H1400" t="s">
        <v>14</v>
      </c>
      <c r="I1400" t="b">
        <v>0</v>
      </c>
      <c r="J1400" t="s">
        <v>2152</v>
      </c>
    </row>
    <row r="1401" spans="1:10" x14ac:dyDescent="0.2">
      <c r="A1401" s="1">
        <v>1399</v>
      </c>
      <c r="B1401" t="s">
        <v>17634</v>
      </c>
      <c r="C1401" t="s">
        <v>17635</v>
      </c>
      <c r="D1401" t="s">
        <v>17636</v>
      </c>
      <c r="E1401" t="s">
        <v>17637</v>
      </c>
      <c r="F1401" t="s">
        <v>17638</v>
      </c>
      <c r="G1401">
        <v>0</v>
      </c>
      <c r="H1401" t="s">
        <v>14</v>
      </c>
      <c r="I1401" t="b">
        <v>0</v>
      </c>
      <c r="J1401" t="s">
        <v>2152</v>
      </c>
    </row>
    <row r="1402" spans="1:10" x14ac:dyDescent="0.2">
      <c r="A1402" s="1">
        <v>1400</v>
      </c>
      <c r="B1402" t="s">
        <v>17639</v>
      </c>
      <c r="C1402" t="s">
        <v>17636</v>
      </c>
      <c r="D1402" t="s">
        <v>17640</v>
      </c>
      <c r="E1402" t="s">
        <v>17641</v>
      </c>
      <c r="F1402" t="s">
        <v>17642</v>
      </c>
      <c r="G1402">
        <v>0</v>
      </c>
      <c r="H1402" t="s">
        <v>14</v>
      </c>
      <c r="I1402" t="b">
        <v>0</v>
      </c>
      <c r="J1402" t="s">
        <v>2152</v>
      </c>
    </row>
    <row r="1403" spans="1:10" x14ac:dyDescent="0.2">
      <c r="A1403" s="1">
        <v>1401</v>
      </c>
      <c r="B1403" t="s">
        <v>17643</v>
      </c>
      <c r="C1403" t="s">
        <v>17644</v>
      </c>
      <c r="D1403" t="s">
        <v>17645</v>
      </c>
      <c r="E1403" t="s">
        <v>17646</v>
      </c>
      <c r="F1403" t="s">
        <v>17647</v>
      </c>
      <c r="G1403">
        <v>0</v>
      </c>
      <c r="H1403" t="s">
        <v>14</v>
      </c>
      <c r="I1403" t="b">
        <v>0</v>
      </c>
      <c r="J1403" t="s">
        <v>2152</v>
      </c>
    </row>
    <row r="1404" spans="1:10" x14ac:dyDescent="0.2">
      <c r="A1404" s="1">
        <v>1402</v>
      </c>
      <c r="B1404" t="s">
        <v>17648</v>
      </c>
      <c r="C1404" t="s">
        <v>17645</v>
      </c>
      <c r="D1404" t="s">
        <v>17649</v>
      </c>
      <c r="E1404" t="s">
        <v>17650</v>
      </c>
      <c r="F1404" t="s">
        <v>17651</v>
      </c>
      <c r="G1404">
        <v>0</v>
      </c>
      <c r="H1404" t="s">
        <v>14</v>
      </c>
      <c r="I1404" t="b">
        <v>0</v>
      </c>
      <c r="J1404" t="s">
        <v>2152</v>
      </c>
    </row>
    <row r="1405" spans="1:10" x14ac:dyDescent="0.2">
      <c r="A1405" s="1">
        <v>1403</v>
      </c>
      <c r="B1405" t="s">
        <v>17652</v>
      </c>
      <c r="C1405" t="s">
        <v>17649</v>
      </c>
      <c r="D1405" t="s">
        <v>17653</v>
      </c>
      <c r="E1405" t="s">
        <v>17654</v>
      </c>
      <c r="F1405" t="s">
        <v>17655</v>
      </c>
      <c r="G1405">
        <v>0</v>
      </c>
      <c r="H1405" t="s">
        <v>14</v>
      </c>
      <c r="I1405" t="b">
        <v>0</v>
      </c>
      <c r="J1405" t="s">
        <v>2152</v>
      </c>
    </row>
    <row r="1406" spans="1:10" x14ac:dyDescent="0.2">
      <c r="A1406" s="1">
        <v>1404</v>
      </c>
      <c r="B1406" t="s">
        <v>17656</v>
      </c>
      <c r="C1406" t="s">
        <v>17653</v>
      </c>
      <c r="D1406" t="s">
        <v>11747</v>
      </c>
      <c r="E1406" t="s">
        <v>17657</v>
      </c>
      <c r="F1406" t="s">
        <v>17658</v>
      </c>
      <c r="G1406">
        <v>0</v>
      </c>
      <c r="H1406" t="s">
        <v>14</v>
      </c>
      <c r="I1406" t="b">
        <v>0</v>
      </c>
      <c r="J1406" t="s">
        <v>2152</v>
      </c>
    </row>
    <row r="1407" spans="1:10" x14ac:dyDescent="0.2">
      <c r="A1407" s="1">
        <v>1405</v>
      </c>
      <c r="B1407" t="s">
        <v>11750</v>
      </c>
      <c r="C1407" t="s">
        <v>11751</v>
      </c>
      <c r="D1407" t="s">
        <v>17659</v>
      </c>
      <c r="E1407" t="s">
        <v>11753</v>
      </c>
      <c r="F1407" t="s">
        <v>11754</v>
      </c>
      <c r="G1407">
        <v>0</v>
      </c>
      <c r="H1407" t="s">
        <v>14</v>
      </c>
      <c r="I1407" t="b">
        <v>0</v>
      </c>
      <c r="J1407" t="s">
        <v>2152</v>
      </c>
    </row>
    <row r="1408" spans="1:10" x14ac:dyDescent="0.2">
      <c r="A1408" s="1">
        <v>1406</v>
      </c>
      <c r="B1408" t="s">
        <v>17660</v>
      </c>
      <c r="C1408" t="s">
        <v>17659</v>
      </c>
      <c r="D1408" t="s">
        <v>17661</v>
      </c>
      <c r="E1408" t="s">
        <v>17662</v>
      </c>
      <c r="F1408" t="s">
        <v>17663</v>
      </c>
      <c r="G1408">
        <v>0</v>
      </c>
      <c r="H1408" t="s">
        <v>14</v>
      </c>
      <c r="I1408" t="b">
        <v>0</v>
      </c>
      <c r="J1408" t="s">
        <v>2152</v>
      </c>
    </row>
    <row r="1409" spans="1:10" x14ac:dyDescent="0.2">
      <c r="A1409" s="1">
        <v>1407</v>
      </c>
      <c r="B1409" t="s">
        <v>17664</v>
      </c>
      <c r="C1409" t="s">
        <v>17665</v>
      </c>
      <c r="D1409" t="s">
        <v>17666</v>
      </c>
      <c r="E1409" t="s">
        <v>17667</v>
      </c>
      <c r="F1409" t="s">
        <v>17668</v>
      </c>
      <c r="G1409">
        <v>0</v>
      </c>
      <c r="H1409" t="s">
        <v>14</v>
      </c>
      <c r="I1409" t="b">
        <v>0</v>
      </c>
      <c r="J1409" t="s">
        <v>2152</v>
      </c>
    </row>
    <row r="1410" spans="1:10" x14ac:dyDescent="0.2">
      <c r="A1410" s="1">
        <v>1408</v>
      </c>
      <c r="B1410" t="s">
        <v>17669</v>
      </c>
      <c r="C1410" t="s">
        <v>17670</v>
      </c>
      <c r="D1410" t="s">
        <v>17671</v>
      </c>
      <c r="E1410" t="s">
        <v>17672</v>
      </c>
      <c r="F1410" t="s">
        <v>17673</v>
      </c>
      <c r="G1410">
        <v>0</v>
      </c>
      <c r="H1410" t="s">
        <v>14</v>
      </c>
      <c r="I1410" t="b">
        <v>0</v>
      </c>
      <c r="J1410" t="s">
        <v>2152</v>
      </c>
    </row>
    <row r="1411" spans="1:10" x14ac:dyDescent="0.2">
      <c r="A1411" s="1">
        <v>1409</v>
      </c>
      <c r="B1411" t="s">
        <v>17674</v>
      </c>
      <c r="C1411" t="s">
        <v>17671</v>
      </c>
      <c r="D1411" t="s">
        <v>17675</v>
      </c>
      <c r="E1411" t="s">
        <v>17676</v>
      </c>
      <c r="F1411" t="s">
        <v>17677</v>
      </c>
      <c r="G1411">
        <v>0</v>
      </c>
      <c r="H1411" t="s">
        <v>14</v>
      </c>
      <c r="I1411" t="b">
        <v>0</v>
      </c>
      <c r="J1411" t="s">
        <v>2152</v>
      </c>
    </row>
    <row r="1412" spans="1:10" x14ac:dyDescent="0.2">
      <c r="A1412" s="1">
        <v>1410</v>
      </c>
      <c r="B1412" t="s">
        <v>17678</v>
      </c>
      <c r="C1412" t="s">
        <v>17679</v>
      </c>
      <c r="D1412" t="s">
        <v>17680</v>
      </c>
      <c r="E1412" t="s">
        <v>17681</v>
      </c>
      <c r="F1412" t="s">
        <v>17680</v>
      </c>
      <c r="G1412">
        <v>0</v>
      </c>
      <c r="H1412" t="s">
        <v>14</v>
      </c>
      <c r="I1412" t="b">
        <v>0</v>
      </c>
      <c r="J1412" t="s">
        <v>2152</v>
      </c>
    </row>
    <row r="1413" spans="1:10" x14ac:dyDescent="0.2">
      <c r="A1413" s="1">
        <v>1411</v>
      </c>
      <c r="B1413" t="s">
        <v>17682</v>
      </c>
      <c r="C1413" t="s">
        <v>17683</v>
      </c>
      <c r="D1413" t="s">
        <v>17684</v>
      </c>
      <c r="E1413" t="s">
        <v>17685</v>
      </c>
      <c r="F1413" t="s">
        <v>17686</v>
      </c>
      <c r="G1413">
        <v>0</v>
      </c>
      <c r="H1413" t="s">
        <v>14</v>
      </c>
      <c r="I1413" t="b">
        <v>0</v>
      </c>
      <c r="J1413" t="s">
        <v>2152</v>
      </c>
    </row>
    <row r="1414" spans="1:10" x14ac:dyDescent="0.2">
      <c r="A1414" s="1">
        <v>1412</v>
      </c>
      <c r="B1414" t="s">
        <v>17687</v>
      </c>
      <c r="C1414" t="s">
        <v>17688</v>
      </c>
      <c r="D1414" t="s">
        <v>17689</v>
      </c>
      <c r="E1414" t="s">
        <v>17690</v>
      </c>
      <c r="F1414" t="s">
        <v>17691</v>
      </c>
      <c r="G1414">
        <v>0</v>
      </c>
      <c r="H1414" t="s">
        <v>14</v>
      </c>
      <c r="I1414" t="b">
        <v>0</v>
      </c>
      <c r="J1414" t="s">
        <v>2152</v>
      </c>
    </row>
    <row r="1415" spans="1:10" x14ac:dyDescent="0.2">
      <c r="A1415" s="1">
        <v>1413</v>
      </c>
      <c r="B1415" t="s">
        <v>17692</v>
      </c>
      <c r="C1415" t="s">
        <v>17693</v>
      </c>
      <c r="D1415" t="s">
        <v>17694</v>
      </c>
      <c r="E1415" t="s">
        <v>17695</v>
      </c>
      <c r="F1415" t="s">
        <v>17696</v>
      </c>
      <c r="G1415">
        <v>0</v>
      </c>
      <c r="H1415" t="s">
        <v>14</v>
      </c>
      <c r="I1415" t="b">
        <v>0</v>
      </c>
      <c r="J1415" t="s">
        <v>2152</v>
      </c>
    </row>
    <row r="1416" spans="1:10" x14ac:dyDescent="0.2">
      <c r="A1416" s="1">
        <v>1414</v>
      </c>
      <c r="B1416" t="s">
        <v>17697</v>
      </c>
      <c r="C1416" t="s">
        <v>17694</v>
      </c>
      <c r="D1416" t="s">
        <v>17698</v>
      </c>
      <c r="E1416" t="s">
        <v>17699</v>
      </c>
      <c r="F1416" t="s">
        <v>17700</v>
      </c>
      <c r="G1416">
        <v>0</v>
      </c>
      <c r="H1416" t="s">
        <v>14</v>
      </c>
      <c r="I1416" t="b">
        <v>0</v>
      </c>
      <c r="J1416" t="s">
        <v>2152</v>
      </c>
    </row>
    <row r="1417" spans="1:10" x14ac:dyDescent="0.2">
      <c r="A1417" s="1">
        <v>1415</v>
      </c>
      <c r="B1417" t="s">
        <v>17701</v>
      </c>
      <c r="C1417" t="s">
        <v>17698</v>
      </c>
      <c r="D1417" t="s">
        <v>17702</v>
      </c>
      <c r="E1417" t="s">
        <v>17703</v>
      </c>
      <c r="F1417" t="s">
        <v>17704</v>
      </c>
      <c r="G1417">
        <v>0</v>
      </c>
      <c r="H1417" t="s">
        <v>14</v>
      </c>
      <c r="I1417" t="b">
        <v>0</v>
      </c>
      <c r="J1417" t="s">
        <v>2152</v>
      </c>
    </row>
    <row r="1418" spans="1:10" x14ac:dyDescent="0.2">
      <c r="A1418" s="1">
        <v>1416</v>
      </c>
      <c r="B1418" t="s">
        <v>17705</v>
      </c>
      <c r="C1418" t="s">
        <v>17706</v>
      </c>
      <c r="D1418" t="s">
        <v>11752</v>
      </c>
      <c r="E1418" t="s">
        <v>17707</v>
      </c>
      <c r="F1418" t="s">
        <v>17708</v>
      </c>
      <c r="G1418">
        <v>0</v>
      </c>
      <c r="H1418" t="s">
        <v>14</v>
      </c>
      <c r="I1418" t="b">
        <v>0</v>
      </c>
      <c r="J1418" t="s">
        <v>2152</v>
      </c>
    </row>
    <row r="1419" spans="1:10" x14ac:dyDescent="0.2">
      <c r="A1419" s="1">
        <v>1417</v>
      </c>
      <c r="B1419" t="s">
        <v>11755</v>
      </c>
      <c r="C1419" t="s">
        <v>11756</v>
      </c>
      <c r="D1419" t="s">
        <v>17709</v>
      </c>
      <c r="E1419" t="s">
        <v>17710</v>
      </c>
      <c r="F1419" t="s">
        <v>17711</v>
      </c>
      <c r="G1419">
        <v>0</v>
      </c>
      <c r="H1419" t="s">
        <v>14</v>
      </c>
      <c r="I1419" t="b">
        <v>0</v>
      </c>
      <c r="J1419" t="s">
        <v>2152</v>
      </c>
    </row>
    <row r="1420" spans="1:10" x14ac:dyDescent="0.2">
      <c r="A1420" s="1">
        <v>1418</v>
      </c>
      <c r="B1420" t="s">
        <v>17712</v>
      </c>
      <c r="C1420" t="s">
        <v>17713</v>
      </c>
      <c r="D1420" t="s">
        <v>12086</v>
      </c>
      <c r="E1420" t="s">
        <v>17714</v>
      </c>
      <c r="F1420" t="s">
        <v>17715</v>
      </c>
      <c r="G1420">
        <v>0</v>
      </c>
      <c r="H1420" t="s">
        <v>14</v>
      </c>
      <c r="I1420" t="b">
        <v>0</v>
      </c>
      <c r="J1420" t="s">
        <v>2152</v>
      </c>
    </row>
    <row r="1421" spans="1:10" x14ac:dyDescent="0.2">
      <c r="A1421" s="1">
        <v>1419</v>
      </c>
      <c r="B1421" t="s">
        <v>17716</v>
      </c>
      <c r="C1421" t="s">
        <v>12086</v>
      </c>
      <c r="D1421" t="s">
        <v>17717</v>
      </c>
      <c r="E1421" t="s">
        <v>11758</v>
      </c>
      <c r="F1421" t="s">
        <v>17718</v>
      </c>
      <c r="G1421">
        <v>0</v>
      </c>
      <c r="H1421" t="s">
        <v>14</v>
      </c>
      <c r="I1421" t="b">
        <v>0</v>
      </c>
      <c r="J1421" t="s">
        <v>2152</v>
      </c>
    </row>
    <row r="1422" spans="1:10" x14ac:dyDescent="0.2">
      <c r="A1422" s="1">
        <v>1420</v>
      </c>
      <c r="B1422" t="s">
        <v>17719</v>
      </c>
      <c r="C1422" t="s">
        <v>17720</v>
      </c>
      <c r="D1422" t="s">
        <v>17721</v>
      </c>
      <c r="E1422" t="s">
        <v>17722</v>
      </c>
      <c r="F1422" t="s">
        <v>17723</v>
      </c>
      <c r="G1422">
        <v>0</v>
      </c>
      <c r="H1422" t="s">
        <v>14</v>
      </c>
      <c r="I1422" t="b">
        <v>0</v>
      </c>
      <c r="J1422" t="s">
        <v>2152</v>
      </c>
    </row>
    <row r="1423" spans="1:10" x14ac:dyDescent="0.2">
      <c r="A1423" s="1">
        <v>1421</v>
      </c>
      <c r="B1423" t="s">
        <v>17724</v>
      </c>
      <c r="C1423" t="s">
        <v>17721</v>
      </c>
      <c r="D1423" t="s">
        <v>17725</v>
      </c>
      <c r="E1423" t="s">
        <v>17726</v>
      </c>
      <c r="F1423" t="s">
        <v>17727</v>
      </c>
      <c r="G1423">
        <v>0</v>
      </c>
      <c r="H1423" t="s">
        <v>14</v>
      </c>
      <c r="I1423" t="b">
        <v>0</v>
      </c>
      <c r="J1423" t="s">
        <v>2152</v>
      </c>
    </row>
    <row r="1424" spans="1:10" x14ac:dyDescent="0.2">
      <c r="A1424" s="1">
        <v>1422</v>
      </c>
      <c r="B1424" t="s">
        <v>17728</v>
      </c>
      <c r="C1424" t="s">
        <v>17725</v>
      </c>
      <c r="D1424" t="s">
        <v>17729</v>
      </c>
      <c r="E1424" t="s">
        <v>17730</v>
      </c>
      <c r="F1424" t="s">
        <v>17731</v>
      </c>
      <c r="G1424">
        <v>0</v>
      </c>
      <c r="H1424" t="s">
        <v>14</v>
      </c>
      <c r="I1424" t="b">
        <v>0</v>
      </c>
      <c r="J1424" t="s">
        <v>2152</v>
      </c>
    </row>
    <row r="1425" spans="1:10" x14ac:dyDescent="0.2">
      <c r="A1425" s="1">
        <v>1423</v>
      </c>
      <c r="B1425" t="s">
        <v>17732</v>
      </c>
      <c r="C1425" t="s">
        <v>17733</v>
      </c>
      <c r="D1425" t="s">
        <v>17734</v>
      </c>
      <c r="E1425" t="s">
        <v>17735</v>
      </c>
      <c r="F1425" t="s">
        <v>17736</v>
      </c>
      <c r="G1425">
        <v>0</v>
      </c>
      <c r="H1425" t="s">
        <v>14</v>
      </c>
      <c r="I1425" t="b">
        <v>0</v>
      </c>
      <c r="J1425" t="s">
        <v>2152</v>
      </c>
    </row>
    <row r="1426" spans="1:10" x14ac:dyDescent="0.2">
      <c r="A1426" s="1">
        <v>1424</v>
      </c>
      <c r="B1426" t="s">
        <v>17737</v>
      </c>
      <c r="C1426" t="s">
        <v>17734</v>
      </c>
      <c r="D1426" t="s">
        <v>17738</v>
      </c>
      <c r="E1426" t="s">
        <v>17739</v>
      </c>
      <c r="F1426" t="s">
        <v>17740</v>
      </c>
      <c r="G1426">
        <v>0</v>
      </c>
      <c r="H1426" t="s">
        <v>14</v>
      </c>
      <c r="I1426" t="b">
        <v>0</v>
      </c>
      <c r="J1426" t="s">
        <v>2152</v>
      </c>
    </row>
    <row r="1427" spans="1:10" x14ac:dyDescent="0.2">
      <c r="A1427" s="1">
        <v>1425</v>
      </c>
      <c r="B1427" t="s">
        <v>17741</v>
      </c>
      <c r="C1427" t="s">
        <v>17738</v>
      </c>
      <c r="D1427" t="s">
        <v>17742</v>
      </c>
      <c r="E1427" t="s">
        <v>17743</v>
      </c>
      <c r="F1427" t="s">
        <v>17744</v>
      </c>
      <c r="G1427">
        <v>0</v>
      </c>
      <c r="H1427" t="s">
        <v>14</v>
      </c>
      <c r="I1427" t="b">
        <v>0</v>
      </c>
      <c r="J1427" t="s">
        <v>2152</v>
      </c>
    </row>
    <row r="1428" spans="1:10" x14ac:dyDescent="0.2">
      <c r="A1428" s="1">
        <v>1426</v>
      </c>
      <c r="B1428" t="s">
        <v>17745</v>
      </c>
      <c r="C1428" t="s">
        <v>17746</v>
      </c>
      <c r="D1428" t="s">
        <v>17747</v>
      </c>
      <c r="E1428" t="s">
        <v>17748</v>
      </c>
      <c r="F1428" t="s">
        <v>17749</v>
      </c>
      <c r="G1428">
        <v>0</v>
      </c>
      <c r="H1428" t="s">
        <v>14</v>
      </c>
      <c r="I1428" t="b">
        <v>0</v>
      </c>
      <c r="J1428" t="s">
        <v>2152</v>
      </c>
    </row>
    <row r="1429" spans="1:10" x14ac:dyDescent="0.2">
      <c r="A1429" s="1">
        <v>1427</v>
      </c>
      <c r="B1429" t="s">
        <v>17750</v>
      </c>
      <c r="C1429" t="s">
        <v>17751</v>
      </c>
      <c r="D1429" t="s">
        <v>17752</v>
      </c>
      <c r="E1429" t="s">
        <v>16071</v>
      </c>
      <c r="F1429" t="s">
        <v>17753</v>
      </c>
      <c r="G1429">
        <v>0</v>
      </c>
      <c r="H1429" t="s">
        <v>14</v>
      </c>
      <c r="I1429" t="b">
        <v>0</v>
      </c>
      <c r="J1429" t="s">
        <v>2152</v>
      </c>
    </row>
    <row r="1430" spans="1:10" x14ac:dyDescent="0.2">
      <c r="A1430" s="1">
        <v>1428</v>
      </c>
      <c r="B1430" t="s">
        <v>17754</v>
      </c>
      <c r="C1430" t="s">
        <v>17755</v>
      </c>
      <c r="D1430" t="s">
        <v>11757</v>
      </c>
      <c r="E1430" t="s">
        <v>17756</v>
      </c>
      <c r="F1430" t="s">
        <v>11759</v>
      </c>
      <c r="G1430">
        <v>0</v>
      </c>
      <c r="H1430" t="s">
        <v>14</v>
      </c>
      <c r="I1430" t="b">
        <v>0</v>
      </c>
      <c r="J1430" t="s">
        <v>2152</v>
      </c>
    </row>
    <row r="1431" spans="1:10" x14ac:dyDescent="0.2">
      <c r="A1431" s="1">
        <v>1429</v>
      </c>
      <c r="B1431" t="s">
        <v>11760</v>
      </c>
      <c r="C1431" t="s">
        <v>11757</v>
      </c>
      <c r="D1431" t="s">
        <v>17757</v>
      </c>
      <c r="E1431" t="s">
        <v>17758</v>
      </c>
      <c r="F1431" t="s">
        <v>17759</v>
      </c>
      <c r="G1431">
        <v>0</v>
      </c>
      <c r="H1431" t="s">
        <v>14</v>
      </c>
      <c r="I1431" t="b">
        <v>0</v>
      </c>
      <c r="J1431" t="s">
        <v>2152</v>
      </c>
    </row>
    <row r="1432" spans="1:10" x14ac:dyDescent="0.2">
      <c r="A1432" s="1">
        <v>1430</v>
      </c>
      <c r="B1432" t="s">
        <v>17760</v>
      </c>
      <c r="C1432" t="s">
        <v>17757</v>
      </c>
      <c r="D1432" t="s">
        <v>17761</v>
      </c>
      <c r="E1432" t="s">
        <v>17762</v>
      </c>
      <c r="F1432" t="s">
        <v>17763</v>
      </c>
      <c r="G1432">
        <v>0</v>
      </c>
      <c r="H1432" t="s">
        <v>14</v>
      </c>
      <c r="I1432" t="b">
        <v>0</v>
      </c>
      <c r="J1432" t="s">
        <v>2152</v>
      </c>
    </row>
    <row r="1433" spans="1:10" x14ac:dyDescent="0.2">
      <c r="A1433" s="1">
        <v>1431</v>
      </c>
      <c r="B1433" t="s">
        <v>17764</v>
      </c>
      <c r="C1433" t="s">
        <v>17761</v>
      </c>
      <c r="D1433" t="s">
        <v>17765</v>
      </c>
      <c r="E1433" t="s">
        <v>17766</v>
      </c>
      <c r="F1433" t="s">
        <v>17767</v>
      </c>
      <c r="G1433">
        <v>0</v>
      </c>
      <c r="H1433" t="s">
        <v>14</v>
      </c>
      <c r="I1433" t="b">
        <v>0</v>
      </c>
      <c r="J1433" t="s">
        <v>2152</v>
      </c>
    </row>
    <row r="1434" spans="1:10" x14ac:dyDescent="0.2">
      <c r="A1434" s="1">
        <v>1432</v>
      </c>
      <c r="B1434" t="s">
        <v>17768</v>
      </c>
      <c r="C1434" t="s">
        <v>17769</v>
      </c>
      <c r="D1434" t="s">
        <v>17770</v>
      </c>
      <c r="E1434" t="s">
        <v>17771</v>
      </c>
      <c r="F1434" t="s">
        <v>17772</v>
      </c>
      <c r="G1434">
        <v>0</v>
      </c>
      <c r="H1434" t="s">
        <v>14</v>
      </c>
      <c r="I1434" t="b">
        <v>0</v>
      </c>
      <c r="J1434" t="s">
        <v>2152</v>
      </c>
    </row>
    <row r="1435" spans="1:10" x14ac:dyDescent="0.2">
      <c r="A1435" s="1">
        <v>1433</v>
      </c>
      <c r="B1435" t="s">
        <v>17773</v>
      </c>
      <c r="C1435" t="s">
        <v>17774</v>
      </c>
      <c r="D1435" t="s">
        <v>17775</v>
      </c>
      <c r="E1435" t="s">
        <v>17776</v>
      </c>
      <c r="F1435" t="s">
        <v>17777</v>
      </c>
      <c r="G1435">
        <v>0</v>
      </c>
      <c r="H1435" t="s">
        <v>14</v>
      </c>
      <c r="I1435" t="b">
        <v>0</v>
      </c>
      <c r="J1435" t="s">
        <v>2152</v>
      </c>
    </row>
    <row r="1436" spans="1:10" x14ac:dyDescent="0.2">
      <c r="A1436" s="1">
        <v>1434</v>
      </c>
      <c r="B1436" t="s">
        <v>17778</v>
      </c>
      <c r="C1436" t="s">
        <v>17779</v>
      </c>
      <c r="D1436" t="s">
        <v>17780</v>
      </c>
      <c r="E1436" t="s">
        <v>17781</v>
      </c>
      <c r="F1436" t="s">
        <v>17782</v>
      </c>
      <c r="G1436">
        <v>0</v>
      </c>
      <c r="H1436" t="s">
        <v>14</v>
      </c>
      <c r="I1436" t="b">
        <v>0</v>
      </c>
      <c r="J1436" t="s">
        <v>2152</v>
      </c>
    </row>
    <row r="1437" spans="1:10" x14ac:dyDescent="0.2">
      <c r="A1437" s="1">
        <v>1435</v>
      </c>
      <c r="B1437" t="s">
        <v>17783</v>
      </c>
      <c r="C1437" t="s">
        <v>17784</v>
      </c>
      <c r="D1437" t="s">
        <v>17166</v>
      </c>
      <c r="E1437" t="s">
        <v>17785</v>
      </c>
      <c r="F1437" t="s">
        <v>11763</v>
      </c>
      <c r="G1437">
        <v>0</v>
      </c>
      <c r="H1437" t="s">
        <v>14</v>
      </c>
      <c r="I1437" t="b">
        <v>0</v>
      </c>
      <c r="J1437" t="s">
        <v>2152</v>
      </c>
    </row>
    <row r="1438" spans="1:10" x14ac:dyDescent="0.2">
      <c r="A1438" s="1">
        <v>1436</v>
      </c>
      <c r="B1438" t="s">
        <v>17786</v>
      </c>
      <c r="C1438" t="s">
        <v>17166</v>
      </c>
      <c r="D1438" t="s">
        <v>17787</v>
      </c>
      <c r="E1438" t="s">
        <v>17788</v>
      </c>
      <c r="F1438" t="s">
        <v>17789</v>
      </c>
      <c r="G1438">
        <v>0</v>
      </c>
      <c r="H1438" t="s">
        <v>14</v>
      </c>
      <c r="I1438" t="b">
        <v>0</v>
      </c>
      <c r="J1438" t="s">
        <v>2152</v>
      </c>
    </row>
    <row r="1439" spans="1:10" x14ac:dyDescent="0.2">
      <c r="A1439" s="1">
        <v>1437</v>
      </c>
      <c r="B1439" t="s">
        <v>17790</v>
      </c>
      <c r="C1439" t="s">
        <v>17791</v>
      </c>
      <c r="D1439" t="s">
        <v>17792</v>
      </c>
      <c r="E1439" t="s">
        <v>17793</v>
      </c>
      <c r="F1439" t="s">
        <v>17794</v>
      </c>
      <c r="G1439">
        <v>0</v>
      </c>
      <c r="H1439" t="s">
        <v>14</v>
      </c>
      <c r="I1439" t="b">
        <v>0</v>
      </c>
      <c r="J1439" t="s">
        <v>2152</v>
      </c>
    </row>
    <row r="1440" spans="1:10" x14ac:dyDescent="0.2">
      <c r="A1440" s="1">
        <v>1438</v>
      </c>
      <c r="B1440" t="s">
        <v>17795</v>
      </c>
      <c r="C1440" t="s">
        <v>17792</v>
      </c>
      <c r="D1440" t="s">
        <v>17796</v>
      </c>
      <c r="E1440" t="s">
        <v>17797</v>
      </c>
      <c r="F1440" t="s">
        <v>17798</v>
      </c>
      <c r="G1440">
        <v>0</v>
      </c>
      <c r="H1440" t="s">
        <v>14</v>
      </c>
      <c r="I1440" t="b">
        <v>0</v>
      </c>
      <c r="J1440" t="s">
        <v>2152</v>
      </c>
    </row>
    <row r="1441" spans="1:10" x14ac:dyDescent="0.2">
      <c r="A1441" s="1">
        <v>1439</v>
      </c>
      <c r="B1441" t="s">
        <v>17799</v>
      </c>
      <c r="C1441" t="s">
        <v>17800</v>
      </c>
      <c r="D1441" t="s">
        <v>17801</v>
      </c>
      <c r="E1441" t="s">
        <v>17802</v>
      </c>
      <c r="F1441" t="s">
        <v>17803</v>
      </c>
      <c r="G1441">
        <v>0</v>
      </c>
      <c r="H1441" t="s">
        <v>14</v>
      </c>
      <c r="I1441" t="b">
        <v>0</v>
      </c>
      <c r="J1441" t="s">
        <v>2152</v>
      </c>
    </row>
    <row r="1442" spans="1:10" x14ac:dyDescent="0.2">
      <c r="A1442" s="1">
        <v>1440</v>
      </c>
      <c r="B1442" t="s">
        <v>17804</v>
      </c>
      <c r="C1442" t="s">
        <v>17801</v>
      </c>
      <c r="D1442" t="s">
        <v>11761</v>
      </c>
      <c r="E1442" t="s">
        <v>11762</v>
      </c>
      <c r="F1442" t="s">
        <v>17805</v>
      </c>
      <c r="G1442">
        <v>0</v>
      </c>
      <c r="H1442" t="s">
        <v>14</v>
      </c>
      <c r="I1442" t="b">
        <v>0</v>
      </c>
      <c r="J1442" t="s">
        <v>2152</v>
      </c>
    </row>
    <row r="1443" spans="1:10" x14ac:dyDescent="0.2">
      <c r="A1443" s="1">
        <v>1441</v>
      </c>
      <c r="B1443" t="s">
        <v>11764</v>
      </c>
      <c r="C1443" t="s">
        <v>11761</v>
      </c>
      <c r="D1443" t="s">
        <v>17806</v>
      </c>
      <c r="E1443" t="s">
        <v>17807</v>
      </c>
      <c r="F1443" t="s">
        <v>17808</v>
      </c>
      <c r="G1443">
        <v>0</v>
      </c>
      <c r="H1443" t="s">
        <v>14</v>
      </c>
      <c r="I1443" t="b">
        <v>0</v>
      </c>
      <c r="J1443" t="s">
        <v>2152</v>
      </c>
    </row>
    <row r="1444" spans="1:10" x14ac:dyDescent="0.2">
      <c r="A1444" s="1">
        <v>1442</v>
      </c>
      <c r="B1444" t="s">
        <v>17809</v>
      </c>
      <c r="C1444" t="s">
        <v>17810</v>
      </c>
      <c r="D1444" t="s">
        <v>17811</v>
      </c>
      <c r="E1444" t="s">
        <v>11766</v>
      </c>
      <c r="F1444" t="s">
        <v>17812</v>
      </c>
      <c r="G1444">
        <v>0</v>
      </c>
      <c r="H1444" t="s">
        <v>14</v>
      </c>
      <c r="I1444" t="b">
        <v>0</v>
      </c>
      <c r="J1444" t="s">
        <v>2152</v>
      </c>
    </row>
    <row r="1445" spans="1:10" x14ac:dyDescent="0.2">
      <c r="A1445" s="1">
        <v>1443</v>
      </c>
      <c r="B1445" t="s">
        <v>17813</v>
      </c>
      <c r="C1445" t="s">
        <v>17814</v>
      </c>
      <c r="D1445" t="s">
        <v>17815</v>
      </c>
      <c r="E1445" t="s">
        <v>17816</v>
      </c>
      <c r="F1445" t="s">
        <v>17817</v>
      </c>
      <c r="G1445">
        <v>0</v>
      </c>
      <c r="H1445" t="s">
        <v>14</v>
      </c>
      <c r="I1445" t="b">
        <v>0</v>
      </c>
      <c r="J1445" t="s">
        <v>2152</v>
      </c>
    </row>
    <row r="1446" spans="1:10" x14ac:dyDescent="0.2">
      <c r="A1446" s="1">
        <v>1444</v>
      </c>
      <c r="B1446" t="s">
        <v>17818</v>
      </c>
      <c r="C1446" t="s">
        <v>17815</v>
      </c>
      <c r="D1446" t="s">
        <v>17819</v>
      </c>
      <c r="E1446" t="s">
        <v>17820</v>
      </c>
      <c r="F1446" t="s">
        <v>17821</v>
      </c>
      <c r="G1446">
        <v>0</v>
      </c>
      <c r="H1446" t="s">
        <v>14</v>
      </c>
      <c r="I1446" t="b">
        <v>0</v>
      </c>
      <c r="J1446" t="s">
        <v>2152</v>
      </c>
    </row>
    <row r="1447" spans="1:10" x14ac:dyDescent="0.2">
      <c r="A1447" s="1">
        <v>1445</v>
      </c>
      <c r="B1447" t="s">
        <v>17822</v>
      </c>
      <c r="C1447" t="s">
        <v>17823</v>
      </c>
      <c r="D1447" t="s">
        <v>17824</v>
      </c>
      <c r="E1447" t="s">
        <v>17825</v>
      </c>
      <c r="F1447" t="s">
        <v>17826</v>
      </c>
      <c r="G1447">
        <v>0</v>
      </c>
      <c r="H1447" t="s">
        <v>14</v>
      </c>
      <c r="I1447" t="b">
        <v>0</v>
      </c>
      <c r="J1447" t="s">
        <v>2152</v>
      </c>
    </row>
    <row r="1448" spans="1:10" x14ac:dyDescent="0.2">
      <c r="A1448" s="1">
        <v>1446</v>
      </c>
      <c r="B1448" t="s">
        <v>17827</v>
      </c>
      <c r="C1448" t="s">
        <v>17824</v>
      </c>
      <c r="D1448" t="s">
        <v>17828</v>
      </c>
      <c r="E1448" t="s">
        <v>17829</v>
      </c>
      <c r="F1448" t="s">
        <v>17830</v>
      </c>
      <c r="G1448">
        <v>0</v>
      </c>
      <c r="H1448" t="s">
        <v>14</v>
      </c>
      <c r="I1448" t="b">
        <v>0</v>
      </c>
      <c r="J1448" t="s">
        <v>2152</v>
      </c>
    </row>
    <row r="1449" spans="1:10" x14ac:dyDescent="0.2">
      <c r="A1449" s="1">
        <v>1447</v>
      </c>
      <c r="B1449" t="s">
        <v>17831</v>
      </c>
      <c r="C1449" t="s">
        <v>17832</v>
      </c>
      <c r="D1449" t="s">
        <v>17833</v>
      </c>
      <c r="E1449" t="s">
        <v>17834</v>
      </c>
      <c r="F1449" t="s">
        <v>17835</v>
      </c>
      <c r="G1449">
        <v>0</v>
      </c>
      <c r="H1449" t="s">
        <v>14</v>
      </c>
      <c r="I1449" t="b">
        <v>0</v>
      </c>
      <c r="J1449" t="s">
        <v>2152</v>
      </c>
    </row>
    <row r="1450" spans="1:10" x14ac:dyDescent="0.2">
      <c r="A1450" s="1">
        <v>1448</v>
      </c>
      <c r="B1450" t="s">
        <v>17836</v>
      </c>
      <c r="C1450" t="s">
        <v>17837</v>
      </c>
      <c r="D1450" t="s">
        <v>17838</v>
      </c>
      <c r="E1450" t="s">
        <v>17839</v>
      </c>
      <c r="F1450" t="s">
        <v>17840</v>
      </c>
      <c r="G1450">
        <v>0</v>
      </c>
      <c r="H1450" t="s">
        <v>14</v>
      </c>
      <c r="I1450" t="b">
        <v>0</v>
      </c>
      <c r="J1450" t="s">
        <v>2152</v>
      </c>
    </row>
    <row r="1451" spans="1:10" x14ac:dyDescent="0.2">
      <c r="A1451" s="1">
        <v>1449</v>
      </c>
      <c r="B1451" t="s">
        <v>17841</v>
      </c>
      <c r="C1451" t="s">
        <v>17838</v>
      </c>
      <c r="D1451" t="s">
        <v>17842</v>
      </c>
      <c r="E1451" t="s">
        <v>17843</v>
      </c>
      <c r="F1451" t="s">
        <v>17844</v>
      </c>
      <c r="G1451">
        <v>0</v>
      </c>
      <c r="H1451" t="s">
        <v>14</v>
      </c>
      <c r="I1451" t="b">
        <v>0</v>
      </c>
      <c r="J1451" t="s">
        <v>2152</v>
      </c>
    </row>
    <row r="1452" spans="1:10" x14ac:dyDescent="0.2">
      <c r="A1452" s="1">
        <v>1450</v>
      </c>
      <c r="B1452" t="s">
        <v>17845</v>
      </c>
      <c r="C1452" t="s">
        <v>17846</v>
      </c>
      <c r="D1452" t="s">
        <v>17847</v>
      </c>
      <c r="E1452" t="s">
        <v>17848</v>
      </c>
      <c r="F1452" t="s">
        <v>11767</v>
      </c>
      <c r="G1452">
        <v>0</v>
      </c>
      <c r="H1452" t="s">
        <v>14</v>
      </c>
      <c r="I1452" t="b">
        <v>0</v>
      </c>
      <c r="J1452" t="s">
        <v>2152</v>
      </c>
    </row>
    <row r="1453" spans="1:10" x14ac:dyDescent="0.2">
      <c r="A1453" s="1">
        <v>1451</v>
      </c>
      <c r="B1453" t="s">
        <v>17849</v>
      </c>
      <c r="C1453" t="s">
        <v>13381</v>
      </c>
      <c r="D1453" t="s">
        <v>17850</v>
      </c>
      <c r="E1453" t="s">
        <v>17851</v>
      </c>
      <c r="F1453" t="s">
        <v>17852</v>
      </c>
      <c r="G1453">
        <v>0</v>
      </c>
      <c r="H1453" t="s">
        <v>14</v>
      </c>
      <c r="I1453" t="b">
        <v>0</v>
      </c>
      <c r="J1453" t="s">
        <v>2152</v>
      </c>
    </row>
    <row r="1454" spans="1:10" x14ac:dyDescent="0.2">
      <c r="A1454" s="1">
        <v>1452</v>
      </c>
      <c r="B1454" t="s">
        <v>17853</v>
      </c>
      <c r="C1454" t="s">
        <v>17850</v>
      </c>
      <c r="D1454" t="s">
        <v>11765</v>
      </c>
      <c r="E1454" t="s">
        <v>17854</v>
      </c>
      <c r="F1454" t="s">
        <v>17855</v>
      </c>
      <c r="G1454">
        <v>0</v>
      </c>
      <c r="H1454" t="s">
        <v>14</v>
      </c>
      <c r="I1454" t="b">
        <v>0</v>
      </c>
      <c r="J1454" t="s">
        <v>2152</v>
      </c>
    </row>
    <row r="1455" spans="1:10" x14ac:dyDescent="0.2">
      <c r="A1455" s="1">
        <v>1453</v>
      </c>
      <c r="B1455" t="s">
        <v>11768</v>
      </c>
      <c r="C1455" t="s">
        <v>11765</v>
      </c>
      <c r="D1455" t="s">
        <v>17856</v>
      </c>
      <c r="E1455" t="s">
        <v>17857</v>
      </c>
      <c r="F1455" t="s">
        <v>17858</v>
      </c>
      <c r="G1455">
        <v>0</v>
      </c>
      <c r="H1455" t="s">
        <v>14</v>
      </c>
      <c r="I1455" t="b">
        <v>0</v>
      </c>
      <c r="J1455" t="s">
        <v>2152</v>
      </c>
    </row>
    <row r="1456" spans="1:10" x14ac:dyDescent="0.2">
      <c r="A1456" s="1">
        <v>1454</v>
      </c>
      <c r="B1456" t="s">
        <v>17859</v>
      </c>
      <c r="C1456" t="s">
        <v>17856</v>
      </c>
      <c r="D1456" t="s">
        <v>17860</v>
      </c>
      <c r="E1456" t="s">
        <v>17861</v>
      </c>
      <c r="F1456" t="s">
        <v>17862</v>
      </c>
      <c r="G1456">
        <v>0</v>
      </c>
      <c r="H1456" t="s">
        <v>14</v>
      </c>
      <c r="I1456" t="b">
        <v>0</v>
      </c>
      <c r="J1456" t="s">
        <v>2152</v>
      </c>
    </row>
    <row r="1457" spans="1:10" x14ac:dyDescent="0.2">
      <c r="A1457" s="1">
        <v>1455</v>
      </c>
      <c r="B1457" t="s">
        <v>17863</v>
      </c>
      <c r="C1457" t="s">
        <v>17864</v>
      </c>
      <c r="D1457" t="s">
        <v>17865</v>
      </c>
      <c r="E1457" t="s">
        <v>17866</v>
      </c>
      <c r="F1457" t="s">
        <v>17867</v>
      </c>
      <c r="G1457">
        <v>0</v>
      </c>
      <c r="H1457" t="s">
        <v>14</v>
      </c>
      <c r="I1457" t="b">
        <v>0</v>
      </c>
      <c r="J1457" t="s">
        <v>2152</v>
      </c>
    </row>
    <row r="1458" spans="1:10" x14ac:dyDescent="0.2">
      <c r="A1458" s="1">
        <v>1456</v>
      </c>
      <c r="B1458" t="s">
        <v>17868</v>
      </c>
      <c r="C1458" t="s">
        <v>17869</v>
      </c>
      <c r="D1458" t="s">
        <v>17870</v>
      </c>
      <c r="E1458" t="s">
        <v>17871</v>
      </c>
      <c r="F1458" t="s">
        <v>11771</v>
      </c>
      <c r="G1458">
        <v>0</v>
      </c>
      <c r="H1458" t="s">
        <v>14</v>
      </c>
      <c r="I1458" t="b">
        <v>0</v>
      </c>
      <c r="J1458" t="s">
        <v>2152</v>
      </c>
    </row>
    <row r="1459" spans="1:10" x14ac:dyDescent="0.2">
      <c r="A1459" s="1">
        <v>1457</v>
      </c>
      <c r="B1459" t="s">
        <v>17872</v>
      </c>
      <c r="C1459" t="s">
        <v>17873</v>
      </c>
      <c r="D1459" t="s">
        <v>17874</v>
      </c>
      <c r="E1459" t="s">
        <v>17875</v>
      </c>
      <c r="F1459" t="s">
        <v>17876</v>
      </c>
      <c r="G1459">
        <v>0</v>
      </c>
      <c r="H1459" t="s">
        <v>14</v>
      </c>
      <c r="I1459" t="b">
        <v>0</v>
      </c>
      <c r="J1459" t="s">
        <v>2152</v>
      </c>
    </row>
    <row r="1460" spans="1:10" x14ac:dyDescent="0.2">
      <c r="A1460" s="1">
        <v>1458</v>
      </c>
      <c r="B1460" t="s">
        <v>17877</v>
      </c>
      <c r="C1460" t="s">
        <v>17878</v>
      </c>
      <c r="D1460" t="s">
        <v>17879</v>
      </c>
      <c r="E1460" t="s">
        <v>11770</v>
      </c>
      <c r="F1460" t="s">
        <v>17880</v>
      </c>
      <c r="G1460">
        <v>0</v>
      </c>
      <c r="H1460" t="s">
        <v>14</v>
      </c>
      <c r="I1460" t="b">
        <v>0</v>
      </c>
      <c r="J1460" t="s">
        <v>2152</v>
      </c>
    </row>
    <row r="1461" spans="1:10" x14ac:dyDescent="0.2">
      <c r="A1461" s="1">
        <v>1459</v>
      </c>
      <c r="B1461" t="s">
        <v>17881</v>
      </c>
      <c r="C1461" t="s">
        <v>17879</v>
      </c>
      <c r="D1461" t="s">
        <v>17882</v>
      </c>
      <c r="E1461" t="s">
        <v>17883</v>
      </c>
      <c r="F1461" t="s">
        <v>17884</v>
      </c>
      <c r="G1461">
        <v>0</v>
      </c>
      <c r="H1461" t="s">
        <v>14</v>
      </c>
      <c r="I1461" t="b">
        <v>0</v>
      </c>
      <c r="J1461" t="s">
        <v>2152</v>
      </c>
    </row>
    <row r="1462" spans="1:10" x14ac:dyDescent="0.2">
      <c r="A1462" s="1">
        <v>1460</v>
      </c>
      <c r="B1462" t="s">
        <v>17885</v>
      </c>
      <c r="C1462" t="s">
        <v>17886</v>
      </c>
      <c r="D1462" t="s">
        <v>17887</v>
      </c>
      <c r="E1462" t="s">
        <v>17888</v>
      </c>
      <c r="F1462" t="s">
        <v>17889</v>
      </c>
      <c r="G1462">
        <v>0</v>
      </c>
      <c r="H1462" t="s">
        <v>14</v>
      </c>
      <c r="I1462" t="b">
        <v>0</v>
      </c>
      <c r="J1462" t="s">
        <v>2152</v>
      </c>
    </row>
    <row r="1463" spans="1:10" x14ac:dyDescent="0.2">
      <c r="A1463" s="1">
        <v>1461</v>
      </c>
      <c r="B1463" t="s">
        <v>17890</v>
      </c>
      <c r="C1463" t="s">
        <v>17887</v>
      </c>
      <c r="D1463" t="s">
        <v>17891</v>
      </c>
      <c r="E1463" t="s">
        <v>17892</v>
      </c>
      <c r="F1463" t="s">
        <v>17893</v>
      </c>
      <c r="G1463">
        <v>0</v>
      </c>
      <c r="H1463" t="s">
        <v>14</v>
      </c>
      <c r="I1463" t="b">
        <v>0</v>
      </c>
      <c r="J1463" t="s">
        <v>2152</v>
      </c>
    </row>
    <row r="1464" spans="1:10" x14ac:dyDescent="0.2">
      <c r="A1464" s="1">
        <v>1462</v>
      </c>
      <c r="B1464" t="s">
        <v>17894</v>
      </c>
      <c r="C1464" t="s">
        <v>17891</v>
      </c>
      <c r="D1464" t="s">
        <v>17895</v>
      </c>
      <c r="E1464" t="s">
        <v>17896</v>
      </c>
      <c r="F1464" t="s">
        <v>17897</v>
      </c>
      <c r="G1464">
        <v>0</v>
      </c>
      <c r="H1464" t="s">
        <v>14</v>
      </c>
      <c r="I1464" t="b">
        <v>0</v>
      </c>
      <c r="J1464" t="s">
        <v>2152</v>
      </c>
    </row>
    <row r="1465" spans="1:10" x14ac:dyDescent="0.2">
      <c r="A1465" s="1">
        <v>1463</v>
      </c>
      <c r="B1465" t="s">
        <v>17898</v>
      </c>
      <c r="C1465" t="s">
        <v>17895</v>
      </c>
      <c r="D1465" t="s">
        <v>17899</v>
      </c>
      <c r="E1465" t="s">
        <v>17900</v>
      </c>
      <c r="F1465" t="s">
        <v>17901</v>
      </c>
      <c r="G1465">
        <v>0</v>
      </c>
      <c r="H1465" t="s">
        <v>14</v>
      </c>
      <c r="I1465" t="b">
        <v>0</v>
      </c>
      <c r="J1465" t="s">
        <v>2152</v>
      </c>
    </row>
    <row r="1466" spans="1:10" x14ac:dyDescent="0.2">
      <c r="A1466" s="1">
        <v>1464</v>
      </c>
      <c r="B1466" t="s">
        <v>17902</v>
      </c>
      <c r="C1466" t="s">
        <v>17903</v>
      </c>
      <c r="D1466" t="s">
        <v>11769</v>
      </c>
      <c r="E1466" t="s">
        <v>17904</v>
      </c>
      <c r="F1466" t="s">
        <v>17905</v>
      </c>
      <c r="G1466">
        <v>0</v>
      </c>
      <c r="H1466" t="s">
        <v>14</v>
      </c>
      <c r="I1466" t="b">
        <v>0</v>
      </c>
      <c r="J1466" t="s">
        <v>2152</v>
      </c>
    </row>
    <row r="1467" spans="1:10" x14ac:dyDescent="0.2">
      <c r="A1467" s="1">
        <v>1465</v>
      </c>
      <c r="B1467" t="s">
        <v>11772</v>
      </c>
      <c r="C1467" t="s">
        <v>11773</v>
      </c>
      <c r="D1467" t="s">
        <v>17906</v>
      </c>
      <c r="E1467" t="s">
        <v>17907</v>
      </c>
      <c r="F1467" t="s">
        <v>17908</v>
      </c>
      <c r="G1467">
        <v>0</v>
      </c>
      <c r="H1467" t="s">
        <v>14</v>
      </c>
      <c r="I1467" t="b">
        <v>0</v>
      </c>
      <c r="J1467" t="s">
        <v>2152</v>
      </c>
    </row>
    <row r="1468" spans="1:10" x14ac:dyDescent="0.2">
      <c r="A1468" s="1">
        <v>1466</v>
      </c>
      <c r="B1468" t="s">
        <v>17909</v>
      </c>
      <c r="C1468" t="s">
        <v>17910</v>
      </c>
      <c r="D1468" t="s">
        <v>17911</v>
      </c>
      <c r="E1468" t="s">
        <v>17912</v>
      </c>
      <c r="F1468" t="s">
        <v>17913</v>
      </c>
      <c r="G1468">
        <v>0</v>
      </c>
      <c r="H1468" t="s">
        <v>14</v>
      </c>
      <c r="I1468" t="b">
        <v>0</v>
      </c>
      <c r="J1468" t="s">
        <v>2152</v>
      </c>
    </row>
    <row r="1469" spans="1:10" x14ac:dyDescent="0.2">
      <c r="A1469" s="1">
        <v>1467</v>
      </c>
      <c r="B1469" t="s">
        <v>17914</v>
      </c>
      <c r="C1469" t="s">
        <v>17915</v>
      </c>
      <c r="D1469" t="s">
        <v>17916</v>
      </c>
      <c r="E1469" t="s">
        <v>17917</v>
      </c>
      <c r="F1469" t="s">
        <v>17918</v>
      </c>
      <c r="G1469">
        <v>0</v>
      </c>
      <c r="H1469" t="s">
        <v>14</v>
      </c>
      <c r="I1469" t="b">
        <v>0</v>
      </c>
      <c r="J1469" t="s">
        <v>2152</v>
      </c>
    </row>
    <row r="1470" spans="1:10" x14ac:dyDescent="0.2">
      <c r="A1470" s="1">
        <v>1468</v>
      </c>
      <c r="B1470" t="s">
        <v>17919</v>
      </c>
      <c r="C1470" t="s">
        <v>17916</v>
      </c>
      <c r="D1470" t="s">
        <v>17920</v>
      </c>
      <c r="E1470" t="s">
        <v>17921</v>
      </c>
      <c r="F1470" t="s">
        <v>17922</v>
      </c>
      <c r="G1470">
        <v>0</v>
      </c>
      <c r="H1470" t="s">
        <v>14</v>
      </c>
      <c r="I1470" t="b">
        <v>0</v>
      </c>
      <c r="J1470" t="s">
        <v>2152</v>
      </c>
    </row>
    <row r="1471" spans="1:10" x14ac:dyDescent="0.2">
      <c r="A1471" s="1">
        <v>1469</v>
      </c>
      <c r="B1471" t="s">
        <v>17923</v>
      </c>
      <c r="C1471" t="s">
        <v>17924</v>
      </c>
      <c r="D1471" t="s">
        <v>17925</v>
      </c>
      <c r="E1471" t="s">
        <v>17926</v>
      </c>
      <c r="F1471" t="s">
        <v>17927</v>
      </c>
      <c r="G1471">
        <v>0</v>
      </c>
      <c r="H1471" t="s">
        <v>14</v>
      </c>
      <c r="I1471" t="b">
        <v>0</v>
      </c>
      <c r="J1471" t="s">
        <v>2152</v>
      </c>
    </row>
    <row r="1472" spans="1:10" x14ac:dyDescent="0.2">
      <c r="A1472" s="1">
        <v>1470</v>
      </c>
      <c r="B1472" t="s">
        <v>17928</v>
      </c>
      <c r="C1472" t="s">
        <v>17929</v>
      </c>
      <c r="D1472" t="s">
        <v>17930</v>
      </c>
      <c r="E1472" t="s">
        <v>17931</v>
      </c>
      <c r="F1472" t="s">
        <v>17932</v>
      </c>
      <c r="G1472">
        <v>0</v>
      </c>
      <c r="H1472" t="s">
        <v>14</v>
      </c>
      <c r="I1472" t="b">
        <v>0</v>
      </c>
      <c r="J1472" t="s">
        <v>2152</v>
      </c>
    </row>
    <row r="1473" spans="1:10" x14ac:dyDescent="0.2">
      <c r="A1473" s="1">
        <v>1471</v>
      </c>
      <c r="B1473" t="s">
        <v>17933</v>
      </c>
      <c r="C1473" t="s">
        <v>17934</v>
      </c>
      <c r="D1473" t="s">
        <v>17935</v>
      </c>
      <c r="E1473" t="s">
        <v>17936</v>
      </c>
      <c r="F1473" t="s">
        <v>17937</v>
      </c>
      <c r="G1473">
        <v>0</v>
      </c>
      <c r="H1473" t="s">
        <v>14</v>
      </c>
      <c r="I1473" t="b">
        <v>0</v>
      </c>
      <c r="J1473" t="s">
        <v>2152</v>
      </c>
    </row>
    <row r="1474" spans="1:10" x14ac:dyDescent="0.2">
      <c r="A1474" s="1">
        <v>1472</v>
      </c>
      <c r="B1474" t="s">
        <v>17938</v>
      </c>
      <c r="C1474" t="s">
        <v>17935</v>
      </c>
      <c r="D1474" t="s">
        <v>17939</v>
      </c>
      <c r="E1474" t="s">
        <v>17940</v>
      </c>
      <c r="F1474" t="s">
        <v>11776</v>
      </c>
      <c r="G1474">
        <v>0</v>
      </c>
      <c r="H1474" t="s">
        <v>14</v>
      </c>
      <c r="I1474" t="b">
        <v>0</v>
      </c>
      <c r="J1474" t="s">
        <v>2152</v>
      </c>
    </row>
    <row r="1475" spans="1:10" x14ac:dyDescent="0.2">
      <c r="A1475" s="1">
        <v>1473</v>
      </c>
      <c r="B1475" t="s">
        <v>17941</v>
      </c>
      <c r="C1475" t="s">
        <v>17942</v>
      </c>
      <c r="D1475" t="s">
        <v>17943</v>
      </c>
      <c r="E1475" t="s">
        <v>17944</v>
      </c>
      <c r="F1475" t="s">
        <v>17945</v>
      </c>
      <c r="G1475">
        <v>0</v>
      </c>
      <c r="H1475" t="s">
        <v>14</v>
      </c>
      <c r="I1475" t="b">
        <v>0</v>
      </c>
      <c r="J1475" t="s">
        <v>2152</v>
      </c>
    </row>
    <row r="1476" spans="1:10" x14ac:dyDescent="0.2">
      <c r="A1476" s="1">
        <v>1474</v>
      </c>
      <c r="B1476" t="s">
        <v>17946</v>
      </c>
      <c r="C1476" t="s">
        <v>17947</v>
      </c>
      <c r="D1476" t="s">
        <v>17948</v>
      </c>
      <c r="E1476" t="s">
        <v>17949</v>
      </c>
      <c r="F1476" t="s">
        <v>17950</v>
      </c>
      <c r="G1476">
        <v>0</v>
      </c>
      <c r="H1476" t="s">
        <v>14</v>
      </c>
      <c r="I1476" t="b">
        <v>0</v>
      </c>
      <c r="J1476" t="s">
        <v>2152</v>
      </c>
    </row>
    <row r="1477" spans="1:10" x14ac:dyDescent="0.2">
      <c r="A1477" s="1">
        <v>1475</v>
      </c>
      <c r="B1477" t="s">
        <v>17951</v>
      </c>
      <c r="C1477" t="s">
        <v>17948</v>
      </c>
      <c r="D1477" t="s">
        <v>17952</v>
      </c>
      <c r="E1477" t="s">
        <v>17953</v>
      </c>
      <c r="F1477" t="s">
        <v>17954</v>
      </c>
      <c r="G1477">
        <v>0</v>
      </c>
      <c r="H1477" t="s">
        <v>14</v>
      </c>
      <c r="I1477" t="b">
        <v>0</v>
      </c>
      <c r="J1477" t="s">
        <v>2152</v>
      </c>
    </row>
    <row r="1478" spans="1:10" x14ac:dyDescent="0.2">
      <c r="A1478" s="1">
        <v>1476</v>
      </c>
      <c r="B1478" t="s">
        <v>17955</v>
      </c>
      <c r="C1478" t="s">
        <v>17956</v>
      </c>
      <c r="D1478" t="s">
        <v>11774</v>
      </c>
      <c r="E1478" t="s">
        <v>11775</v>
      </c>
      <c r="F1478" t="s">
        <v>17957</v>
      </c>
      <c r="G1478">
        <v>0</v>
      </c>
      <c r="H1478" t="s">
        <v>14</v>
      </c>
      <c r="I1478" t="b">
        <v>0</v>
      </c>
      <c r="J1478" t="s">
        <v>2152</v>
      </c>
    </row>
    <row r="1479" spans="1:10" x14ac:dyDescent="0.2">
      <c r="A1479" s="1">
        <v>1477</v>
      </c>
      <c r="B1479" t="s">
        <v>11777</v>
      </c>
      <c r="C1479" t="s">
        <v>11774</v>
      </c>
      <c r="D1479" t="s">
        <v>17958</v>
      </c>
      <c r="E1479" t="s">
        <v>17959</v>
      </c>
      <c r="F1479" t="s">
        <v>17960</v>
      </c>
      <c r="G1479">
        <v>0</v>
      </c>
      <c r="H1479" t="s">
        <v>14</v>
      </c>
      <c r="I1479" t="b">
        <v>0</v>
      </c>
      <c r="J1479" t="s">
        <v>2152</v>
      </c>
    </row>
    <row r="1480" spans="1:10" x14ac:dyDescent="0.2">
      <c r="A1480" s="1">
        <v>1478</v>
      </c>
      <c r="B1480" t="s">
        <v>17961</v>
      </c>
      <c r="C1480" t="s">
        <v>17958</v>
      </c>
      <c r="D1480" t="s">
        <v>17962</v>
      </c>
      <c r="E1480" t="s">
        <v>17963</v>
      </c>
      <c r="F1480" t="s">
        <v>17964</v>
      </c>
      <c r="G1480">
        <v>0</v>
      </c>
      <c r="H1480" t="s">
        <v>14</v>
      </c>
      <c r="I1480" t="b">
        <v>0</v>
      </c>
      <c r="J1480" t="s">
        <v>2152</v>
      </c>
    </row>
    <row r="1481" spans="1:10" x14ac:dyDescent="0.2">
      <c r="A1481" s="1">
        <v>1479</v>
      </c>
      <c r="B1481" t="s">
        <v>17965</v>
      </c>
      <c r="C1481" t="s">
        <v>17962</v>
      </c>
      <c r="D1481" t="s">
        <v>17966</v>
      </c>
      <c r="E1481" t="s">
        <v>17967</v>
      </c>
      <c r="F1481" t="s">
        <v>17968</v>
      </c>
      <c r="G1481">
        <v>0</v>
      </c>
      <c r="H1481" t="s">
        <v>14</v>
      </c>
      <c r="I1481" t="b">
        <v>0</v>
      </c>
      <c r="J1481" t="s">
        <v>2152</v>
      </c>
    </row>
    <row r="1482" spans="1:10" x14ac:dyDescent="0.2">
      <c r="A1482" s="1">
        <v>1480</v>
      </c>
      <c r="B1482" t="s">
        <v>17969</v>
      </c>
      <c r="C1482" t="s">
        <v>17970</v>
      </c>
      <c r="D1482" t="s">
        <v>17971</v>
      </c>
      <c r="E1482" t="s">
        <v>17972</v>
      </c>
      <c r="F1482" t="s">
        <v>17973</v>
      </c>
      <c r="G1482">
        <v>0</v>
      </c>
      <c r="H1482" t="s">
        <v>14</v>
      </c>
      <c r="I1482" t="b">
        <v>0</v>
      </c>
      <c r="J1482" t="s">
        <v>2152</v>
      </c>
    </row>
    <row r="1483" spans="1:10" x14ac:dyDescent="0.2">
      <c r="A1483" s="1">
        <v>1481</v>
      </c>
      <c r="B1483" t="s">
        <v>17974</v>
      </c>
      <c r="C1483" t="s">
        <v>17971</v>
      </c>
      <c r="D1483" t="s">
        <v>17975</v>
      </c>
      <c r="E1483" t="s">
        <v>17976</v>
      </c>
      <c r="F1483" t="s">
        <v>17977</v>
      </c>
      <c r="G1483">
        <v>0</v>
      </c>
      <c r="H1483" t="s">
        <v>14</v>
      </c>
      <c r="I1483" t="b">
        <v>0</v>
      </c>
      <c r="J1483" t="s">
        <v>2152</v>
      </c>
    </row>
    <row r="1484" spans="1:10" x14ac:dyDescent="0.2">
      <c r="A1484" s="1">
        <v>1482</v>
      </c>
      <c r="B1484" t="s">
        <v>17978</v>
      </c>
      <c r="C1484" t="s">
        <v>17979</v>
      </c>
      <c r="D1484" t="s">
        <v>17980</v>
      </c>
      <c r="E1484" t="s">
        <v>17981</v>
      </c>
      <c r="F1484" t="s">
        <v>17982</v>
      </c>
      <c r="G1484">
        <v>0</v>
      </c>
      <c r="H1484" t="s">
        <v>14</v>
      </c>
      <c r="I1484" t="b">
        <v>0</v>
      </c>
      <c r="J1484" t="s">
        <v>2152</v>
      </c>
    </row>
    <row r="1485" spans="1:10" x14ac:dyDescent="0.2">
      <c r="A1485" s="1">
        <v>1483</v>
      </c>
      <c r="B1485" t="s">
        <v>17983</v>
      </c>
      <c r="C1485" t="s">
        <v>17984</v>
      </c>
      <c r="D1485" t="s">
        <v>17985</v>
      </c>
      <c r="E1485" t="s">
        <v>11779</v>
      </c>
      <c r="F1485" t="s">
        <v>17986</v>
      </c>
      <c r="G1485">
        <v>0</v>
      </c>
      <c r="H1485" t="s">
        <v>14</v>
      </c>
      <c r="I1485" t="b">
        <v>0</v>
      </c>
      <c r="J1485" t="s">
        <v>2152</v>
      </c>
    </row>
    <row r="1486" spans="1:10" x14ac:dyDescent="0.2">
      <c r="A1486" s="1">
        <v>1484</v>
      </c>
      <c r="B1486" t="s">
        <v>17987</v>
      </c>
      <c r="C1486" t="s">
        <v>17985</v>
      </c>
      <c r="D1486" t="s">
        <v>17988</v>
      </c>
      <c r="E1486" t="s">
        <v>17989</v>
      </c>
      <c r="F1486" t="s">
        <v>17990</v>
      </c>
      <c r="G1486">
        <v>0</v>
      </c>
      <c r="H1486" t="s">
        <v>14</v>
      </c>
      <c r="I1486" t="b">
        <v>0</v>
      </c>
      <c r="J1486" t="s">
        <v>2152</v>
      </c>
    </row>
    <row r="1487" spans="1:10" x14ac:dyDescent="0.2">
      <c r="A1487" s="1">
        <v>1485</v>
      </c>
      <c r="B1487" t="s">
        <v>17991</v>
      </c>
      <c r="C1487" t="s">
        <v>17988</v>
      </c>
      <c r="D1487" t="s">
        <v>17992</v>
      </c>
      <c r="E1487" t="s">
        <v>17993</v>
      </c>
      <c r="F1487" t="s">
        <v>17994</v>
      </c>
      <c r="G1487">
        <v>0</v>
      </c>
      <c r="H1487" t="s">
        <v>14</v>
      </c>
      <c r="I1487" t="b">
        <v>0</v>
      </c>
      <c r="J1487" t="s">
        <v>2152</v>
      </c>
    </row>
    <row r="1488" spans="1:10" x14ac:dyDescent="0.2">
      <c r="A1488" s="1">
        <v>1486</v>
      </c>
      <c r="B1488" t="s">
        <v>17995</v>
      </c>
      <c r="C1488" t="s">
        <v>17992</v>
      </c>
      <c r="D1488" t="s">
        <v>17996</v>
      </c>
      <c r="E1488" t="s">
        <v>17997</v>
      </c>
      <c r="F1488" t="s">
        <v>17998</v>
      </c>
      <c r="G1488">
        <v>0</v>
      </c>
      <c r="H1488" t="s">
        <v>14</v>
      </c>
      <c r="I1488" t="b">
        <v>0</v>
      </c>
      <c r="J1488" t="s">
        <v>2152</v>
      </c>
    </row>
    <row r="1489" spans="1:10" x14ac:dyDescent="0.2">
      <c r="A1489" s="1">
        <v>1487</v>
      </c>
      <c r="B1489" t="s">
        <v>17999</v>
      </c>
      <c r="C1489" t="s">
        <v>17996</v>
      </c>
      <c r="D1489" t="s">
        <v>18000</v>
      </c>
      <c r="E1489" t="s">
        <v>18001</v>
      </c>
      <c r="F1489" t="s">
        <v>18002</v>
      </c>
      <c r="G1489">
        <v>0</v>
      </c>
      <c r="H1489" t="s">
        <v>14</v>
      </c>
      <c r="I1489" t="b">
        <v>0</v>
      </c>
      <c r="J1489" t="s">
        <v>2152</v>
      </c>
    </row>
    <row r="1490" spans="1:10" x14ac:dyDescent="0.2">
      <c r="A1490" s="1">
        <v>1488</v>
      </c>
      <c r="B1490" t="s">
        <v>18003</v>
      </c>
      <c r="C1490" t="s">
        <v>18004</v>
      </c>
      <c r="D1490" t="s">
        <v>11778</v>
      </c>
      <c r="E1490" t="s">
        <v>18005</v>
      </c>
      <c r="F1490" t="s">
        <v>11780</v>
      </c>
      <c r="G1490">
        <v>0</v>
      </c>
      <c r="H1490" t="s">
        <v>14</v>
      </c>
      <c r="I1490" t="b">
        <v>0</v>
      </c>
      <c r="J1490" t="s">
        <v>2152</v>
      </c>
    </row>
    <row r="1491" spans="1:10" x14ac:dyDescent="0.2">
      <c r="A1491" s="1">
        <v>1489</v>
      </c>
      <c r="B1491" t="s">
        <v>11781</v>
      </c>
      <c r="C1491" t="s">
        <v>11782</v>
      </c>
      <c r="D1491" t="s">
        <v>18006</v>
      </c>
      <c r="E1491" t="s">
        <v>18007</v>
      </c>
      <c r="F1491" t="s">
        <v>11785</v>
      </c>
      <c r="G1491">
        <v>0</v>
      </c>
      <c r="H1491" t="s">
        <v>14</v>
      </c>
      <c r="I1491" t="b">
        <v>0</v>
      </c>
      <c r="J1491" t="s">
        <v>2152</v>
      </c>
    </row>
    <row r="1492" spans="1:10" x14ac:dyDescent="0.2">
      <c r="A1492" s="1">
        <v>1490</v>
      </c>
      <c r="B1492" t="s">
        <v>18008</v>
      </c>
      <c r="C1492" t="s">
        <v>18009</v>
      </c>
      <c r="D1492" t="s">
        <v>18010</v>
      </c>
      <c r="E1492" t="s">
        <v>18011</v>
      </c>
      <c r="F1492" t="s">
        <v>18012</v>
      </c>
      <c r="G1492">
        <v>0</v>
      </c>
      <c r="H1492" t="s">
        <v>14</v>
      </c>
      <c r="I1492" t="b">
        <v>0</v>
      </c>
      <c r="J1492" t="s">
        <v>2152</v>
      </c>
    </row>
    <row r="1493" spans="1:10" x14ac:dyDescent="0.2">
      <c r="A1493" s="1">
        <v>1491</v>
      </c>
      <c r="B1493" t="s">
        <v>18013</v>
      </c>
      <c r="C1493" t="s">
        <v>18010</v>
      </c>
      <c r="D1493" t="s">
        <v>18014</v>
      </c>
      <c r="E1493" t="s">
        <v>18015</v>
      </c>
      <c r="F1493" t="s">
        <v>18016</v>
      </c>
      <c r="G1493">
        <v>0</v>
      </c>
      <c r="H1493" t="s">
        <v>14</v>
      </c>
      <c r="I1493" t="b">
        <v>0</v>
      </c>
      <c r="J1493" t="s">
        <v>2152</v>
      </c>
    </row>
    <row r="1494" spans="1:10" x14ac:dyDescent="0.2">
      <c r="A1494" s="1">
        <v>1492</v>
      </c>
      <c r="B1494" t="s">
        <v>18017</v>
      </c>
      <c r="C1494" t="s">
        <v>18014</v>
      </c>
      <c r="D1494" t="s">
        <v>18018</v>
      </c>
      <c r="E1494" t="s">
        <v>18019</v>
      </c>
      <c r="F1494" t="s">
        <v>18020</v>
      </c>
      <c r="G1494">
        <v>0</v>
      </c>
      <c r="H1494" t="s">
        <v>14</v>
      </c>
      <c r="I1494" t="b">
        <v>0</v>
      </c>
      <c r="J1494" t="s">
        <v>2152</v>
      </c>
    </row>
    <row r="1495" spans="1:10" x14ac:dyDescent="0.2">
      <c r="A1495" s="1">
        <v>1493</v>
      </c>
      <c r="B1495" t="s">
        <v>18021</v>
      </c>
      <c r="C1495" t="s">
        <v>18018</v>
      </c>
      <c r="D1495" t="s">
        <v>18022</v>
      </c>
      <c r="E1495" t="s">
        <v>18023</v>
      </c>
      <c r="F1495" t="s">
        <v>18024</v>
      </c>
      <c r="G1495">
        <v>0</v>
      </c>
      <c r="H1495" t="s">
        <v>14</v>
      </c>
      <c r="I1495" t="b">
        <v>0</v>
      </c>
      <c r="J1495" t="s">
        <v>2152</v>
      </c>
    </row>
    <row r="1496" spans="1:10" x14ac:dyDescent="0.2">
      <c r="A1496" s="1">
        <v>1494</v>
      </c>
      <c r="B1496" t="s">
        <v>18025</v>
      </c>
      <c r="C1496" t="s">
        <v>18022</v>
      </c>
      <c r="D1496" t="s">
        <v>18026</v>
      </c>
      <c r="E1496" t="s">
        <v>11784</v>
      </c>
      <c r="F1496" t="s">
        <v>18027</v>
      </c>
      <c r="G1496">
        <v>0</v>
      </c>
      <c r="H1496" t="s">
        <v>14</v>
      </c>
      <c r="I1496" t="b">
        <v>0</v>
      </c>
      <c r="J1496" t="s">
        <v>2152</v>
      </c>
    </row>
    <row r="1497" spans="1:10" x14ac:dyDescent="0.2">
      <c r="A1497" s="1">
        <v>1495</v>
      </c>
      <c r="B1497" t="s">
        <v>18028</v>
      </c>
      <c r="C1497" t="s">
        <v>18026</v>
      </c>
      <c r="D1497" t="s">
        <v>17188</v>
      </c>
      <c r="E1497" t="s">
        <v>18029</v>
      </c>
      <c r="F1497" t="s">
        <v>18030</v>
      </c>
      <c r="G1497">
        <v>0</v>
      </c>
      <c r="H1497" t="s">
        <v>14</v>
      </c>
      <c r="I1497" t="b">
        <v>0</v>
      </c>
      <c r="J1497" t="s">
        <v>2152</v>
      </c>
    </row>
    <row r="1498" spans="1:10" x14ac:dyDescent="0.2">
      <c r="A1498" s="1">
        <v>1496</v>
      </c>
      <c r="B1498" t="s">
        <v>18031</v>
      </c>
      <c r="C1498" t="s">
        <v>18032</v>
      </c>
      <c r="D1498" t="s">
        <v>18033</v>
      </c>
      <c r="E1498" t="s">
        <v>18034</v>
      </c>
      <c r="F1498" t="s">
        <v>18035</v>
      </c>
      <c r="G1498">
        <v>0</v>
      </c>
      <c r="H1498" t="s">
        <v>14</v>
      </c>
      <c r="I1498" t="b">
        <v>0</v>
      </c>
      <c r="J1498" t="s">
        <v>2152</v>
      </c>
    </row>
    <row r="1499" spans="1:10" x14ac:dyDescent="0.2">
      <c r="A1499" s="1">
        <v>1497</v>
      </c>
      <c r="B1499" t="s">
        <v>18036</v>
      </c>
      <c r="C1499" t="s">
        <v>18033</v>
      </c>
      <c r="D1499" t="s">
        <v>18037</v>
      </c>
      <c r="E1499" t="s">
        <v>18038</v>
      </c>
      <c r="F1499" t="s">
        <v>18039</v>
      </c>
      <c r="G1499">
        <v>0</v>
      </c>
      <c r="H1499" t="s">
        <v>14</v>
      </c>
      <c r="I1499" t="b">
        <v>0</v>
      </c>
      <c r="J1499" t="s">
        <v>2152</v>
      </c>
    </row>
    <row r="1500" spans="1:10" x14ac:dyDescent="0.2">
      <c r="A1500" s="1">
        <v>1498</v>
      </c>
      <c r="B1500" t="s">
        <v>18040</v>
      </c>
      <c r="C1500" t="s">
        <v>18041</v>
      </c>
      <c r="D1500" t="s">
        <v>18042</v>
      </c>
      <c r="E1500" t="s">
        <v>18043</v>
      </c>
      <c r="F1500" t="s">
        <v>18044</v>
      </c>
      <c r="G1500">
        <v>0</v>
      </c>
      <c r="H1500" t="s">
        <v>14</v>
      </c>
      <c r="I1500" t="b">
        <v>0</v>
      </c>
      <c r="J1500" t="s">
        <v>2152</v>
      </c>
    </row>
    <row r="1501" spans="1:10" x14ac:dyDescent="0.2">
      <c r="A1501" s="1">
        <v>1499</v>
      </c>
      <c r="B1501" t="s">
        <v>18045</v>
      </c>
      <c r="C1501" t="s">
        <v>18042</v>
      </c>
      <c r="D1501" t="s">
        <v>18046</v>
      </c>
      <c r="E1501" t="s">
        <v>18047</v>
      </c>
      <c r="F1501" t="s">
        <v>18048</v>
      </c>
      <c r="G1501">
        <v>0</v>
      </c>
      <c r="H1501" t="s">
        <v>14</v>
      </c>
      <c r="I1501" t="b">
        <v>0</v>
      </c>
      <c r="J1501" t="s">
        <v>2152</v>
      </c>
    </row>
    <row r="1502" spans="1:10" x14ac:dyDescent="0.2">
      <c r="A1502" s="1">
        <v>1500</v>
      </c>
      <c r="B1502" t="s">
        <v>18049</v>
      </c>
      <c r="C1502" t="s">
        <v>18050</v>
      </c>
      <c r="D1502" t="s">
        <v>11783</v>
      </c>
      <c r="E1502" t="s">
        <v>18051</v>
      </c>
      <c r="F1502" t="s">
        <v>18052</v>
      </c>
      <c r="G1502">
        <v>0</v>
      </c>
      <c r="H1502" t="s">
        <v>14</v>
      </c>
      <c r="I1502" t="b">
        <v>0</v>
      </c>
      <c r="J1502" t="s">
        <v>2152</v>
      </c>
    </row>
    <row r="1503" spans="1:10" x14ac:dyDescent="0.2">
      <c r="A1503" s="1">
        <v>1501</v>
      </c>
      <c r="B1503" t="s">
        <v>11786</v>
      </c>
      <c r="C1503" t="s">
        <v>11787</v>
      </c>
      <c r="D1503" t="s">
        <v>18053</v>
      </c>
      <c r="E1503" t="s">
        <v>18054</v>
      </c>
      <c r="F1503" t="s">
        <v>11790</v>
      </c>
      <c r="G1503">
        <v>0</v>
      </c>
      <c r="H1503" t="s">
        <v>14</v>
      </c>
      <c r="I1503" t="b">
        <v>0</v>
      </c>
      <c r="J1503" t="s">
        <v>2152</v>
      </c>
    </row>
    <row r="1504" spans="1:10" x14ac:dyDescent="0.2">
      <c r="A1504" s="1">
        <v>1502</v>
      </c>
      <c r="B1504" t="s">
        <v>18055</v>
      </c>
      <c r="C1504" t="s">
        <v>18053</v>
      </c>
      <c r="D1504" t="s">
        <v>18056</v>
      </c>
      <c r="E1504" t="s">
        <v>18057</v>
      </c>
      <c r="F1504" t="s">
        <v>18058</v>
      </c>
      <c r="G1504">
        <v>0</v>
      </c>
      <c r="H1504" t="s">
        <v>14</v>
      </c>
      <c r="I1504" t="b">
        <v>0</v>
      </c>
      <c r="J1504" t="s">
        <v>2152</v>
      </c>
    </row>
    <row r="1505" spans="1:10" x14ac:dyDescent="0.2">
      <c r="A1505" s="1">
        <v>1503</v>
      </c>
      <c r="B1505" t="s">
        <v>18059</v>
      </c>
      <c r="C1505" t="s">
        <v>18056</v>
      </c>
      <c r="D1505" t="s">
        <v>18060</v>
      </c>
      <c r="E1505" t="s">
        <v>18061</v>
      </c>
      <c r="F1505" t="s">
        <v>18062</v>
      </c>
      <c r="G1505">
        <v>0</v>
      </c>
      <c r="H1505" t="s">
        <v>14</v>
      </c>
      <c r="I1505" t="b">
        <v>0</v>
      </c>
      <c r="J1505" t="s">
        <v>2152</v>
      </c>
    </row>
    <row r="1506" spans="1:10" x14ac:dyDescent="0.2">
      <c r="A1506" s="1">
        <v>1504</v>
      </c>
      <c r="B1506" t="s">
        <v>18063</v>
      </c>
      <c r="C1506" t="s">
        <v>18060</v>
      </c>
      <c r="D1506" t="s">
        <v>18064</v>
      </c>
      <c r="E1506" t="s">
        <v>17492</v>
      </c>
      <c r="F1506" t="s">
        <v>18065</v>
      </c>
      <c r="G1506">
        <v>0</v>
      </c>
      <c r="H1506" t="s">
        <v>14</v>
      </c>
      <c r="I1506" t="b">
        <v>0</v>
      </c>
      <c r="J1506" t="s">
        <v>2152</v>
      </c>
    </row>
    <row r="1507" spans="1:10" x14ac:dyDescent="0.2">
      <c r="A1507" s="1">
        <v>1505</v>
      </c>
      <c r="B1507" t="s">
        <v>18066</v>
      </c>
      <c r="C1507" t="s">
        <v>18067</v>
      </c>
      <c r="D1507" t="s">
        <v>18068</v>
      </c>
      <c r="E1507" t="s">
        <v>18069</v>
      </c>
      <c r="F1507" t="s">
        <v>18070</v>
      </c>
      <c r="G1507">
        <v>0</v>
      </c>
      <c r="H1507" t="s">
        <v>14</v>
      </c>
      <c r="I1507" t="b">
        <v>0</v>
      </c>
      <c r="J1507" t="s">
        <v>2152</v>
      </c>
    </row>
    <row r="1508" spans="1:10" x14ac:dyDescent="0.2">
      <c r="A1508" s="1">
        <v>1506</v>
      </c>
      <c r="B1508" t="s">
        <v>18071</v>
      </c>
      <c r="C1508" t="s">
        <v>18068</v>
      </c>
      <c r="D1508" t="s">
        <v>18072</v>
      </c>
      <c r="E1508" t="s">
        <v>18073</v>
      </c>
      <c r="F1508" t="s">
        <v>18074</v>
      </c>
      <c r="G1508">
        <v>0</v>
      </c>
      <c r="H1508" t="s">
        <v>14</v>
      </c>
      <c r="I1508" t="b">
        <v>0</v>
      </c>
      <c r="J1508" t="s">
        <v>2152</v>
      </c>
    </row>
    <row r="1509" spans="1:10" x14ac:dyDescent="0.2">
      <c r="A1509" s="1">
        <v>1507</v>
      </c>
      <c r="B1509" t="s">
        <v>18075</v>
      </c>
      <c r="C1509" t="s">
        <v>18072</v>
      </c>
      <c r="D1509" t="s">
        <v>18076</v>
      </c>
      <c r="E1509" t="s">
        <v>18077</v>
      </c>
      <c r="F1509" t="s">
        <v>18078</v>
      </c>
      <c r="G1509">
        <v>0</v>
      </c>
      <c r="H1509" t="s">
        <v>14</v>
      </c>
      <c r="I1509" t="b">
        <v>0</v>
      </c>
      <c r="J1509" t="s">
        <v>2152</v>
      </c>
    </row>
    <row r="1510" spans="1:10" x14ac:dyDescent="0.2">
      <c r="A1510" s="1">
        <v>1508</v>
      </c>
      <c r="B1510" t="s">
        <v>18079</v>
      </c>
      <c r="C1510" t="s">
        <v>18076</v>
      </c>
      <c r="D1510" t="s">
        <v>18080</v>
      </c>
      <c r="E1510" t="s">
        <v>18081</v>
      </c>
      <c r="F1510" t="s">
        <v>18082</v>
      </c>
      <c r="G1510">
        <v>0</v>
      </c>
      <c r="H1510" t="s">
        <v>14</v>
      </c>
      <c r="I1510" t="b">
        <v>0</v>
      </c>
      <c r="J1510" t="s">
        <v>2152</v>
      </c>
    </row>
    <row r="1511" spans="1:10" x14ac:dyDescent="0.2">
      <c r="A1511" s="1">
        <v>1509</v>
      </c>
      <c r="B1511" t="s">
        <v>18083</v>
      </c>
      <c r="C1511" t="s">
        <v>18080</v>
      </c>
      <c r="D1511" t="s">
        <v>18084</v>
      </c>
      <c r="E1511" t="s">
        <v>18085</v>
      </c>
      <c r="F1511" t="s">
        <v>18086</v>
      </c>
      <c r="G1511">
        <v>0</v>
      </c>
      <c r="H1511" t="s">
        <v>14</v>
      </c>
      <c r="I1511" t="b">
        <v>0</v>
      </c>
      <c r="J1511" t="s">
        <v>2152</v>
      </c>
    </row>
    <row r="1512" spans="1:10" x14ac:dyDescent="0.2">
      <c r="A1512" s="1">
        <v>1510</v>
      </c>
      <c r="B1512" t="s">
        <v>18087</v>
      </c>
      <c r="C1512" t="s">
        <v>18088</v>
      </c>
      <c r="D1512" t="s">
        <v>18089</v>
      </c>
      <c r="E1512" t="s">
        <v>18090</v>
      </c>
      <c r="F1512" t="s">
        <v>18091</v>
      </c>
      <c r="G1512">
        <v>0</v>
      </c>
      <c r="H1512" t="s">
        <v>14</v>
      </c>
      <c r="I1512" t="b">
        <v>0</v>
      </c>
      <c r="J1512" t="s">
        <v>2152</v>
      </c>
    </row>
    <row r="1513" spans="1:10" x14ac:dyDescent="0.2">
      <c r="A1513" s="1">
        <v>1511</v>
      </c>
      <c r="B1513" t="s">
        <v>18092</v>
      </c>
      <c r="C1513" t="s">
        <v>18089</v>
      </c>
      <c r="D1513" t="s">
        <v>18093</v>
      </c>
      <c r="E1513" t="s">
        <v>11789</v>
      </c>
      <c r="F1513" t="s">
        <v>18094</v>
      </c>
      <c r="G1513">
        <v>0</v>
      </c>
      <c r="H1513" t="s">
        <v>14</v>
      </c>
      <c r="I1513" t="b">
        <v>0</v>
      </c>
      <c r="J1513" t="s">
        <v>2152</v>
      </c>
    </row>
    <row r="1514" spans="1:10" x14ac:dyDescent="0.2">
      <c r="A1514" s="1">
        <v>1512</v>
      </c>
      <c r="B1514" t="s">
        <v>18095</v>
      </c>
      <c r="C1514" t="s">
        <v>18093</v>
      </c>
      <c r="D1514" t="s">
        <v>11788</v>
      </c>
      <c r="E1514" t="s">
        <v>18096</v>
      </c>
      <c r="F1514" t="s">
        <v>18097</v>
      </c>
      <c r="G1514">
        <v>0</v>
      </c>
      <c r="H1514" t="s">
        <v>14</v>
      </c>
      <c r="I1514" t="b">
        <v>0</v>
      </c>
      <c r="J1514" t="s">
        <v>2152</v>
      </c>
    </row>
    <row r="1515" spans="1:10" x14ac:dyDescent="0.2">
      <c r="A1515" s="1">
        <v>1513</v>
      </c>
      <c r="B1515" t="s">
        <v>11791</v>
      </c>
      <c r="C1515" t="s">
        <v>11792</v>
      </c>
      <c r="D1515" t="s">
        <v>18098</v>
      </c>
      <c r="E1515" t="s">
        <v>18099</v>
      </c>
      <c r="F1515" t="s">
        <v>11795</v>
      </c>
      <c r="G1515">
        <v>0</v>
      </c>
      <c r="H1515" t="s">
        <v>14</v>
      </c>
      <c r="I1515" t="b">
        <v>0</v>
      </c>
      <c r="J1515" t="s">
        <v>2152</v>
      </c>
    </row>
    <row r="1516" spans="1:10" x14ac:dyDescent="0.2">
      <c r="A1516" s="1">
        <v>1514</v>
      </c>
      <c r="B1516" t="s">
        <v>18100</v>
      </c>
      <c r="C1516" t="s">
        <v>18101</v>
      </c>
      <c r="D1516" t="s">
        <v>18102</v>
      </c>
      <c r="E1516" t="s">
        <v>18103</v>
      </c>
      <c r="F1516" t="s">
        <v>18104</v>
      </c>
      <c r="G1516">
        <v>0</v>
      </c>
      <c r="H1516" t="s">
        <v>14</v>
      </c>
      <c r="I1516" t="b">
        <v>0</v>
      </c>
      <c r="J1516" t="s">
        <v>2152</v>
      </c>
    </row>
    <row r="1517" spans="1:10" x14ac:dyDescent="0.2">
      <c r="A1517" s="1">
        <v>1515</v>
      </c>
      <c r="B1517" t="s">
        <v>18105</v>
      </c>
      <c r="C1517" t="s">
        <v>18106</v>
      </c>
      <c r="D1517" t="s">
        <v>18107</v>
      </c>
      <c r="E1517" t="s">
        <v>18108</v>
      </c>
      <c r="F1517" t="s">
        <v>18109</v>
      </c>
      <c r="G1517">
        <v>0</v>
      </c>
      <c r="H1517" t="s">
        <v>14</v>
      </c>
      <c r="I1517" t="b">
        <v>0</v>
      </c>
      <c r="J1517" t="s">
        <v>2152</v>
      </c>
    </row>
    <row r="1518" spans="1:10" x14ac:dyDescent="0.2">
      <c r="A1518" s="1">
        <v>1516</v>
      </c>
      <c r="B1518" t="s">
        <v>18110</v>
      </c>
      <c r="C1518" t="s">
        <v>18111</v>
      </c>
      <c r="D1518" t="s">
        <v>18112</v>
      </c>
      <c r="E1518" t="s">
        <v>18113</v>
      </c>
      <c r="F1518" t="s">
        <v>18114</v>
      </c>
      <c r="G1518">
        <v>0</v>
      </c>
      <c r="H1518" t="s">
        <v>14</v>
      </c>
      <c r="I1518" t="b">
        <v>0</v>
      </c>
      <c r="J1518" t="s">
        <v>2152</v>
      </c>
    </row>
    <row r="1519" spans="1:10" x14ac:dyDescent="0.2">
      <c r="A1519" s="1">
        <v>1517</v>
      </c>
      <c r="B1519" t="s">
        <v>18115</v>
      </c>
      <c r="C1519" t="s">
        <v>18116</v>
      </c>
      <c r="D1519" t="s">
        <v>18117</v>
      </c>
      <c r="E1519" t="s">
        <v>18118</v>
      </c>
      <c r="F1519" t="s">
        <v>18119</v>
      </c>
      <c r="G1519">
        <v>0</v>
      </c>
      <c r="H1519" t="s">
        <v>14</v>
      </c>
      <c r="I1519" t="b">
        <v>0</v>
      </c>
      <c r="J1519" t="s">
        <v>2152</v>
      </c>
    </row>
    <row r="1520" spans="1:10" x14ac:dyDescent="0.2">
      <c r="A1520" s="1">
        <v>1518</v>
      </c>
      <c r="B1520" t="s">
        <v>18120</v>
      </c>
      <c r="C1520" t="s">
        <v>18117</v>
      </c>
      <c r="D1520" t="s">
        <v>18121</v>
      </c>
      <c r="E1520" t="s">
        <v>18122</v>
      </c>
      <c r="F1520" t="s">
        <v>18123</v>
      </c>
      <c r="G1520">
        <v>0</v>
      </c>
      <c r="H1520" t="s">
        <v>14</v>
      </c>
      <c r="I1520" t="b">
        <v>0</v>
      </c>
      <c r="J1520" t="s">
        <v>2152</v>
      </c>
    </row>
    <row r="1521" spans="1:10" x14ac:dyDescent="0.2">
      <c r="A1521" s="1">
        <v>1519</v>
      </c>
      <c r="B1521" t="s">
        <v>18124</v>
      </c>
      <c r="C1521" t="s">
        <v>18125</v>
      </c>
      <c r="D1521" t="s">
        <v>18126</v>
      </c>
      <c r="E1521" t="s">
        <v>18127</v>
      </c>
      <c r="F1521" t="s">
        <v>18128</v>
      </c>
      <c r="G1521">
        <v>0</v>
      </c>
      <c r="H1521" t="s">
        <v>14</v>
      </c>
      <c r="I1521" t="b">
        <v>0</v>
      </c>
      <c r="J1521" t="s">
        <v>2152</v>
      </c>
    </row>
    <row r="1522" spans="1:10" x14ac:dyDescent="0.2">
      <c r="A1522" s="1">
        <v>1520</v>
      </c>
      <c r="B1522" t="s">
        <v>18129</v>
      </c>
      <c r="C1522" t="s">
        <v>18126</v>
      </c>
      <c r="D1522" t="s">
        <v>18130</v>
      </c>
      <c r="E1522" t="s">
        <v>18131</v>
      </c>
      <c r="F1522" t="s">
        <v>18132</v>
      </c>
      <c r="G1522">
        <v>0</v>
      </c>
      <c r="H1522" t="s">
        <v>14</v>
      </c>
      <c r="I1522" t="b">
        <v>0</v>
      </c>
      <c r="J1522" t="s">
        <v>2152</v>
      </c>
    </row>
    <row r="1523" spans="1:10" x14ac:dyDescent="0.2">
      <c r="A1523" s="1">
        <v>1521</v>
      </c>
      <c r="B1523" t="s">
        <v>18133</v>
      </c>
      <c r="C1523" t="s">
        <v>18134</v>
      </c>
      <c r="D1523" t="s">
        <v>18135</v>
      </c>
      <c r="E1523" t="s">
        <v>18136</v>
      </c>
      <c r="F1523" t="s">
        <v>18137</v>
      </c>
      <c r="G1523">
        <v>0</v>
      </c>
      <c r="H1523" t="s">
        <v>14</v>
      </c>
      <c r="I1523" t="b">
        <v>0</v>
      </c>
      <c r="J1523" t="s">
        <v>2152</v>
      </c>
    </row>
    <row r="1524" spans="1:10" x14ac:dyDescent="0.2">
      <c r="A1524" s="1">
        <v>1522</v>
      </c>
      <c r="B1524" t="s">
        <v>18138</v>
      </c>
      <c r="C1524" t="s">
        <v>18135</v>
      </c>
      <c r="D1524" t="s">
        <v>18139</v>
      </c>
      <c r="E1524" t="s">
        <v>11794</v>
      </c>
      <c r="F1524" t="s">
        <v>18140</v>
      </c>
      <c r="G1524">
        <v>0</v>
      </c>
      <c r="H1524" t="s">
        <v>14</v>
      </c>
      <c r="I1524" t="b">
        <v>0</v>
      </c>
      <c r="J1524" t="s">
        <v>2152</v>
      </c>
    </row>
    <row r="1525" spans="1:10" x14ac:dyDescent="0.2">
      <c r="A1525" s="1">
        <v>1523</v>
      </c>
      <c r="B1525" t="s">
        <v>18141</v>
      </c>
      <c r="C1525" t="s">
        <v>18142</v>
      </c>
      <c r="D1525" t="s">
        <v>18143</v>
      </c>
      <c r="E1525" t="s">
        <v>18144</v>
      </c>
      <c r="F1525" t="s">
        <v>18145</v>
      </c>
      <c r="G1525">
        <v>0</v>
      </c>
      <c r="H1525" t="s">
        <v>14</v>
      </c>
      <c r="I1525" t="b">
        <v>0</v>
      </c>
      <c r="J1525" t="s">
        <v>2152</v>
      </c>
    </row>
    <row r="1526" spans="1:10" x14ac:dyDescent="0.2">
      <c r="A1526" s="1">
        <v>1524</v>
      </c>
      <c r="B1526" t="s">
        <v>18146</v>
      </c>
      <c r="C1526" t="s">
        <v>18147</v>
      </c>
      <c r="D1526" t="s">
        <v>11793</v>
      </c>
      <c r="E1526" t="s">
        <v>18148</v>
      </c>
      <c r="F1526" t="s">
        <v>18149</v>
      </c>
      <c r="G1526">
        <v>0</v>
      </c>
      <c r="H1526" t="s">
        <v>14</v>
      </c>
      <c r="I1526" t="b">
        <v>0</v>
      </c>
      <c r="J1526" t="s">
        <v>2152</v>
      </c>
    </row>
    <row r="1527" spans="1:10" x14ac:dyDescent="0.2">
      <c r="A1527" s="1">
        <v>1525</v>
      </c>
      <c r="B1527" t="s">
        <v>11796</v>
      </c>
      <c r="C1527" t="s">
        <v>11793</v>
      </c>
      <c r="D1527" t="s">
        <v>18150</v>
      </c>
      <c r="E1527" t="s">
        <v>18151</v>
      </c>
      <c r="F1527" t="s">
        <v>18152</v>
      </c>
      <c r="G1527">
        <v>0</v>
      </c>
      <c r="H1527" t="s">
        <v>14</v>
      </c>
      <c r="I1527" t="b">
        <v>0</v>
      </c>
      <c r="J1527" t="s">
        <v>2152</v>
      </c>
    </row>
    <row r="1528" spans="1:10" x14ac:dyDescent="0.2">
      <c r="A1528" s="1">
        <v>1526</v>
      </c>
      <c r="B1528" t="s">
        <v>18153</v>
      </c>
      <c r="C1528" t="s">
        <v>18154</v>
      </c>
      <c r="D1528" t="s">
        <v>18155</v>
      </c>
      <c r="E1528" t="s">
        <v>18156</v>
      </c>
      <c r="F1528" t="s">
        <v>18157</v>
      </c>
      <c r="G1528">
        <v>0</v>
      </c>
      <c r="H1528" t="s">
        <v>14</v>
      </c>
      <c r="I1528" t="b">
        <v>0</v>
      </c>
      <c r="J1528" t="s">
        <v>2152</v>
      </c>
    </row>
    <row r="1529" spans="1:10" x14ac:dyDescent="0.2">
      <c r="A1529" s="1">
        <v>1527</v>
      </c>
      <c r="B1529" t="s">
        <v>18158</v>
      </c>
      <c r="C1529" t="s">
        <v>18159</v>
      </c>
      <c r="D1529" t="s">
        <v>18160</v>
      </c>
      <c r="E1529" t="s">
        <v>18161</v>
      </c>
      <c r="F1529" t="s">
        <v>18162</v>
      </c>
      <c r="G1529">
        <v>0</v>
      </c>
      <c r="H1529" t="s">
        <v>14</v>
      </c>
      <c r="I1529" t="b">
        <v>0</v>
      </c>
      <c r="J1529" t="s">
        <v>2152</v>
      </c>
    </row>
    <row r="1530" spans="1:10" x14ac:dyDescent="0.2">
      <c r="A1530" s="1">
        <v>1528</v>
      </c>
      <c r="B1530" t="s">
        <v>18163</v>
      </c>
      <c r="C1530" t="s">
        <v>18160</v>
      </c>
      <c r="D1530" t="s">
        <v>18164</v>
      </c>
      <c r="E1530" t="s">
        <v>18165</v>
      </c>
      <c r="F1530" t="s">
        <v>18166</v>
      </c>
      <c r="G1530">
        <v>0</v>
      </c>
      <c r="H1530" t="s">
        <v>14</v>
      </c>
      <c r="I1530" t="b">
        <v>0</v>
      </c>
      <c r="J1530" t="s">
        <v>2152</v>
      </c>
    </row>
    <row r="1531" spans="1:10" x14ac:dyDescent="0.2">
      <c r="A1531" s="1">
        <v>1529</v>
      </c>
      <c r="B1531" t="s">
        <v>18167</v>
      </c>
      <c r="C1531" t="s">
        <v>18168</v>
      </c>
      <c r="D1531" t="s">
        <v>18169</v>
      </c>
      <c r="E1531" t="s">
        <v>18170</v>
      </c>
      <c r="F1531" t="s">
        <v>18171</v>
      </c>
      <c r="G1531">
        <v>0</v>
      </c>
      <c r="H1531" t="s">
        <v>14</v>
      </c>
      <c r="I1531" t="b">
        <v>0</v>
      </c>
      <c r="J1531" t="s">
        <v>2152</v>
      </c>
    </row>
    <row r="1532" spans="1:10" x14ac:dyDescent="0.2">
      <c r="A1532" s="1">
        <v>1530</v>
      </c>
      <c r="B1532" t="s">
        <v>18172</v>
      </c>
      <c r="C1532" t="s">
        <v>18169</v>
      </c>
      <c r="D1532" t="s">
        <v>18173</v>
      </c>
      <c r="E1532" t="s">
        <v>18174</v>
      </c>
      <c r="F1532" t="s">
        <v>18175</v>
      </c>
      <c r="G1532">
        <v>0</v>
      </c>
      <c r="H1532" t="s">
        <v>14</v>
      </c>
      <c r="I1532" t="b">
        <v>0</v>
      </c>
      <c r="J1532" t="s">
        <v>2152</v>
      </c>
    </row>
    <row r="1533" spans="1:10" x14ac:dyDescent="0.2">
      <c r="A1533" s="1">
        <v>1531</v>
      </c>
      <c r="B1533" t="s">
        <v>18176</v>
      </c>
      <c r="C1533" t="s">
        <v>18177</v>
      </c>
      <c r="D1533" t="s">
        <v>18178</v>
      </c>
      <c r="E1533" t="s">
        <v>18179</v>
      </c>
      <c r="F1533" t="s">
        <v>18180</v>
      </c>
      <c r="G1533">
        <v>0</v>
      </c>
      <c r="H1533" t="s">
        <v>14</v>
      </c>
      <c r="I1533" t="b">
        <v>0</v>
      </c>
      <c r="J1533" t="s">
        <v>2152</v>
      </c>
    </row>
    <row r="1534" spans="1:10" x14ac:dyDescent="0.2">
      <c r="A1534" s="1">
        <v>1532</v>
      </c>
      <c r="B1534" t="s">
        <v>18181</v>
      </c>
      <c r="C1534" t="s">
        <v>18182</v>
      </c>
      <c r="D1534" t="s">
        <v>18183</v>
      </c>
      <c r="E1534" t="s">
        <v>12587</v>
      </c>
      <c r="F1534" t="s">
        <v>11799</v>
      </c>
      <c r="G1534">
        <v>0</v>
      </c>
      <c r="H1534" t="s">
        <v>14</v>
      </c>
      <c r="I1534" t="b">
        <v>0</v>
      </c>
      <c r="J1534" t="s">
        <v>2152</v>
      </c>
    </row>
    <row r="1535" spans="1:10" x14ac:dyDescent="0.2">
      <c r="A1535" s="1">
        <v>1533</v>
      </c>
      <c r="B1535" t="s">
        <v>18184</v>
      </c>
      <c r="C1535" t="s">
        <v>18183</v>
      </c>
      <c r="D1535" t="s">
        <v>18185</v>
      </c>
      <c r="E1535" t="s">
        <v>12533</v>
      </c>
      <c r="F1535" t="s">
        <v>18186</v>
      </c>
      <c r="G1535">
        <v>0</v>
      </c>
      <c r="H1535" t="s">
        <v>14</v>
      </c>
      <c r="I1535" t="b">
        <v>0</v>
      </c>
      <c r="J1535" t="s">
        <v>2152</v>
      </c>
    </row>
    <row r="1536" spans="1:10" x14ac:dyDescent="0.2">
      <c r="A1536" s="1">
        <v>1534</v>
      </c>
      <c r="B1536" t="s">
        <v>18187</v>
      </c>
      <c r="C1536" t="s">
        <v>18185</v>
      </c>
      <c r="D1536" t="s">
        <v>18188</v>
      </c>
      <c r="E1536" t="s">
        <v>18189</v>
      </c>
      <c r="F1536" t="s">
        <v>18190</v>
      </c>
      <c r="G1536">
        <v>0</v>
      </c>
      <c r="H1536" t="s">
        <v>14</v>
      </c>
      <c r="I1536" t="b">
        <v>0</v>
      </c>
      <c r="J1536" t="s">
        <v>2152</v>
      </c>
    </row>
    <row r="1537" spans="1:10" x14ac:dyDescent="0.2">
      <c r="A1537" s="1">
        <v>1535</v>
      </c>
      <c r="B1537" t="s">
        <v>18191</v>
      </c>
      <c r="C1537" t="s">
        <v>18192</v>
      </c>
      <c r="D1537" t="s">
        <v>18193</v>
      </c>
      <c r="E1537" t="s">
        <v>18194</v>
      </c>
      <c r="F1537" t="s">
        <v>18195</v>
      </c>
      <c r="G1537">
        <v>0</v>
      </c>
      <c r="H1537" t="s">
        <v>14</v>
      </c>
      <c r="I1537" t="b">
        <v>0</v>
      </c>
      <c r="J1537" t="s">
        <v>2152</v>
      </c>
    </row>
    <row r="1538" spans="1:10" x14ac:dyDescent="0.2">
      <c r="A1538" s="1">
        <v>1536</v>
      </c>
      <c r="B1538" t="s">
        <v>18196</v>
      </c>
      <c r="C1538" t="s">
        <v>18197</v>
      </c>
      <c r="D1538" t="s">
        <v>18198</v>
      </c>
      <c r="E1538" t="s">
        <v>11798</v>
      </c>
      <c r="F1538" t="s">
        <v>18199</v>
      </c>
      <c r="G1538">
        <v>0</v>
      </c>
      <c r="H1538" t="s">
        <v>14</v>
      </c>
      <c r="I1538" t="b">
        <v>0</v>
      </c>
      <c r="J1538" t="s">
        <v>2152</v>
      </c>
    </row>
    <row r="1539" spans="1:10" x14ac:dyDescent="0.2">
      <c r="A1539" s="1">
        <v>1537</v>
      </c>
      <c r="B1539" t="s">
        <v>11800</v>
      </c>
      <c r="C1539" t="s">
        <v>11801</v>
      </c>
      <c r="D1539" t="s">
        <v>18200</v>
      </c>
      <c r="E1539" t="s">
        <v>18201</v>
      </c>
      <c r="F1539" t="s">
        <v>18202</v>
      </c>
      <c r="G1539">
        <v>0</v>
      </c>
      <c r="H1539" t="s">
        <v>14</v>
      </c>
      <c r="I1539" t="b">
        <v>0</v>
      </c>
      <c r="J1539" t="s">
        <v>2152</v>
      </c>
    </row>
    <row r="1540" spans="1:10" x14ac:dyDescent="0.2">
      <c r="A1540" s="1">
        <v>1538</v>
      </c>
      <c r="B1540" t="s">
        <v>18203</v>
      </c>
      <c r="C1540" t="s">
        <v>18204</v>
      </c>
      <c r="D1540" t="s">
        <v>18205</v>
      </c>
      <c r="E1540" t="s">
        <v>18206</v>
      </c>
      <c r="F1540" t="s">
        <v>11804</v>
      </c>
      <c r="G1540">
        <v>0</v>
      </c>
      <c r="H1540" t="s">
        <v>14</v>
      </c>
      <c r="I1540" t="b">
        <v>0</v>
      </c>
      <c r="J1540" t="s">
        <v>2152</v>
      </c>
    </row>
    <row r="1541" spans="1:10" x14ac:dyDescent="0.2">
      <c r="A1541" s="1">
        <v>1539</v>
      </c>
      <c r="B1541" t="s">
        <v>18207</v>
      </c>
      <c r="C1541" t="s">
        <v>18208</v>
      </c>
      <c r="D1541" t="s">
        <v>18209</v>
      </c>
      <c r="E1541" t="s">
        <v>16340</v>
      </c>
      <c r="F1541" t="s">
        <v>18210</v>
      </c>
      <c r="G1541">
        <v>0</v>
      </c>
      <c r="H1541" t="s">
        <v>14</v>
      </c>
      <c r="I1541" t="b">
        <v>0</v>
      </c>
      <c r="J1541" t="s">
        <v>2152</v>
      </c>
    </row>
    <row r="1542" spans="1:10" x14ac:dyDescent="0.2">
      <c r="A1542" s="1">
        <v>1540</v>
      </c>
      <c r="B1542" t="s">
        <v>18211</v>
      </c>
      <c r="C1542" t="s">
        <v>18212</v>
      </c>
      <c r="D1542" t="s">
        <v>18213</v>
      </c>
      <c r="E1542" t="s">
        <v>18214</v>
      </c>
      <c r="F1542" t="s">
        <v>18215</v>
      </c>
      <c r="G1542">
        <v>0</v>
      </c>
      <c r="H1542" t="s">
        <v>14</v>
      </c>
      <c r="I1542" t="b">
        <v>0</v>
      </c>
      <c r="J1542" t="s">
        <v>2152</v>
      </c>
    </row>
    <row r="1543" spans="1:10" x14ac:dyDescent="0.2">
      <c r="A1543" s="1">
        <v>1541</v>
      </c>
      <c r="B1543" t="s">
        <v>18216</v>
      </c>
      <c r="C1543" t="s">
        <v>18213</v>
      </c>
      <c r="D1543" t="s">
        <v>18217</v>
      </c>
      <c r="E1543" t="s">
        <v>18218</v>
      </c>
      <c r="F1543" t="s">
        <v>18219</v>
      </c>
      <c r="G1543">
        <v>0</v>
      </c>
      <c r="H1543" t="s">
        <v>14</v>
      </c>
      <c r="I1543" t="b">
        <v>0</v>
      </c>
      <c r="J1543" t="s">
        <v>2152</v>
      </c>
    </row>
    <row r="1544" spans="1:10" x14ac:dyDescent="0.2">
      <c r="A1544" s="1">
        <v>1542</v>
      </c>
      <c r="B1544" t="s">
        <v>18220</v>
      </c>
      <c r="C1544" t="s">
        <v>18221</v>
      </c>
      <c r="D1544" t="s">
        <v>18222</v>
      </c>
      <c r="E1544" t="s">
        <v>18223</v>
      </c>
      <c r="F1544" t="s">
        <v>18224</v>
      </c>
      <c r="G1544">
        <v>0</v>
      </c>
      <c r="H1544" t="s">
        <v>14</v>
      </c>
      <c r="I1544" t="b">
        <v>0</v>
      </c>
      <c r="J1544" t="s">
        <v>2152</v>
      </c>
    </row>
    <row r="1545" spans="1:10" x14ac:dyDescent="0.2">
      <c r="A1545" s="1">
        <v>1543</v>
      </c>
      <c r="B1545" t="s">
        <v>18225</v>
      </c>
      <c r="C1545" t="s">
        <v>18222</v>
      </c>
      <c r="D1545" t="s">
        <v>18226</v>
      </c>
      <c r="E1545" t="s">
        <v>18227</v>
      </c>
      <c r="F1545" t="s">
        <v>18228</v>
      </c>
      <c r="G1545">
        <v>0</v>
      </c>
      <c r="H1545" t="s">
        <v>14</v>
      </c>
      <c r="I1545" t="b">
        <v>0</v>
      </c>
      <c r="J1545" t="s">
        <v>2152</v>
      </c>
    </row>
    <row r="1546" spans="1:10" x14ac:dyDescent="0.2">
      <c r="A1546" s="1">
        <v>1544</v>
      </c>
      <c r="B1546" t="s">
        <v>18229</v>
      </c>
      <c r="C1546" t="s">
        <v>18230</v>
      </c>
      <c r="D1546" t="s">
        <v>18231</v>
      </c>
      <c r="E1546" t="s">
        <v>18232</v>
      </c>
      <c r="F1546" t="s">
        <v>18233</v>
      </c>
      <c r="G1546">
        <v>0</v>
      </c>
      <c r="H1546" t="s">
        <v>14</v>
      </c>
      <c r="I1546" t="b">
        <v>0</v>
      </c>
      <c r="J1546" t="s">
        <v>2152</v>
      </c>
    </row>
    <row r="1547" spans="1:10" x14ac:dyDescent="0.2">
      <c r="A1547" s="1">
        <v>1545</v>
      </c>
      <c r="B1547" t="s">
        <v>18234</v>
      </c>
      <c r="C1547" t="s">
        <v>18235</v>
      </c>
      <c r="D1547" t="s">
        <v>18236</v>
      </c>
      <c r="E1547" t="s">
        <v>18237</v>
      </c>
      <c r="F1547" t="s">
        <v>18238</v>
      </c>
      <c r="G1547">
        <v>0</v>
      </c>
      <c r="H1547" t="s">
        <v>14</v>
      </c>
      <c r="I1547" t="b">
        <v>0</v>
      </c>
      <c r="J1547" t="s">
        <v>2152</v>
      </c>
    </row>
    <row r="1548" spans="1:10" x14ac:dyDescent="0.2">
      <c r="A1548" s="1">
        <v>1546</v>
      </c>
      <c r="B1548" t="s">
        <v>18239</v>
      </c>
      <c r="C1548" t="s">
        <v>18240</v>
      </c>
      <c r="D1548" t="s">
        <v>18241</v>
      </c>
      <c r="E1548" t="s">
        <v>11803</v>
      </c>
      <c r="F1548" t="s">
        <v>18242</v>
      </c>
      <c r="G1548">
        <v>0</v>
      </c>
      <c r="H1548" t="s">
        <v>14</v>
      </c>
      <c r="I1548" t="b">
        <v>0</v>
      </c>
      <c r="J1548" t="s">
        <v>2152</v>
      </c>
    </row>
    <row r="1549" spans="1:10" x14ac:dyDescent="0.2">
      <c r="A1549" s="1">
        <v>1547</v>
      </c>
      <c r="B1549" t="s">
        <v>18243</v>
      </c>
      <c r="C1549" t="s">
        <v>18241</v>
      </c>
      <c r="D1549" t="s">
        <v>18244</v>
      </c>
      <c r="E1549" t="s">
        <v>18245</v>
      </c>
      <c r="F1549" t="s">
        <v>18246</v>
      </c>
      <c r="G1549">
        <v>0</v>
      </c>
      <c r="H1549" t="s">
        <v>14</v>
      </c>
      <c r="I1549" t="b">
        <v>0</v>
      </c>
      <c r="J1549" t="s">
        <v>2152</v>
      </c>
    </row>
    <row r="1550" spans="1:10" x14ac:dyDescent="0.2">
      <c r="A1550" s="1">
        <v>1548</v>
      </c>
      <c r="B1550" t="s">
        <v>18247</v>
      </c>
      <c r="C1550" t="s">
        <v>18244</v>
      </c>
      <c r="D1550" t="s">
        <v>11802</v>
      </c>
      <c r="E1550" t="s">
        <v>18248</v>
      </c>
      <c r="F1550" t="s">
        <v>18249</v>
      </c>
      <c r="G1550">
        <v>0</v>
      </c>
      <c r="H1550" t="s">
        <v>14</v>
      </c>
      <c r="I1550" t="b">
        <v>0</v>
      </c>
      <c r="J1550" t="s">
        <v>2152</v>
      </c>
    </row>
    <row r="1551" spans="1:10" x14ac:dyDescent="0.2">
      <c r="A1551" s="1">
        <v>1549</v>
      </c>
      <c r="B1551" t="s">
        <v>11805</v>
      </c>
      <c r="C1551" t="s">
        <v>11802</v>
      </c>
      <c r="D1551" t="s">
        <v>18250</v>
      </c>
      <c r="E1551" t="s">
        <v>11807</v>
      </c>
      <c r="F1551" t="s">
        <v>18251</v>
      </c>
      <c r="G1551">
        <v>0</v>
      </c>
      <c r="H1551" t="s">
        <v>14</v>
      </c>
      <c r="I1551" t="b">
        <v>0</v>
      </c>
      <c r="J1551" t="s">
        <v>2152</v>
      </c>
    </row>
    <row r="1552" spans="1:10" x14ac:dyDescent="0.2">
      <c r="A1552" s="1">
        <v>1550</v>
      </c>
      <c r="B1552" t="s">
        <v>18252</v>
      </c>
      <c r="C1552" t="s">
        <v>18253</v>
      </c>
      <c r="D1552" t="s">
        <v>18254</v>
      </c>
      <c r="E1552" t="s">
        <v>18255</v>
      </c>
      <c r="F1552" t="s">
        <v>18256</v>
      </c>
      <c r="G1552">
        <v>0</v>
      </c>
      <c r="H1552" t="s">
        <v>14</v>
      </c>
      <c r="I1552" t="b">
        <v>0</v>
      </c>
      <c r="J1552" t="s">
        <v>2152</v>
      </c>
    </row>
    <row r="1553" spans="1:10" x14ac:dyDescent="0.2">
      <c r="A1553" s="1">
        <v>1551</v>
      </c>
      <c r="B1553" t="s">
        <v>18257</v>
      </c>
      <c r="C1553" t="s">
        <v>18258</v>
      </c>
      <c r="D1553" t="s">
        <v>18259</v>
      </c>
      <c r="E1553" t="s">
        <v>18260</v>
      </c>
      <c r="F1553" t="s">
        <v>18261</v>
      </c>
      <c r="G1553">
        <v>0</v>
      </c>
      <c r="H1553" t="s">
        <v>14</v>
      </c>
      <c r="I1553" t="b">
        <v>0</v>
      </c>
      <c r="J1553" t="s">
        <v>2152</v>
      </c>
    </row>
    <row r="1554" spans="1:10" x14ac:dyDescent="0.2">
      <c r="A1554" s="1">
        <v>1552</v>
      </c>
      <c r="B1554" t="s">
        <v>18262</v>
      </c>
      <c r="C1554" t="s">
        <v>18259</v>
      </c>
      <c r="D1554" t="s">
        <v>18263</v>
      </c>
      <c r="E1554" t="s">
        <v>18264</v>
      </c>
      <c r="F1554" t="s">
        <v>18265</v>
      </c>
      <c r="G1554">
        <v>0</v>
      </c>
      <c r="H1554" t="s">
        <v>14</v>
      </c>
      <c r="I1554" t="b">
        <v>0</v>
      </c>
      <c r="J1554" t="s">
        <v>2152</v>
      </c>
    </row>
    <row r="1555" spans="1:10" x14ac:dyDescent="0.2">
      <c r="A1555" s="1">
        <v>1553</v>
      </c>
      <c r="B1555" t="s">
        <v>18266</v>
      </c>
      <c r="C1555" t="s">
        <v>18267</v>
      </c>
      <c r="D1555" t="s">
        <v>18268</v>
      </c>
      <c r="E1555" t="s">
        <v>18269</v>
      </c>
      <c r="F1555" t="s">
        <v>18270</v>
      </c>
      <c r="G1555">
        <v>0</v>
      </c>
      <c r="H1555" t="s">
        <v>14</v>
      </c>
      <c r="I1555" t="b">
        <v>0</v>
      </c>
      <c r="J1555" t="s">
        <v>2152</v>
      </c>
    </row>
    <row r="1556" spans="1:10" x14ac:dyDescent="0.2">
      <c r="A1556" s="1">
        <v>1554</v>
      </c>
      <c r="B1556" t="s">
        <v>18271</v>
      </c>
      <c r="C1556" t="s">
        <v>18272</v>
      </c>
      <c r="D1556" t="s">
        <v>18273</v>
      </c>
      <c r="E1556" t="s">
        <v>18274</v>
      </c>
      <c r="F1556" t="s">
        <v>18275</v>
      </c>
      <c r="G1556">
        <v>0</v>
      </c>
      <c r="H1556" t="s">
        <v>14</v>
      </c>
      <c r="I1556" t="b">
        <v>0</v>
      </c>
      <c r="J1556" t="s">
        <v>2152</v>
      </c>
    </row>
    <row r="1557" spans="1:10" x14ac:dyDescent="0.2">
      <c r="A1557" s="1">
        <v>1555</v>
      </c>
      <c r="B1557" t="s">
        <v>18276</v>
      </c>
      <c r="C1557" t="s">
        <v>18273</v>
      </c>
      <c r="D1557" t="s">
        <v>18277</v>
      </c>
      <c r="E1557" t="s">
        <v>18278</v>
      </c>
      <c r="F1557" t="s">
        <v>18279</v>
      </c>
      <c r="G1557">
        <v>0</v>
      </c>
      <c r="H1557" t="s">
        <v>14</v>
      </c>
      <c r="I1557" t="b">
        <v>0</v>
      </c>
      <c r="J1557" t="s">
        <v>2152</v>
      </c>
    </row>
    <row r="1558" spans="1:10" x14ac:dyDescent="0.2">
      <c r="A1558" s="1">
        <v>1556</v>
      </c>
      <c r="B1558" t="s">
        <v>18280</v>
      </c>
      <c r="C1558" t="s">
        <v>18277</v>
      </c>
      <c r="D1558" t="s">
        <v>18281</v>
      </c>
      <c r="E1558" t="s">
        <v>18282</v>
      </c>
      <c r="F1558" t="s">
        <v>18283</v>
      </c>
      <c r="G1558">
        <v>0</v>
      </c>
      <c r="H1558" t="s">
        <v>14</v>
      </c>
      <c r="I1558" t="b">
        <v>0</v>
      </c>
      <c r="J1558" t="s">
        <v>2152</v>
      </c>
    </row>
    <row r="1559" spans="1:10" x14ac:dyDescent="0.2">
      <c r="A1559" s="1">
        <v>1557</v>
      </c>
      <c r="B1559" t="s">
        <v>18284</v>
      </c>
      <c r="C1559" t="s">
        <v>18285</v>
      </c>
      <c r="D1559" t="s">
        <v>18286</v>
      </c>
      <c r="E1559" t="s">
        <v>18287</v>
      </c>
      <c r="F1559" t="s">
        <v>18288</v>
      </c>
      <c r="G1559">
        <v>0</v>
      </c>
      <c r="H1559" t="s">
        <v>14</v>
      </c>
      <c r="I1559" t="b">
        <v>0</v>
      </c>
      <c r="J1559" t="s">
        <v>2152</v>
      </c>
    </row>
    <row r="1560" spans="1:10" x14ac:dyDescent="0.2">
      <c r="A1560" s="1">
        <v>1558</v>
      </c>
      <c r="B1560" t="s">
        <v>18289</v>
      </c>
      <c r="C1560" t="s">
        <v>18286</v>
      </c>
      <c r="D1560" t="s">
        <v>18290</v>
      </c>
      <c r="E1560" t="s">
        <v>18291</v>
      </c>
      <c r="F1560" t="s">
        <v>11808</v>
      </c>
      <c r="G1560">
        <v>0</v>
      </c>
      <c r="H1560" t="s">
        <v>14</v>
      </c>
      <c r="I1560" t="b">
        <v>0</v>
      </c>
      <c r="J1560" t="s">
        <v>2152</v>
      </c>
    </row>
    <row r="1561" spans="1:10" x14ac:dyDescent="0.2">
      <c r="A1561" s="1">
        <v>1559</v>
      </c>
      <c r="B1561" t="s">
        <v>18292</v>
      </c>
      <c r="C1561" t="s">
        <v>18293</v>
      </c>
      <c r="D1561" t="s">
        <v>18294</v>
      </c>
      <c r="E1561" t="s">
        <v>18295</v>
      </c>
      <c r="F1561" t="s">
        <v>18296</v>
      </c>
      <c r="G1561">
        <v>0</v>
      </c>
      <c r="H1561" t="s">
        <v>14</v>
      </c>
      <c r="I1561" t="b">
        <v>0</v>
      </c>
      <c r="J1561" t="s">
        <v>2152</v>
      </c>
    </row>
    <row r="1562" spans="1:10" x14ac:dyDescent="0.2">
      <c r="A1562" s="1">
        <v>1560</v>
      </c>
      <c r="B1562" t="s">
        <v>18297</v>
      </c>
      <c r="C1562" t="s">
        <v>18294</v>
      </c>
      <c r="D1562" t="s">
        <v>11806</v>
      </c>
      <c r="E1562" t="s">
        <v>18298</v>
      </c>
      <c r="F1562" t="s">
        <v>18299</v>
      </c>
      <c r="G1562">
        <v>0</v>
      </c>
      <c r="H1562" t="s">
        <v>14</v>
      </c>
      <c r="I1562" t="b">
        <v>0</v>
      </c>
      <c r="J1562" t="s">
        <v>2152</v>
      </c>
    </row>
    <row r="1563" spans="1:10" x14ac:dyDescent="0.2">
      <c r="A1563" s="1">
        <v>1561</v>
      </c>
      <c r="B1563" t="s">
        <v>11809</v>
      </c>
      <c r="C1563" t="s">
        <v>11810</v>
      </c>
      <c r="D1563" t="s">
        <v>18300</v>
      </c>
      <c r="E1563" t="s">
        <v>18301</v>
      </c>
      <c r="F1563" t="s">
        <v>11813</v>
      </c>
      <c r="G1563">
        <v>0</v>
      </c>
      <c r="H1563" t="s">
        <v>14</v>
      </c>
      <c r="I1563" t="b">
        <v>0</v>
      </c>
      <c r="J1563" t="s">
        <v>2152</v>
      </c>
    </row>
    <row r="1564" spans="1:10" x14ac:dyDescent="0.2">
      <c r="A1564" s="1">
        <v>1562</v>
      </c>
      <c r="B1564" t="s">
        <v>18302</v>
      </c>
      <c r="C1564" t="s">
        <v>18303</v>
      </c>
      <c r="D1564" t="s">
        <v>18304</v>
      </c>
      <c r="E1564" t="s">
        <v>18305</v>
      </c>
      <c r="F1564" t="s">
        <v>18306</v>
      </c>
      <c r="G1564">
        <v>0</v>
      </c>
      <c r="H1564" t="s">
        <v>14</v>
      </c>
      <c r="I1564" t="b">
        <v>0</v>
      </c>
      <c r="J1564" t="s">
        <v>2152</v>
      </c>
    </row>
    <row r="1565" spans="1:10" x14ac:dyDescent="0.2">
      <c r="A1565" s="1">
        <v>1563</v>
      </c>
      <c r="B1565" t="s">
        <v>18307</v>
      </c>
      <c r="C1565" t="s">
        <v>18304</v>
      </c>
      <c r="D1565" t="s">
        <v>18308</v>
      </c>
      <c r="E1565" t="s">
        <v>18309</v>
      </c>
      <c r="F1565" t="s">
        <v>18310</v>
      </c>
      <c r="G1565">
        <v>0</v>
      </c>
      <c r="H1565" t="s">
        <v>14</v>
      </c>
      <c r="I1565" t="b">
        <v>0</v>
      </c>
      <c r="J1565" t="s">
        <v>2152</v>
      </c>
    </row>
    <row r="1566" spans="1:10" x14ac:dyDescent="0.2">
      <c r="A1566" s="1">
        <v>1564</v>
      </c>
      <c r="B1566" t="s">
        <v>18311</v>
      </c>
      <c r="C1566" t="s">
        <v>18312</v>
      </c>
      <c r="D1566" t="s">
        <v>18313</v>
      </c>
      <c r="E1566" t="s">
        <v>18314</v>
      </c>
      <c r="F1566" t="s">
        <v>18315</v>
      </c>
      <c r="G1566">
        <v>0</v>
      </c>
      <c r="H1566" t="s">
        <v>14</v>
      </c>
      <c r="I1566" t="b">
        <v>0</v>
      </c>
      <c r="J1566" t="s">
        <v>2152</v>
      </c>
    </row>
    <row r="1567" spans="1:10" x14ac:dyDescent="0.2">
      <c r="A1567" s="1">
        <v>1565</v>
      </c>
      <c r="B1567" t="s">
        <v>18316</v>
      </c>
      <c r="C1567" t="s">
        <v>18313</v>
      </c>
      <c r="D1567" t="s">
        <v>18317</v>
      </c>
      <c r="E1567" t="s">
        <v>18318</v>
      </c>
      <c r="F1567" t="s">
        <v>18319</v>
      </c>
      <c r="G1567">
        <v>0</v>
      </c>
      <c r="H1567" t="s">
        <v>14</v>
      </c>
      <c r="I1567" t="b">
        <v>0</v>
      </c>
      <c r="J1567" t="s">
        <v>2152</v>
      </c>
    </row>
    <row r="1568" spans="1:10" x14ac:dyDescent="0.2">
      <c r="A1568" s="1">
        <v>1566</v>
      </c>
      <c r="B1568" t="s">
        <v>18320</v>
      </c>
      <c r="C1568" t="s">
        <v>18317</v>
      </c>
      <c r="D1568" t="s">
        <v>18321</v>
      </c>
      <c r="E1568" t="s">
        <v>18322</v>
      </c>
      <c r="F1568" t="s">
        <v>18323</v>
      </c>
      <c r="G1568">
        <v>0</v>
      </c>
      <c r="H1568" t="s">
        <v>14</v>
      </c>
      <c r="I1568" t="b">
        <v>0</v>
      </c>
      <c r="J1568" t="s">
        <v>2152</v>
      </c>
    </row>
    <row r="1569" spans="1:10" x14ac:dyDescent="0.2">
      <c r="A1569" s="1">
        <v>1567</v>
      </c>
      <c r="B1569" t="s">
        <v>18324</v>
      </c>
      <c r="C1569" t="s">
        <v>18325</v>
      </c>
      <c r="D1569" t="s">
        <v>18326</v>
      </c>
      <c r="E1569" t="s">
        <v>11812</v>
      </c>
      <c r="F1569" t="s">
        <v>18327</v>
      </c>
      <c r="G1569">
        <v>0</v>
      </c>
      <c r="H1569" t="s">
        <v>14</v>
      </c>
      <c r="I1569" t="b">
        <v>0</v>
      </c>
      <c r="J1569" t="s">
        <v>2152</v>
      </c>
    </row>
    <row r="1570" spans="1:10" x14ac:dyDescent="0.2">
      <c r="A1570" s="1">
        <v>1568</v>
      </c>
      <c r="B1570" t="s">
        <v>18328</v>
      </c>
      <c r="C1570" t="s">
        <v>18326</v>
      </c>
      <c r="D1570" t="s">
        <v>18329</v>
      </c>
      <c r="E1570" t="s">
        <v>18330</v>
      </c>
      <c r="F1570" t="s">
        <v>18331</v>
      </c>
      <c r="G1570">
        <v>0</v>
      </c>
      <c r="H1570" t="s">
        <v>14</v>
      </c>
      <c r="I1570" t="b">
        <v>0</v>
      </c>
      <c r="J1570" t="s">
        <v>2152</v>
      </c>
    </row>
    <row r="1571" spans="1:10" x14ac:dyDescent="0.2">
      <c r="A1571" s="1">
        <v>1569</v>
      </c>
      <c r="B1571" t="s">
        <v>18332</v>
      </c>
      <c r="C1571" t="s">
        <v>18329</v>
      </c>
      <c r="D1571" t="s">
        <v>18333</v>
      </c>
      <c r="E1571" t="s">
        <v>18334</v>
      </c>
      <c r="F1571" t="s">
        <v>18335</v>
      </c>
      <c r="G1571">
        <v>0</v>
      </c>
      <c r="H1571" t="s">
        <v>14</v>
      </c>
      <c r="I1571" t="b">
        <v>0</v>
      </c>
      <c r="J1571" t="s">
        <v>2152</v>
      </c>
    </row>
    <row r="1572" spans="1:10" x14ac:dyDescent="0.2">
      <c r="A1572" s="1">
        <v>1570</v>
      </c>
      <c r="B1572" t="s">
        <v>18336</v>
      </c>
      <c r="C1572" t="s">
        <v>18333</v>
      </c>
      <c r="D1572" t="s">
        <v>18337</v>
      </c>
      <c r="E1572" t="s">
        <v>18338</v>
      </c>
      <c r="F1572" t="s">
        <v>18339</v>
      </c>
      <c r="G1572">
        <v>0</v>
      </c>
      <c r="H1572" t="s">
        <v>14</v>
      </c>
      <c r="I1572" t="b">
        <v>0</v>
      </c>
      <c r="J1572" t="s">
        <v>2152</v>
      </c>
    </row>
    <row r="1573" spans="1:10" x14ac:dyDescent="0.2">
      <c r="A1573" s="1">
        <v>1571</v>
      </c>
      <c r="B1573" t="s">
        <v>18340</v>
      </c>
      <c r="C1573" t="s">
        <v>18341</v>
      </c>
      <c r="D1573" t="s">
        <v>18342</v>
      </c>
      <c r="E1573" t="s">
        <v>18343</v>
      </c>
      <c r="F1573" t="s">
        <v>18344</v>
      </c>
      <c r="G1573">
        <v>0</v>
      </c>
      <c r="H1573" t="s">
        <v>14</v>
      </c>
      <c r="I1573" t="b">
        <v>0</v>
      </c>
      <c r="J1573" t="s">
        <v>2152</v>
      </c>
    </row>
    <row r="1574" spans="1:10" x14ac:dyDescent="0.2">
      <c r="A1574" s="1">
        <v>1572</v>
      </c>
      <c r="B1574" t="s">
        <v>18345</v>
      </c>
      <c r="C1574" t="s">
        <v>18346</v>
      </c>
      <c r="D1574" t="s">
        <v>11811</v>
      </c>
      <c r="E1574" t="s">
        <v>18347</v>
      </c>
      <c r="F1574" t="s">
        <v>18348</v>
      </c>
      <c r="G1574">
        <v>0</v>
      </c>
      <c r="H1574" t="s">
        <v>14</v>
      </c>
      <c r="I1574" t="b">
        <v>0</v>
      </c>
      <c r="J1574" t="s">
        <v>2152</v>
      </c>
    </row>
    <row r="1575" spans="1:10" x14ac:dyDescent="0.2">
      <c r="A1575" s="1">
        <v>1573</v>
      </c>
      <c r="B1575" t="s">
        <v>11814</v>
      </c>
      <c r="C1575" t="s">
        <v>11811</v>
      </c>
      <c r="D1575" t="s">
        <v>18349</v>
      </c>
      <c r="E1575" t="s">
        <v>18350</v>
      </c>
      <c r="F1575" t="s">
        <v>18351</v>
      </c>
      <c r="G1575">
        <v>0</v>
      </c>
      <c r="H1575" t="s">
        <v>14</v>
      </c>
      <c r="I1575" t="b">
        <v>0</v>
      </c>
      <c r="J1575" t="s">
        <v>2152</v>
      </c>
    </row>
    <row r="1576" spans="1:10" x14ac:dyDescent="0.2">
      <c r="A1576" s="1">
        <v>1574</v>
      </c>
      <c r="B1576" t="s">
        <v>18352</v>
      </c>
      <c r="C1576" t="s">
        <v>18349</v>
      </c>
      <c r="D1576" t="s">
        <v>18353</v>
      </c>
      <c r="E1576" t="s">
        <v>18354</v>
      </c>
      <c r="F1576" t="s">
        <v>18355</v>
      </c>
      <c r="G1576">
        <v>0</v>
      </c>
      <c r="H1576" t="s">
        <v>14</v>
      </c>
      <c r="I1576" t="b">
        <v>0</v>
      </c>
      <c r="J1576" t="s">
        <v>2152</v>
      </c>
    </row>
    <row r="1577" spans="1:10" x14ac:dyDescent="0.2">
      <c r="A1577" s="1">
        <v>1575</v>
      </c>
      <c r="B1577" t="s">
        <v>18356</v>
      </c>
      <c r="C1577" t="s">
        <v>18357</v>
      </c>
      <c r="D1577" t="s">
        <v>18358</v>
      </c>
      <c r="E1577" t="s">
        <v>18359</v>
      </c>
      <c r="F1577" t="s">
        <v>18360</v>
      </c>
      <c r="G1577">
        <v>0</v>
      </c>
      <c r="H1577" t="s">
        <v>14</v>
      </c>
      <c r="I1577" t="b">
        <v>0</v>
      </c>
      <c r="J1577" t="s">
        <v>2152</v>
      </c>
    </row>
    <row r="1578" spans="1:10" x14ac:dyDescent="0.2">
      <c r="A1578" s="1">
        <v>1576</v>
      </c>
      <c r="B1578" t="s">
        <v>18361</v>
      </c>
      <c r="C1578" t="s">
        <v>18358</v>
      </c>
      <c r="D1578" t="s">
        <v>18362</v>
      </c>
      <c r="E1578" t="s">
        <v>18363</v>
      </c>
      <c r="F1578" t="s">
        <v>18364</v>
      </c>
      <c r="G1578">
        <v>0</v>
      </c>
      <c r="H1578" t="s">
        <v>14</v>
      </c>
      <c r="I1578" t="b">
        <v>0</v>
      </c>
      <c r="J1578" t="s">
        <v>2152</v>
      </c>
    </row>
    <row r="1579" spans="1:10" x14ac:dyDescent="0.2">
      <c r="A1579" s="1">
        <v>1577</v>
      </c>
      <c r="B1579" t="s">
        <v>18365</v>
      </c>
      <c r="C1579" t="s">
        <v>18362</v>
      </c>
      <c r="D1579" t="s">
        <v>18366</v>
      </c>
      <c r="E1579" t="s">
        <v>18367</v>
      </c>
      <c r="F1579" t="s">
        <v>18368</v>
      </c>
      <c r="G1579">
        <v>0</v>
      </c>
      <c r="H1579" t="s">
        <v>14</v>
      </c>
      <c r="I1579" t="b">
        <v>0</v>
      </c>
      <c r="J1579" t="s">
        <v>2152</v>
      </c>
    </row>
    <row r="1580" spans="1:10" x14ac:dyDescent="0.2">
      <c r="A1580" s="1">
        <v>1578</v>
      </c>
      <c r="B1580" t="s">
        <v>18369</v>
      </c>
      <c r="C1580" t="s">
        <v>18370</v>
      </c>
      <c r="D1580" t="s">
        <v>18371</v>
      </c>
      <c r="E1580" t="s">
        <v>18372</v>
      </c>
      <c r="F1580" t="s">
        <v>18373</v>
      </c>
      <c r="G1580">
        <v>0</v>
      </c>
      <c r="H1580" t="s">
        <v>14</v>
      </c>
      <c r="I1580" t="b">
        <v>0</v>
      </c>
      <c r="J1580" t="s">
        <v>2152</v>
      </c>
    </row>
    <row r="1581" spans="1:10" x14ac:dyDescent="0.2">
      <c r="A1581" s="1">
        <v>1579</v>
      </c>
      <c r="B1581" t="s">
        <v>18374</v>
      </c>
      <c r="C1581" t="s">
        <v>18371</v>
      </c>
      <c r="D1581" t="s">
        <v>18375</v>
      </c>
      <c r="E1581" t="s">
        <v>18376</v>
      </c>
      <c r="F1581" t="s">
        <v>11817</v>
      </c>
      <c r="G1581">
        <v>0</v>
      </c>
      <c r="H1581" t="s">
        <v>14</v>
      </c>
      <c r="I1581" t="b">
        <v>0</v>
      </c>
      <c r="J1581" t="s">
        <v>2152</v>
      </c>
    </row>
    <row r="1582" spans="1:10" x14ac:dyDescent="0.2">
      <c r="A1582" s="1">
        <v>1580</v>
      </c>
      <c r="B1582" t="s">
        <v>18377</v>
      </c>
      <c r="C1582" t="s">
        <v>18378</v>
      </c>
      <c r="D1582" t="s">
        <v>18379</v>
      </c>
      <c r="E1582" t="s">
        <v>18380</v>
      </c>
      <c r="F1582" t="s">
        <v>18381</v>
      </c>
      <c r="G1582">
        <v>0</v>
      </c>
      <c r="H1582" t="s">
        <v>14</v>
      </c>
      <c r="I1582" t="b">
        <v>0</v>
      </c>
      <c r="J1582" t="s">
        <v>2152</v>
      </c>
    </row>
    <row r="1583" spans="1:10" x14ac:dyDescent="0.2">
      <c r="A1583" s="1">
        <v>1581</v>
      </c>
      <c r="B1583" t="s">
        <v>18382</v>
      </c>
      <c r="C1583" t="s">
        <v>18383</v>
      </c>
      <c r="D1583" t="s">
        <v>18384</v>
      </c>
      <c r="E1583" t="s">
        <v>18385</v>
      </c>
      <c r="F1583" t="s">
        <v>18386</v>
      </c>
      <c r="G1583">
        <v>0</v>
      </c>
      <c r="H1583" t="s">
        <v>14</v>
      </c>
      <c r="I1583" t="b">
        <v>0</v>
      </c>
      <c r="J1583" t="s">
        <v>2152</v>
      </c>
    </row>
    <row r="1584" spans="1:10" x14ac:dyDescent="0.2">
      <c r="A1584" s="1">
        <v>1582</v>
      </c>
      <c r="B1584" t="s">
        <v>18387</v>
      </c>
      <c r="C1584" t="s">
        <v>18388</v>
      </c>
      <c r="D1584" t="s">
        <v>18389</v>
      </c>
      <c r="E1584" t="s">
        <v>11816</v>
      </c>
      <c r="F1584" t="s">
        <v>18390</v>
      </c>
      <c r="G1584">
        <v>0</v>
      </c>
      <c r="H1584" t="s">
        <v>14</v>
      </c>
      <c r="I1584" t="b">
        <v>0</v>
      </c>
      <c r="J1584" t="s">
        <v>2152</v>
      </c>
    </row>
    <row r="1585" spans="1:10" x14ac:dyDescent="0.2">
      <c r="A1585" s="1">
        <v>1583</v>
      </c>
      <c r="B1585" t="s">
        <v>18391</v>
      </c>
      <c r="C1585" t="s">
        <v>18389</v>
      </c>
      <c r="D1585" t="s">
        <v>18392</v>
      </c>
      <c r="E1585" t="s">
        <v>18393</v>
      </c>
      <c r="F1585" t="s">
        <v>18394</v>
      </c>
      <c r="G1585">
        <v>0</v>
      </c>
      <c r="H1585" t="s">
        <v>14</v>
      </c>
      <c r="I1585" t="b">
        <v>0</v>
      </c>
      <c r="J1585" t="s">
        <v>2152</v>
      </c>
    </row>
    <row r="1586" spans="1:10" x14ac:dyDescent="0.2">
      <c r="A1586" s="1">
        <v>1584</v>
      </c>
      <c r="B1586" t="s">
        <v>18395</v>
      </c>
      <c r="C1586" t="s">
        <v>18396</v>
      </c>
      <c r="D1586" t="s">
        <v>11815</v>
      </c>
      <c r="E1586" t="s">
        <v>18397</v>
      </c>
      <c r="F1586" t="s">
        <v>18398</v>
      </c>
      <c r="G1586">
        <v>0</v>
      </c>
      <c r="H1586" t="s">
        <v>14</v>
      </c>
      <c r="I1586" t="b">
        <v>0</v>
      </c>
      <c r="J1586" t="s">
        <v>2152</v>
      </c>
    </row>
    <row r="1587" spans="1:10" x14ac:dyDescent="0.2">
      <c r="A1587" s="1">
        <v>1585</v>
      </c>
      <c r="B1587" t="s">
        <v>11818</v>
      </c>
      <c r="C1587" t="s">
        <v>11815</v>
      </c>
      <c r="D1587" t="s">
        <v>18399</v>
      </c>
      <c r="E1587" t="s">
        <v>18400</v>
      </c>
      <c r="F1587" t="s">
        <v>18401</v>
      </c>
      <c r="G1587">
        <v>0</v>
      </c>
      <c r="H1587" t="s">
        <v>14</v>
      </c>
      <c r="I1587" t="b">
        <v>0</v>
      </c>
      <c r="J1587" t="s">
        <v>2152</v>
      </c>
    </row>
    <row r="1588" spans="1:10" x14ac:dyDescent="0.2">
      <c r="A1588" s="1">
        <v>1586</v>
      </c>
      <c r="B1588" t="s">
        <v>18402</v>
      </c>
      <c r="C1588" t="s">
        <v>18399</v>
      </c>
      <c r="D1588" t="s">
        <v>18403</v>
      </c>
      <c r="E1588" t="s">
        <v>18404</v>
      </c>
      <c r="F1588" t="s">
        <v>18405</v>
      </c>
      <c r="G1588">
        <v>0</v>
      </c>
      <c r="H1588" t="s">
        <v>14</v>
      </c>
      <c r="I1588" t="b">
        <v>0</v>
      </c>
      <c r="J1588" t="s">
        <v>2152</v>
      </c>
    </row>
    <row r="1589" spans="1:10" x14ac:dyDescent="0.2">
      <c r="A1589" s="1">
        <v>1587</v>
      </c>
      <c r="B1589" t="s">
        <v>18406</v>
      </c>
      <c r="C1589" t="s">
        <v>18407</v>
      </c>
      <c r="D1589" t="s">
        <v>18408</v>
      </c>
      <c r="E1589" t="s">
        <v>18409</v>
      </c>
      <c r="F1589" t="s">
        <v>18410</v>
      </c>
      <c r="G1589">
        <v>0</v>
      </c>
      <c r="H1589" t="s">
        <v>14</v>
      </c>
      <c r="I1589" t="b">
        <v>0</v>
      </c>
      <c r="J1589" t="s">
        <v>2152</v>
      </c>
    </row>
    <row r="1590" spans="1:10" x14ac:dyDescent="0.2">
      <c r="A1590" s="1">
        <v>1588</v>
      </c>
      <c r="B1590" t="s">
        <v>18411</v>
      </c>
      <c r="C1590" t="s">
        <v>18412</v>
      </c>
      <c r="D1590" t="s">
        <v>18413</v>
      </c>
      <c r="E1590" t="s">
        <v>18414</v>
      </c>
      <c r="F1590" t="s">
        <v>11821</v>
      </c>
      <c r="G1590">
        <v>0</v>
      </c>
      <c r="H1590" t="s">
        <v>14</v>
      </c>
      <c r="I1590" t="b">
        <v>0</v>
      </c>
      <c r="J1590" t="s">
        <v>2152</v>
      </c>
    </row>
    <row r="1591" spans="1:10" x14ac:dyDescent="0.2">
      <c r="A1591" s="1">
        <v>1589</v>
      </c>
      <c r="B1591" t="s">
        <v>18415</v>
      </c>
      <c r="C1591" t="s">
        <v>18416</v>
      </c>
      <c r="D1591" t="s">
        <v>18417</v>
      </c>
      <c r="E1591" t="s">
        <v>18418</v>
      </c>
      <c r="F1591" t="s">
        <v>18419</v>
      </c>
      <c r="G1591">
        <v>0</v>
      </c>
      <c r="H1591" t="s">
        <v>14</v>
      </c>
      <c r="I1591" t="b">
        <v>0</v>
      </c>
      <c r="J1591" t="s">
        <v>2152</v>
      </c>
    </row>
    <row r="1592" spans="1:10" x14ac:dyDescent="0.2">
      <c r="A1592" s="1">
        <v>1590</v>
      </c>
      <c r="B1592" t="s">
        <v>18420</v>
      </c>
      <c r="C1592" t="s">
        <v>18417</v>
      </c>
      <c r="D1592" t="s">
        <v>18421</v>
      </c>
      <c r="E1592" t="s">
        <v>18422</v>
      </c>
      <c r="F1592" t="s">
        <v>18423</v>
      </c>
      <c r="G1592">
        <v>0</v>
      </c>
      <c r="H1592" t="s">
        <v>14</v>
      </c>
      <c r="I1592" t="b">
        <v>0</v>
      </c>
      <c r="J1592" t="s">
        <v>2152</v>
      </c>
    </row>
    <row r="1593" spans="1:10" x14ac:dyDescent="0.2">
      <c r="A1593" s="1">
        <v>1591</v>
      </c>
      <c r="B1593" t="s">
        <v>18424</v>
      </c>
      <c r="C1593" t="s">
        <v>18425</v>
      </c>
      <c r="D1593" t="s">
        <v>18426</v>
      </c>
      <c r="E1593" t="s">
        <v>18427</v>
      </c>
      <c r="F1593" t="s">
        <v>18428</v>
      </c>
      <c r="G1593">
        <v>0</v>
      </c>
      <c r="H1593" t="s">
        <v>14</v>
      </c>
      <c r="I1593" t="b">
        <v>0</v>
      </c>
      <c r="J1593" t="s">
        <v>2152</v>
      </c>
    </row>
    <row r="1594" spans="1:10" x14ac:dyDescent="0.2">
      <c r="A1594" s="1">
        <v>1592</v>
      </c>
      <c r="B1594" t="s">
        <v>18429</v>
      </c>
      <c r="C1594" t="s">
        <v>18430</v>
      </c>
      <c r="D1594" t="s">
        <v>18431</v>
      </c>
      <c r="E1594" t="s">
        <v>18432</v>
      </c>
      <c r="F1594" t="s">
        <v>18433</v>
      </c>
      <c r="G1594">
        <v>0</v>
      </c>
      <c r="H1594" t="s">
        <v>14</v>
      </c>
      <c r="I1594" t="b">
        <v>0</v>
      </c>
      <c r="J1594" t="s">
        <v>2152</v>
      </c>
    </row>
    <row r="1595" spans="1:10" x14ac:dyDescent="0.2">
      <c r="A1595" s="1">
        <v>1593</v>
      </c>
      <c r="B1595" t="s">
        <v>18434</v>
      </c>
      <c r="C1595" t="s">
        <v>18431</v>
      </c>
      <c r="D1595" t="s">
        <v>18435</v>
      </c>
      <c r="E1595" t="s">
        <v>18436</v>
      </c>
      <c r="F1595" t="s">
        <v>18437</v>
      </c>
      <c r="G1595">
        <v>0</v>
      </c>
      <c r="H1595" t="s">
        <v>14</v>
      </c>
      <c r="I1595" t="b">
        <v>0</v>
      </c>
      <c r="J1595" t="s">
        <v>2152</v>
      </c>
    </row>
    <row r="1596" spans="1:10" x14ac:dyDescent="0.2">
      <c r="A1596" s="1">
        <v>1594</v>
      </c>
      <c r="B1596" t="s">
        <v>18438</v>
      </c>
      <c r="C1596" t="s">
        <v>18439</v>
      </c>
      <c r="D1596" t="s">
        <v>18440</v>
      </c>
      <c r="E1596" t="s">
        <v>18441</v>
      </c>
      <c r="F1596" t="s">
        <v>18442</v>
      </c>
      <c r="G1596">
        <v>0</v>
      </c>
      <c r="H1596" t="s">
        <v>14</v>
      </c>
      <c r="I1596" t="b">
        <v>0</v>
      </c>
      <c r="J1596" t="s">
        <v>2152</v>
      </c>
    </row>
    <row r="1597" spans="1:10" x14ac:dyDescent="0.2">
      <c r="A1597" s="1">
        <v>1595</v>
      </c>
      <c r="B1597" t="s">
        <v>18443</v>
      </c>
      <c r="C1597" t="s">
        <v>18440</v>
      </c>
      <c r="D1597" t="s">
        <v>18444</v>
      </c>
      <c r="E1597" t="s">
        <v>11820</v>
      </c>
      <c r="F1597" t="s">
        <v>18445</v>
      </c>
      <c r="G1597">
        <v>0</v>
      </c>
      <c r="H1597" t="s">
        <v>14</v>
      </c>
      <c r="I1597" t="b">
        <v>0</v>
      </c>
      <c r="J1597" t="s">
        <v>2152</v>
      </c>
    </row>
    <row r="1598" spans="1:10" x14ac:dyDescent="0.2">
      <c r="A1598" s="1">
        <v>1596</v>
      </c>
      <c r="B1598" t="s">
        <v>18446</v>
      </c>
      <c r="C1598" t="s">
        <v>18447</v>
      </c>
      <c r="D1598" t="s">
        <v>11819</v>
      </c>
      <c r="E1598" t="s">
        <v>18448</v>
      </c>
      <c r="F1598" t="s">
        <v>18449</v>
      </c>
      <c r="G1598">
        <v>0</v>
      </c>
      <c r="H1598" t="s">
        <v>14</v>
      </c>
      <c r="I1598" t="b">
        <v>0</v>
      </c>
      <c r="J1598" t="s">
        <v>2152</v>
      </c>
    </row>
    <row r="1599" spans="1:10" x14ac:dyDescent="0.2">
      <c r="A1599" s="1">
        <v>1597</v>
      </c>
      <c r="B1599" t="s">
        <v>11822</v>
      </c>
      <c r="C1599" t="s">
        <v>11823</v>
      </c>
      <c r="D1599" t="s">
        <v>18450</v>
      </c>
      <c r="E1599" t="s">
        <v>18451</v>
      </c>
      <c r="F1599" t="s">
        <v>18452</v>
      </c>
      <c r="G1599">
        <v>0</v>
      </c>
      <c r="H1599" t="s">
        <v>14</v>
      </c>
      <c r="I1599" t="b">
        <v>0</v>
      </c>
      <c r="J1599" t="s">
        <v>2152</v>
      </c>
    </row>
    <row r="1600" spans="1:10" x14ac:dyDescent="0.2">
      <c r="A1600" s="1">
        <v>1598</v>
      </c>
      <c r="B1600" t="s">
        <v>18453</v>
      </c>
      <c r="C1600" t="s">
        <v>18454</v>
      </c>
      <c r="D1600" t="s">
        <v>18455</v>
      </c>
      <c r="E1600" t="s">
        <v>18456</v>
      </c>
      <c r="F1600" t="s">
        <v>18457</v>
      </c>
      <c r="G1600">
        <v>0</v>
      </c>
      <c r="H1600" t="s">
        <v>14</v>
      </c>
      <c r="I1600" t="b">
        <v>0</v>
      </c>
      <c r="J1600" t="s">
        <v>2152</v>
      </c>
    </row>
    <row r="1601" spans="1:10" x14ac:dyDescent="0.2">
      <c r="A1601" s="1">
        <v>1599</v>
      </c>
      <c r="B1601" t="s">
        <v>18458</v>
      </c>
      <c r="C1601" t="s">
        <v>18455</v>
      </c>
      <c r="D1601" t="s">
        <v>18459</v>
      </c>
      <c r="E1601" t="s">
        <v>18460</v>
      </c>
      <c r="F1601" t="s">
        <v>18461</v>
      </c>
      <c r="G1601">
        <v>0</v>
      </c>
      <c r="H1601" t="s">
        <v>14</v>
      </c>
      <c r="I1601" t="b">
        <v>0</v>
      </c>
      <c r="J1601" t="s">
        <v>2152</v>
      </c>
    </row>
    <row r="1602" spans="1:10" x14ac:dyDescent="0.2">
      <c r="A1602" s="1">
        <v>1600</v>
      </c>
      <c r="B1602" t="s">
        <v>18462</v>
      </c>
      <c r="C1602" t="s">
        <v>18459</v>
      </c>
      <c r="D1602" t="s">
        <v>18463</v>
      </c>
      <c r="E1602" t="s">
        <v>18464</v>
      </c>
      <c r="F1602" t="s">
        <v>18465</v>
      </c>
      <c r="G1602">
        <v>0</v>
      </c>
      <c r="H1602" t="s">
        <v>14</v>
      </c>
      <c r="I1602" t="b">
        <v>0</v>
      </c>
      <c r="J1602" t="s">
        <v>2152</v>
      </c>
    </row>
    <row r="1603" spans="1:10" x14ac:dyDescent="0.2">
      <c r="A1603" s="1">
        <v>1601</v>
      </c>
      <c r="B1603" t="s">
        <v>18466</v>
      </c>
      <c r="C1603" t="s">
        <v>18463</v>
      </c>
      <c r="D1603" t="s">
        <v>18467</v>
      </c>
      <c r="E1603" t="s">
        <v>18468</v>
      </c>
      <c r="F1603" t="s">
        <v>18469</v>
      </c>
      <c r="G1603">
        <v>0</v>
      </c>
      <c r="H1603" t="s">
        <v>14</v>
      </c>
      <c r="I1603" t="b">
        <v>0</v>
      </c>
      <c r="J1603" t="s">
        <v>2152</v>
      </c>
    </row>
    <row r="1604" spans="1:10" x14ac:dyDescent="0.2">
      <c r="A1604" s="1">
        <v>1602</v>
      </c>
      <c r="B1604" t="s">
        <v>18470</v>
      </c>
      <c r="C1604" t="s">
        <v>18467</v>
      </c>
      <c r="D1604" t="s">
        <v>18471</v>
      </c>
      <c r="E1604" t="s">
        <v>11825</v>
      </c>
      <c r="F1604" t="s">
        <v>18472</v>
      </c>
      <c r="G1604">
        <v>0</v>
      </c>
      <c r="H1604" t="s">
        <v>14</v>
      </c>
      <c r="I1604" t="b">
        <v>0</v>
      </c>
      <c r="J1604" t="s">
        <v>2152</v>
      </c>
    </row>
    <row r="1605" spans="1:10" x14ac:dyDescent="0.2">
      <c r="A1605" s="1">
        <v>1603</v>
      </c>
      <c r="B1605" t="s">
        <v>1836</v>
      </c>
      <c r="C1605" t="s">
        <v>18473</v>
      </c>
      <c r="D1605" t="s">
        <v>18474</v>
      </c>
      <c r="E1605" t="s">
        <v>18475</v>
      </c>
      <c r="F1605" t="s">
        <v>18476</v>
      </c>
      <c r="G1605">
        <v>0</v>
      </c>
      <c r="H1605" t="s">
        <v>14</v>
      </c>
      <c r="I1605" t="b">
        <v>0</v>
      </c>
      <c r="J1605" t="s">
        <v>2152</v>
      </c>
    </row>
    <row r="1606" spans="1:10" x14ac:dyDescent="0.2">
      <c r="A1606" s="1">
        <v>1604</v>
      </c>
      <c r="B1606" t="s">
        <v>1838</v>
      </c>
      <c r="C1606" t="s">
        <v>18474</v>
      </c>
      <c r="D1606" t="s">
        <v>18477</v>
      </c>
      <c r="E1606" t="s">
        <v>18478</v>
      </c>
      <c r="F1606" t="s">
        <v>18479</v>
      </c>
      <c r="G1606">
        <v>0</v>
      </c>
      <c r="H1606" t="s">
        <v>14</v>
      </c>
      <c r="I1606" t="b">
        <v>0</v>
      </c>
      <c r="J1606" t="s">
        <v>2152</v>
      </c>
    </row>
    <row r="1607" spans="1:10" x14ac:dyDescent="0.2">
      <c r="A1607" s="1">
        <v>1605</v>
      </c>
      <c r="B1607" t="s">
        <v>1840</v>
      </c>
      <c r="C1607" t="s">
        <v>18480</v>
      </c>
      <c r="D1607" t="s">
        <v>18481</v>
      </c>
      <c r="E1607" t="s">
        <v>18482</v>
      </c>
      <c r="F1607" t="s">
        <v>18483</v>
      </c>
      <c r="G1607">
        <v>0</v>
      </c>
      <c r="H1607" t="s">
        <v>14</v>
      </c>
      <c r="I1607" t="b">
        <v>0</v>
      </c>
      <c r="J1607" t="s">
        <v>2152</v>
      </c>
    </row>
    <row r="1608" spans="1:10" x14ac:dyDescent="0.2">
      <c r="A1608" s="1">
        <v>1606</v>
      </c>
      <c r="B1608" t="s">
        <v>1843</v>
      </c>
      <c r="C1608" t="s">
        <v>18481</v>
      </c>
      <c r="D1608" t="s">
        <v>18484</v>
      </c>
      <c r="E1608" t="s">
        <v>18485</v>
      </c>
      <c r="F1608" t="s">
        <v>11826</v>
      </c>
      <c r="G1608">
        <v>0</v>
      </c>
      <c r="H1608" t="s">
        <v>14</v>
      </c>
      <c r="I1608" t="b">
        <v>0</v>
      </c>
      <c r="J1608" t="s">
        <v>2152</v>
      </c>
    </row>
    <row r="1609" spans="1:10" x14ac:dyDescent="0.2">
      <c r="A1609" s="1">
        <v>1607</v>
      </c>
      <c r="B1609" t="s">
        <v>1846</v>
      </c>
      <c r="C1609" t="s">
        <v>18486</v>
      </c>
      <c r="D1609" t="s">
        <v>18487</v>
      </c>
      <c r="E1609" t="s">
        <v>18488</v>
      </c>
      <c r="F1609" t="s">
        <v>18489</v>
      </c>
      <c r="G1609">
        <v>0</v>
      </c>
      <c r="H1609" t="s">
        <v>14</v>
      </c>
      <c r="I1609" t="b">
        <v>0</v>
      </c>
      <c r="J1609" t="s">
        <v>2152</v>
      </c>
    </row>
    <row r="1610" spans="1:10" x14ac:dyDescent="0.2">
      <c r="A1610" s="1">
        <v>1608</v>
      </c>
      <c r="B1610" t="s">
        <v>1849</v>
      </c>
      <c r="C1610" t="s">
        <v>18490</v>
      </c>
      <c r="D1610" t="s">
        <v>11824</v>
      </c>
      <c r="E1610" t="s">
        <v>18491</v>
      </c>
      <c r="F1610" t="s">
        <v>18492</v>
      </c>
      <c r="G1610">
        <v>0</v>
      </c>
      <c r="H1610" t="s">
        <v>14</v>
      </c>
      <c r="I1610" t="b">
        <v>0</v>
      </c>
      <c r="J1610" t="s">
        <v>2152</v>
      </c>
    </row>
    <row r="1611" spans="1:10" x14ac:dyDescent="0.2">
      <c r="A1611" s="1">
        <v>1609</v>
      </c>
      <c r="B1611" t="s">
        <v>1333</v>
      </c>
      <c r="C1611" t="s">
        <v>11824</v>
      </c>
      <c r="D1611" t="s">
        <v>18493</v>
      </c>
      <c r="E1611" t="s">
        <v>18494</v>
      </c>
      <c r="F1611" t="s">
        <v>18495</v>
      </c>
      <c r="G1611">
        <v>0</v>
      </c>
      <c r="H1611" t="s">
        <v>14</v>
      </c>
      <c r="I1611" t="b">
        <v>0</v>
      </c>
      <c r="J1611" t="s">
        <v>2152</v>
      </c>
    </row>
    <row r="1612" spans="1:10" x14ac:dyDescent="0.2">
      <c r="A1612" s="1">
        <v>1610</v>
      </c>
      <c r="B1612" t="s">
        <v>1854</v>
      </c>
      <c r="C1612" t="s">
        <v>18496</v>
      </c>
      <c r="D1612" t="s">
        <v>18497</v>
      </c>
      <c r="E1612" t="s">
        <v>18498</v>
      </c>
      <c r="F1612" t="s">
        <v>18499</v>
      </c>
      <c r="G1612">
        <v>0</v>
      </c>
      <c r="H1612" t="s">
        <v>14</v>
      </c>
      <c r="I1612" t="b">
        <v>0</v>
      </c>
      <c r="J1612" t="s">
        <v>2152</v>
      </c>
    </row>
    <row r="1613" spans="1:10" x14ac:dyDescent="0.2">
      <c r="A1613" s="1">
        <v>1611</v>
      </c>
      <c r="B1613" t="s">
        <v>1857</v>
      </c>
      <c r="C1613" t="s">
        <v>18497</v>
      </c>
      <c r="D1613" t="s">
        <v>18500</v>
      </c>
      <c r="E1613" t="s">
        <v>18501</v>
      </c>
      <c r="F1613" t="s">
        <v>18502</v>
      </c>
      <c r="G1613">
        <v>0</v>
      </c>
      <c r="H1613" t="s">
        <v>14</v>
      </c>
      <c r="I1613" t="b">
        <v>0</v>
      </c>
      <c r="J1613" t="s">
        <v>2152</v>
      </c>
    </row>
    <row r="1614" spans="1:10" x14ac:dyDescent="0.2">
      <c r="A1614" s="1">
        <v>1612</v>
      </c>
      <c r="B1614" t="s">
        <v>1860</v>
      </c>
      <c r="C1614" t="s">
        <v>18503</v>
      </c>
      <c r="D1614" t="s">
        <v>18504</v>
      </c>
      <c r="E1614" t="s">
        <v>18505</v>
      </c>
      <c r="F1614" t="s">
        <v>18506</v>
      </c>
      <c r="G1614">
        <v>0</v>
      </c>
      <c r="H1614" t="s">
        <v>14</v>
      </c>
      <c r="I1614" t="b">
        <v>0</v>
      </c>
      <c r="J1614" t="s">
        <v>2152</v>
      </c>
    </row>
    <row r="1615" spans="1:10" x14ac:dyDescent="0.2">
      <c r="A1615" s="1">
        <v>1613</v>
      </c>
      <c r="B1615" t="s">
        <v>1861</v>
      </c>
      <c r="C1615" t="s">
        <v>18504</v>
      </c>
      <c r="D1615" t="s">
        <v>18507</v>
      </c>
      <c r="E1615" t="s">
        <v>18508</v>
      </c>
      <c r="F1615" t="s">
        <v>18509</v>
      </c>
      <c r="G1615">
        <v>0</v>
      </c>
      <c r="H1615" t="s">
        <v>14</v>
      </c>
      <c r="I1615" t="b">
        <v>0</v>
      </c>
      <c r="J1615" t="s">
        <v>2152</v>
      </c>
    </row>
    <row r="1616" spans="1:10" x14ac:dyDescent="0.2">
      <c r="A1616" s="1">
        <v>1614</v>
      </c>
      <c r="B1616" t="s">
        <v>1863</v>
      </c>
      <c r="C1616" t="s">
        <v>18510</v>
      </c>
      <c r="D1616" t="s">
        <v>18511</v>
      </c>
      <c r="E1616" t="s">
        <v>18512</v>
      </c>
      <c r="F1616" t="s">
        <v>18513</v>
      </c>
      <c r="G1616">
        <v>0</v>
      </c>
      <c r="H1616" t="s">
        <v>14</v>
      </c>
      <c r="I1616" t="b">
        <v>0</v>
      </c>
      <c r="J1616" t="s">
        <v>2152</v>
      </c>
    </row>
    <row r="1617" spans="1:10" x14ac:dyDescent="0.2">
      <c r="A1617" s="1">
        <v>1615</v>
      </c>
      <c r="B1617" t="s">
        <v>1867</v>
      </c>
      <c r="C1617" t="s">
        <v>18514</v>
      </c>
      <c r="D1617" t="s">
        <v>18515</v>
      </c>
      <c r="E1617" t="s">
        <v>11828</v>
      </c>
      <c r="F1617" t="s">
        <v>18516</v>
      </c>
      <c r="G1617">
        <v>0</v>
      </c>
      <c r="H1617" t="s">
        <v>14</v>
      </c>
      <c r="I1617" t="b">
        <v>0</v>
      </c>
      <c r="J1617" t="s">
        <v>2152</v>
      </c>
    </row>
    <row r="1618" spans="1:10" x14ac:dyDescent="0.2">
      <c r="A1618" s="1">
        <v>1616</v>
      </c>
      <c r="B1618" t="s">
        <v>1869</v>
      </c>
      <c r="C1618" t="s">
        <v>18515</v>
      </c>
      <c r="D1618" t="s">
        <v>18517</v>
      </c>
      <c r="E1618" t="s">
        <v>18518</v>
      </c>
      <c r="F1618" t="s">
        <v>18519</v>
      </c>
      <c r="G1618">
        <v>0</v>
      </c>
      <c r="H1618" t="s">
        <v>14</v>
      </c>
      <c r="I1618" t="b">
        <v>0</v>
      </c>
      <c r="J1618" t="s">
        <v>2152</v>
      </c>
    </row>
    <row r="1619" spans="1:10" x14ac:dyDescent="0.2">
      <c r="A1619" s="1">
        <v>1617</v>
      </c>
      <c r="B1619" t="s">
        <v>1871</v>
      </c>
      <c r="C1619" t="s">
        <v>18520</v>
      </c>
      <c r="D1619" t="s">
        <v>18521</v>
      </c>
      <c r="E1619" t="s">
        <v>18522</v>
      </c>
      <c r="F1619" t="s">
        <v>18523</v>
      </c>
      <c r="G1619">
        <v>0</v>
      </c>
      <c r="H1619" t="s">
        <v>14</v>
      </c>
      <c r="I1619" t="b">
        <v>0</v>
      </c>
      <c r="J1619" t="s">
        <v>2152</v>
      </c>
    </row>
    <row r="1620" spans="1:10" x14ac:dyDescent="0.2">
      <c r="A1620" s="1">
        <v>1618</v>
      </c>
      <c r="B1620" t="s">
        <v>1872</v>
      </c>
      <c r="C1620" t="s">
        <v>18521</v>
      </c>
      <c r="D1620" t="s">
        <v>18524</v>
      </c>
      <c r="E1620" t="s">
        <v>18525</v>
      </c>
      <c r="F1620" t="s">
        <v>18526</v>
      </c>
      <c r="G1620">
        <v>0</v>
      </c>
      <c r="H1620" t="s">
        <v>14</v>
      </c>
      <c r="I1620" t="b">
        <v>0</v>
      </c>
      <c r="J1620" t="s">
        <v>2152</v>
      </c>
    </row>
    <row r="1621" spans="1:10" x14ac:dyDescent="0.2">
      <c r="A1621" s="1">
        <v>1619</v>
      </c>
      <c r="B1621" t="s">
        <v>1873</v>
      </c>
      <c r="C1621" t="s">
        <v>18527</v>
      </c>
      <c r="D1621" t="s">
        <v>18528</v>
      </c>
      <c r="E1621" t="s">
        <v>18529</v>
      </c>
      <c r="F1621" t="s">
        <v>18530</v>
      </c>
      <c r="G1621">
        <v>0</v>
      </c>
      <c r="H1621" t="s">
        <v>14</v>
      </c>
      <c r="I1621" t="b">
        <v>0</v>
      </c>
      <c r="J1621" t="s">
        <v>2152</v>
      </c>
    </row>
    <row r="1622" spans="1:10" x14ac:dyDescent="0.2">
      <c r="A1622" s="1">
        <v>1620</v>
      </c>
      <c r="B1622" t="s">
        <v>1876</v>
      </c>
      <c r="C1622" t="s">
        <v>18528</v>
      </c>
      <c r="D1622" t="s">
        <v>11827</v>
      </c>
      <c r="E1622" t="s">
        <v>18531</v>
      </c>
      <c r="F1622" t="s">
        <v>11829</v>
      </c>
      <c r="G1622">
        <v>0</v>
      </c>
      <c r="H1622" t="s">
        <v>14</v>
      </c>
      <c r="I1622" t="b">
        <v>0</v>
      </c>
      <c r="J1622" t="s">
        <v>2152</v>
      </c>
    </row>
    <row r="1623" spans="1:10" x14ac:dyDescent="0.2">
      <c r="A1623" s="1">
        <v>1621</v>
      </c>
      <c r="B1623" t="s">
        <v>1334</v>
      </c>
      <c r="C1623" t="s">
        <v>11830</v>
      </c>
      <c r="D1623" t="s">
        <v>18532</v>
      </c>
      <c r="E1623" t="s">
        <v>18533</v>
      </c>
      <c r="F1623" t="s">
        <v>11833</v>
      </c>
      <c r="G1623">
        <v>0</v>
      </c>
      <c r="H1623" t="s">
        <v>14</v>
      </c>
      <c r="I1623" t="b">
        <v>0</v>
      </c>
      <c r="J1623" t="s">
        <v>2152</v>
      </c>
    </row>
    <row r="1624" spans="1:10" x14ac:dyDescent="0.2">
      <c r="A1624" s="1">
        <v>1622</v>
      </c>
      <c r="B1624" t="s">
        <v>1878</v>
      </c>
      <c r="C1624" t="s">
        <v>18534</v>
      </c>
      <c r="D1624" t="s">
        <v>18535</v>
      </c>
      <c r="E1624" t="s">
        <v>18536</v>
      </c>
      <c r="F1624" t="s">
        <v>18537</v>
      </c>
      <c r="G1624">
        <v>0</v>
      </c>
      <c r="H1624" t="s">
        <v>14</v>
      </c>
      <c r="I1624" t="b">
        <v>0</v>
      </c>
      <c r="J1624" t="s">
        <v>2152</v>
      </c>
    </row>
    <row r="1625" spans="1:10" x14ac:dyDescent="0.2">
      <c r="A1625" s="1">
        <v>1623</v>
      </c>
      <c r="B1625" t="s">
        <v>1880</v>
      </c>
      <c r="C1625" t="s">
        <v>18535</v>
      </c>
      <c r="D1625" t="s">
        <v>18538</v>
      </c>
      <c r="E1625" t="s">
        <v>18539</v>
      </c>
      <c r="F1625" t="s">
        <v>18540</v>
      </c>
      <c r="G1625">
        <v>0</v>
      </c>
      <c r="H1625" t="s">
        <v>14</v>
      </c>
      <c r="I1625" t="b">
        <v>0</v>
      </c>
      <c r="J1625" t="s">
        <v>2152</v>
      </c>
    </row>
    <row r="1626" spans="1:10" x14ac:dyDescent="0.2">
      <c r="A1626" s="1">
        <v>1624</v>
      </c>
      <c r="B1626" t="s">
        <v>1881</v>
      </c>
      <c r="C1626" t="s">
        <v>18538</v>
      </c>
      <c r="D1626" t="s">
        <v>18541</v>
      </c>
      <c r="E1626" t="s">
        <v>18542</v>
      </c>
      <c r="F1626" t="s">
        <v>18543</v>
      </c>
      <c r="G1626">
        <v>0</v>
      </c>
      <c r="H1626" t="s">
        <v>14</v>
      </c>
      <c r="I1626" t="b">
        <v>0</v>
      </c>
      <c r="J1626" t="s">
        <v>2152</v>
      </c>
    </row>
    <row r="1627" spans="1:10" x14ac:dyDescent="0.2">
      <c r="A1627" s="1">
        <v>1625</v>
      </c>
      <c r="B1627" t="s">
        <v>1883</v>
      </c>
      <c r="C1627" t="s">
        <v>18541</v>
      </c>
      <c r="D1627" t="s">
        <v>18544</v>
      </c>
      <c r="E1627" t="s">
        <v>11832</v>
      </c>
      <c r="F1627" t="s">
        <v>18545</v>
      </c>
      <c r="G1627">
        <v>0</v>
      </c>
      <c r="H1627" t="s">
        <v>14</v>
      </c>
      <c r="I1627" t="b">
        <v>0</v>
      </c>
      <c r="J1627" t="s">
        <v>2152</v>
      </c>
    </row>
    <row r="1628" spans="1:10" x14ac:dyDescent="0.2">
      <c r="A1628" s="1">
        <v>1626</v>
      </c>
      <c r="B1628" t="s">
        <v>1885</v>
      </c>
      <c r="C1628" t="s">
        <v>18546</v>
      </c>
      <c r="D1628" t="s">
        <v>18547</v>
      </c>
      <c r="E1628" t="s">
        <v>18548</v>
      </c>
      <c r="F1628" t="s">
        <v>18549</v>
      </c>
      <c r="G1628">
        <v>0</v>
      </c>
      <c r="H1628" t="s">
        <v>14</v>
      </c>
      <c r="I1628" t="b">
        <v>0</v>
      </c>
      <c r="J1628" t="s">
        <v>2152</v>
      </c>
    </row>
    <row r="1629" spans="1:10" x14ac:dyDescent="0.2">
      <c r="A1629" s="1">
        <v>1627</v>
      </c>
      <c r="B1629" t="s">
        <v>1887</v>
      </c>
      <c r="C1629" t="s">
        <v>18547</v>
      </c>
      <c r="D1629" t="s">
        <v>18550</v>
      </c>
      <c r="E1629" t="s">
        <v>18551</v>
      </c>
      <c r="F1629" t="s">
        <v>18552</v>
      </c>
      <c r="G1629">
        <v>0</v>
      </c>
      <c r="H1629" t="s">
        <v>14</v>
      </c>
      <c r="I1629" t="b">
        <v>0</v>
      </c>
      <c r="J1629" t="s">
        <v>2152</v>
      </c>
    </row>
    <row r="1630" spans="1:10" x14ac:dyDescent="0.2">
      <c r="A1630" s="1">
        <v>1628</v>
      </c>
      <c r="B1630" t="s">
        <v>1888</v>
      </c>
      <c r="C1630" t="s">
        <v>18553</v>
      </c>
      <c r="D1630" t="s">
        <v>18554</v>
      </c>
      <c r="E1630" t="s">
        <v>18555</v>
      </c>
      <c r="F1630" t="s">
        <v>18556</v>
      </c>
      <c r="G1630">
        <v>0</v>
      </c>
      <c r="H1630" t="s">
        <v>14</v>
      </c>
      <c r="I1630" t="b">
        <v>0</v>
      </c>
      <c r="J1630" t="s">
        <v>2152</v>
      </c>
    </row>
    <row r="1631" spans="1:10" x14ac:dyDescent="0.2">
      <c r="A1631" s="1">
        <v>1629</v>
      </c>
      <c r="B1631" t="s">
        <v>1889</v>
      </c>
      <c r="C1631" t="s">
        <v>18557</v>
      </c>
      <c r="D1631" t="s">
        <v>18558</v>
      </c>
      <c r="E1631" t="s">
        <v>18559</v>
      </c>
      <c r="F1631" t="s">
        <v>18560</v>
      </c>
      <c r="G1631">
        <v>0</v>
      </c>
      <c r="H1631" t="s">
        <v>14</v>
      </c>
      <c r="I1631" t="b">
        <v>0</v>
      </c>
      <c r="J1631" t="s">
        <v>2152</v>
      </c>
    </row>
    <row r="1632" spans="1:10" x14ac:dyDescent="0.2">
      <c r="A1632" s="1">
        <v>1630</v>
      </c>
      <c r="B1632" t="s">
        <v>1890</v>
      </c>
      <c r="C1632" t="s">
        <v>18561</v>
      </c>
      <c r="D1632" t="s">
        <v>18562</v>
      </c>
      <c r="E1632" t="s">
        <v>18563</v>
      </c>
      <c r="F1632" t="s">
        <v>18564</v>
      </c>
      <c r="G1632">
        <v>0</v>
      </c>
      <c r="H1632" t="s">
        <v>14</v>
      </c>
      <c r="I1632" t="b">
        <v>0</v>
      </c>
      <c r="J1632" t="s">
        <v>2152</v>
      </c>
    </row>
    <row r="1633" spans="1:10" x14ac:dyDescent="0.2">
      <c r="A1633" s="1">
        <v>1631</v>
      </c>
      <c r="B1633" t="s">
        <v>1892</v>
      </c>
      <c r="C1633" t="s">
        <v>18562</v>
      </c>
      <c r="D1633" t="s">
        <v>18565</v>
      </c>
      <c r="E1633" t="s">
        <v>18566</v>
      </c>
      <c r="F1633" t="s">
        <v>18567</v>
      </c>
      <c r="G1633">
        <v>0</v>
      </c>
      <c r="H1633" t="s">
        <v>14</v>
      </c>
      <c r="I1633" t="b">
        <v>0</v>
      </c>
      <c r="J1633" t="s">
        <v>2152</v>
      </c>
    </row>
    <row r="1634" spans="1:10" x14ac:dyDescent="0.2">
      <c r="A1634" s="1">
        <v>1632</v>
      </c>
      <c r="B1634" t="s">
        <v>1894</v>
      </c>
      <c r="C1634" t="s">
        <v>18565</v>
      </c>
      <c r="D1634" t="s">
        <v>11831</v>
      </c>
      <c r="E1634" t="s">
        <v>18568</v>
      </c>
      <c r="F1634" t="s">
        <v>18569</v>
      </c>
      <c r="G1634">
        <v>0</v>
      </c>
      <c r="H1634" t="s">
        <v>14</v>
      </c>
      <c r="I1634" t="b">
        <v>0</v>
      </c>
      <c r="J1634" t="s">
        <v>2152</v>
      </c>
    </row>
    <row r="1635" spans="1:10" x14ac:dyDescent="0.2">
      <c r="A1635" s="1">
        <v>1633</v>
      </c>
      <c r="B1635" t="s">
        <v>1337</v>
      </c>
      <c r="C1635" t="s">
        <v>11834</v>
      </c>
      <c r="D1635" t="s">
        <v>18570</v>
      </c>
      <c r="E1635" t="s">
        <v>18571</v>
      </c>
      <c r="F1635" t="s">
        <v>11837</v>
      </c>
      <c r="G1635">
        <v>0</v>
      </c>
      <c r="H1635" t="s">
        <v>14</v>
      </c>
      <c r="I1635" t="b">
        <v>0</v>
      </c>
      <c r="J1635" t="s">
        <v>2152</v>
      </c>
    </row>
    <row r="1636" spans="1:10" x14ac:dyDescent="0.2">
      <c r="A1636" s="1">
        <v>1634</v>
      </c>
      <c r="B1636" t="s">
        <v>1896</v>
      </c>
      <c r="C1636" t="s">
        <v>18572</v>
      </c>
      <c r="D1636" t="s">
        <v>18573</v>
      </c>
      <c r="E1636" t="s">
        <v>18574</v>
      </c>
      <c r="F1636" t="s">
        <v>18575</v>
      </c>
      <c r="G1636">
        <v>0</v>
      </c>
      <c r="H1636" t="s">
        <v>14</v>
      </c>
      <c r="I1636" t="b">
        <v>0</v>
      </c>
      <c r="J1636" t="s">
        <v>2152</v>
      </c>
    </row>
    <row r="1637" spans="1:10" x14ac:dyDescent="0.2">
      <c r="A1637" s="1">
        <v>1635</v>
      </c>
      <c r="B1637" t="s">
        <v>1898</v>
      </c>
      <c r="C1637" t="s">
        <v>18573</v>
      </c>
      <c r="D1637" t="s">
        <v>18576</v>
      </c>
      <c r="E1637" t="s">
        <v>18577</v>
      </c>
      <c r="F1637" t="s">
        <v>18578</v>
      </c>
      <c r="G1637">
        <v>0</v>
      </c>
      <c r="H1637" t="s">
        <v>14</v>
      </c>
      <c r="I1637" t="b">
        <v>0</v>
      </c>
      <c r="J1637" t="s">
        <v>2152</v>
      </c>
    </row>
    <row r="1638" spans="1:10" x14ac:dyDescent="0.2">
      <c r="A1638" s="1">
        <v>1636</v>
      </c>
      <c r="B1638" t="s">
        <v>1900</v>
      </c>
      <c r="C1638" t="s">
        <v>18576</v>
      </c>
      <c r="D1638" t="s">
        <v>18579</v>
      </c>
      <c r="E1638" t="s">
        <v>18580</v>
      </c>
      <c r="F1638" t="s">
        <v>18581</v>
      </c>
      <c r="G1638">
        <v>0</v>
      </c>
      <c r="H1638" t="s">
        <v>14</v>
      </c>
      <c r="I1638" t="b">
        <v>0</v>
      </c>
      <c r="J1638" t="s">
        <v>2152</v>
      </c>
    </row>
    <row r="1639" spans="1:10" x14ac:dyDescent="0.2">
      <c r="A1639" s="1">
        <v>1637</v>
      </c>
      <c r="B1639" t="s">
        <v>1903</v>
      </c>
      <c r="C1639" t="s">
        <v>18582</v>
      </c>
      <c r="D1639" t="s">
        <v>18583</v>
      </c>
      <c r="E1639" t="s">
        <v>18584</v>
      </c>
      <c r="F1639" t="s">
        <v>18585</v>
      </c>
      <c r="G1639">
        <v>0</v>
      </c>
      <c r="H1639" t="s">
        <v>14</v>
      </c>
      <c r="I1639" t="b">
        <v>0</v>
      </c>
      <c r="J1639" t="s">
        <v>2152</v>
      </c>
    </row>
    <row r="1640" spans="1:10" x14ac:dyDescent="0.2">
      <c r="A1640" s="1">
        <v>1638</v>
      </c>
      <c r="B1640" t="s">
        <v>1905</v>
      </c>
      <c r="C1640" t="s">
        <v>18586</v>
      </c>
      <c r="D1640" t="s">
        <v>18587</v>
      </c>
      <c r="E1640" t="s">
        <v>11836</v>
      </c>
      <c r="F1640" t="s">
        <v>18588</v>
      </c>
      <c r="G1640">
        <v>0</v>
      </c>
      <c r="H1640" t="s">
        <v>14</v>
      </c>
      <c r="I1640" t="b">
        <v>0</v>
      </c>
      <c r="J1640" t="s">
        <v>2152</v>
      </c>
    </row>
    <row r="1641" spans="1:10" x14ac:dyDescent="0.2">
      <c r="A1641" s="1">
        <v>1639</v>
      </c>
      <c r="B1641" t="s">
        <v>1906</v>
      </c>
      <c r="C1641" t="s">
        <v>18587</v>
      </c>
      <c r="D1641" t="s">
        <v>18589</v>
      </c>
      <c r="E1641" t="s">
        <v>18590</v>
      </c>
      <c r="F1641" t="s">
        <v>18591</v>
      </c>
      <c r="G1641">
        <v>0</v>
      </c>
      <c r="H1641" t="s">
        <v>14</v>
      </c>
      <c r="I1641" t="b">
        <v>0</v>
      </c>
      <c r="J1641" t="s">
        <v>2152</v>
      </c>
    </row>
    <row r="1642" spans="1:10" x14ac:dyDescent="0.2">
      <c r="A1642" s="1">
        <v>1640</v>
      </c>
      <c r="B1642" t="s">
        <v>1908</v>
      </c>
      <c r="C1642" t="s">
        <v>18589</v>
      </c>
      <c r="D1642" t="s">
        <v>18592</v>
      </c>
      <c r="E1642" t="s">
        <v>18593</v>
      </c>
      <c r="F1642" t="s">
        <v>18594</v>
      </c>
      <c r="G1642">
        <v>0</v>
      </c>
      <c r="H1642" t="s">
        <v>14</v>
      </c>
      <c r="I1642" t="b">
        <v>0</v>
      </c>
      <c r="J1642" t="s">
        <v>2152</v>
      </c>
    </row>
    <row r="1643" spans="1:10" x14ac:dyDescent="0.2">
      <c r="A1643" s="1">
        <v>1641</v>
      </c>
      <c r="B1643" t="s">
        <v>1909</v>
      </c>
      <c r="C1643" t="s">
        <v>18595</v>
      </c>
      <c r="D1643" t="s">
        <v>18596</v>
      </c>
      <c r="E1643" t="s">
        <v>18597</v>
      </c>
      <c r="F1643" t="s">
        <v>18598</v>
      </c>
      <c r="G1643">
        <v>0</v>
      </c>
      <c r="H1643" t="s">
        <v>14</v>
      </c>
      <c r="I1643" t="b">
        <v>0</v>
      </c>
      <c r="J1643" t="s">
        <v>2152</v>
      </c>
    </row>
    <row r="1644" spans="1:10" x14ac:dyDescent="0.2">
      <c r="A1644" s="1">
        <v>1642</v>
      </c>
      <c r="B1644" t="s">
        <v>1913</v>
      </c>
      <c r="C1644" t="s">
        <v>18596</v>
      </c>
      <c r="D1644" t="s">
        <v>18599</v>
      </c>
      <c r="E1644" t="s">
        <v>18600</v>
      </c>
      <c r="F1644" t="s">
        <v>18601</v>
      </c>
      <c r="G1644">
        <v>0</v>
      </c>
      <c r="H1644" t="s">
        <v>14</v>
      </c>
      <c r="I1644" t="b">
        <v>0</v>
      </c>
      <c r="J1644" t="s">
        <v>2152</v>
      </c>
    </row>
    <row r="1645" spans="1:10" x14ac:dyDescent="0.2">
      <c r="A1645" s="1">
        <v>1643</v>
      </c>
      <c r="B1645" t="s">
        <v>1916</v>
      </c>
      <c r="C1645" t="s">
        <v>18602</v>
      </c>
      <c r="D1645" t="s">
        <v>18603</v>
      </c>
      <c r="E1645" t="s">
        <v>18604</v>
      </c>
      <c r="F1645" t="s">
        <v>18605</v>
      </c>
      <c r="G1645">
        <v>0</v>
      </c>
      <c r="H1645" t="s">
        <v>14</v>
      </c>
      <c r="I1645" t="b">
        <v>0</v>
      </c>
      <c r="J1645" t="s">
        <v>2152</v>
      </c>
    </row>
    <row r="1646" spans="1:10" x14ac:dyDescent="0.2">
      <c r="A1646" s="1">
        <v>1644</v>
      </c>
      <c r="B1646" t="s">
        <v>1917</v>
      </c>
      <c r="C1646" t="s">
        <v>18606</v>
      </c>
      <c r="D1646" t="s">
        <v>11835</v>
      </c>
      <c r="E1646" t="s">
        <v>18607</v>
      </c>
      <c r="F1646" t="s">
        <v>18608</v>
      </c>
      <c r="G1646">
        <v>0</v>
      </c>
      <c r="H1646" t="s">
        <v>14</v>
      </c>
      <c r="I1646" t="b">
        <v>0</v>
      </c>
      <c r="J1646" t="s">
        <v>2152</v>
      </c>
    </row>
    <row r="1647" spans="1:10" x14ac:dyDescent="0.2">
      <c r="A1647" s="1">
        <v>1645</v>
      </c>
      <c r="B1647" t="s">
        <v>1340</v>
      </c>
      <c r="C1647" t="s">
        <v>11838</v>
      </c>
      <c r="D1647" t="s">
        <v>18609</v>
      </c>
      <c r="E1647" t="s">
        <v>18610</v>
      </c>
      <c r="F1647" t="s">
        <v>18611</v>
      </c>
      <c r="G1647">
        <v>0</v>
      </c>
      <c r="H1647" t="s">
        <v>14</v>
      </c>
      <c r="I1647" t="b">
        <v>0</v>
      </c>
      <c r="J1647" t="s">
        <v>2152</v>
      </c>
    </row>
    <row r="1648" spans="1:10" x14ac:dyDescent="0.2">
      <c r="A1648" s="1">
        <v>1646</v>
      </c>
      <c r="B1648" t="s">
        <v>1920</v>
      </c>
      <c r="C1648" t="s">
        <v>18612</v>
      </c>
      <c r="D1648" t="s">
        <v>18613</v>
      </c>
      <c r="E1648" t="s">
        <v>18614</v>
      </c>
      <c r="F1648" t="s">
        <v>18615</v>
      </c>
      <c r="G1648">
        <v>0</v>
      </c>
      <c r="H1648" t="s">
        <v>14</v>
      </c>
      <c r="I1648" t="b">
        <v>0</v>
      </c>
      <c r="J1648" t="s">
        <v>2152</v>
      </c>
    </row>
    <row r="1649" spans="1:10" x14ac:dyDescent="0.2">
      <c r="A1649" s="1">
        <v>1647</v>
      </c>
      <c r="B1649" t="s">
        <v>1921</v>
      </c>
      <c r="C1649" t="s">
        <v>18616</v>
      </c>
      <c r="D1649" t="s">
        <v>18617</v>
      </c>
      <c r="E1649" t="s">
        <v>18618</v>
      </c>
      <c r="F1649" t="s">
        <v>11841</v>
      </c>
      <c r="G1649">
        <v>0</v>
      </c>
      <c r="H1649" t="s">
        <v>14</v>
      </c>
      <c r="I1649" t="b">
        <v>0</v>
      </c>
      <c r="J1649" t="s">
        <v>2152</v>
      </c>
    </row>
    <row r="1650" spans="1:10" x14ac:dyDescent="0.2">
      <c r="A1650" s="1">
        <v>1648</v>
      </c>
      <c r="B1650" t="s">
        <v>1922</v>
      </c>
      <c r="C1650" t="s">
        <v>18617</v>
      </c>
      <c r="D1650" t="s">
        <v>18619</v>
      </c>
      <c r="E1650" t="s">
        <v>18620</v>
      </c>
      <c r="F1650" t="s">
        <v>18621</v>
      </c>
      <c r="G1650">
        <v>0</v>
      </c>
      <c r="H1650" t="s">
        <v>14</v>
      </c>
      <c r="I1650" t="b">
        <v>0</v>
      </c>
      <c r="J1650" t="s">
        <v>2152</v>
      </c>
    </row>
    <row r="1651" spans="1:10" x14ac:dyDescent="0.2">
      <c r="A1651" s="1">
        <v>1649</v>
      </c>
      <c r="B1651" t="s">
        <v>1923</v>
      </c>
      <c r="C1651" t="s">
        <v>18619</v>
      </c>
      <c r="D1651" t="s">
        <v>18622</v>
      </c>
      <c r="E1651" t="s">
        <v>18623</v>
      </c>
      <c r="F1651" t="s">
        <v>18624</v>
      </c>
      <c r="G1651">
        <v>0</v>
      </c>
      <c r="H1651" t="s">
        <v>14</v>
      </c>
      <c r="I1651" t="b">
        <v>0</v>
      </c>
      <c r="J1651" t="s">
        <v>2152</v>
      </c>
    </row>
    <row r="1652" spans="1:10" x14ac:dyDescent="0.2">
      <c r="A1652" s="1">
        <v>1650</v>
      </c>
      <c r="B1652" t="s">
        <v>1924</v>
      </c>
      <c r="C1652" t="s">
        <v>18622</v>
      </c>
      <c r="D1652" t="s">
        <v>18625</v>
      </c>
      <c r="E1652" t="s">
        <v>18626</v>
      </c>
      <c r="F1652" t="s">
        <v>18627</v>
      </c>
      <c r="G1652">
        <v>0</v>
      </c>
      <c r="H1652" t="s">
        <v>14</v>
      </c>
      <c r="I1652" t="b">
        <v>0</v>
      </c>
      <c r="J1652" t="s">
        <v>2152</v>
      </c>
    </row>
    <row r="1653" spans="1:10" x14ac:dyDescent="0.2">
      <c r="A1653" s="1">
        <v>1651</v>
      </c>
      <c r="B1653" t="s">
        <v>1925</v>
      </c>
      <c r="C1653" t="s">
        <v>18625</v>
      </c>
      <c r="D1653" t="s">
        <v>18628</v>
      </c>
      <c r="E1653" t="s">
        <v>18629</v>
      </c>
      <c r="F1653" t="s">
        <v>18630</v>
      </c>
      <c r="G1653">
        <v>0</v>
      </c>
      <c r="H1653" t="s">
        <v>14</v>
      </c>
      <c r="I1653" t="b">
        <v>0</v>
      </c>
      <c r="J1653" t="s">
        <v>2152</v>
      </c>
    </row>
    <row r="1654" spans="1:10" x14ac:dyDescent="0.2">
      <c r="A1654" s="1">
        <v>1652</v>
      </c>
      <c r="B1654" t="s">
        <v>1928</v>
      </c>
      <c r="C1654" t="s">
        <v>18628</v>
      </c>
      <c r="D1654" t="s">
        <v>18631</v>
      </c>
      <c r="E1654" t="s">
        <v>18632</v>
      </c>
      <c r="F1654" t="s">
        <v>18633</v>
      </c>
      <c r="G1654">
        <v>0</v>
      </c>
      <c r="H1654" t="s">
        <v>14</v>
      </c>
      <c r="I1654" t="b">
        <v>0</v>
      </c>
      <c r="J1654" t="s">
        <v>2152</v>
      </c>
    </row>
    <row r="1655" spans="1:10" x14ac:dyDescent="0.2">
      <c r="A1655" s="1">
        <v>1653</v>
      </c>
      <c r="B1655" t="s">
        <v>1930</v>
      </c>
      <c r="C1655" t="s">
        <v>18631</v>
      </c>
      <c r="D1655" t="s">
        <v>18634</v>
      </c>
      <c r="E1655" t="s">
        <v>11840</v>
      </c>
      <c r="F1655" t="s">
        <v>18635</v>
      </c>
      <c r="G1655">
        <v>0</v>
      </c>
      <c r="H1655" t="s">
        <v>14</v>
      </c>
      <c r="I1655" t="b">
        <v>0</v>
      </c>
      <c r="J1655" t="s">
        <v>2152</v>
      </c>
    </row>
    <row r="1656" spans="1:10" x14ac:dyDescent="0.2">
      <c r="A1656" s="1">
        <v>1654</v>
      </c>
      <c r="B1656" t="s">
        <v>1932</v>
      </c>
      <c r="C1656" t="s">
        <v>18634</v>
      </c>
      <c r="D1656" t="s">
        <v>18636</v>
      </c>
      <c r="E1656" t="s">
        <v>18637</v>
      </c>
      <c r="F1656" t="s">
        <v>18638</v>
      </c>
      <c r="G1656">
        <v>0</v>
      </c>
      <c r="H1656" t="s">
        <v>14</v>
      </c>
      <c r="I1656" t="b">
        <v>0</v>
      </c>
      <c r="J1656" t="s">
        <v>2152</v>
      </c>
    </row>
    <row r="1657" spans="1:10" x14ac:dyDescent="0.2">
      <c r="A1657" s="1">
        <v>1655</v>
      </c>
      <c r="B1657" t="s">
        <v>1934</v>
      </c>
      <c r="C1657" t="s">
        <v>18639</v>
      </c>
      <c r="D1657" t="s">
        <v>18640</v>
      </c>
      <c r="E1657" t="s">
        <v>18641</v>
      </c>
      <c r="F1657" t="s">
        <v>18642</v>
      </c>
      <c r="G1657">
        <v>0</v>
      </c>
      <c r="H1657" t="s">
        <v>14</v>
      </c>
      <c r="I1657" t="b">
        <v>0</v>
      </c>
      <c r="J1657" t="s">
        <v>2152</v>
      </c>
    </row>
    <row r="1658" spans="1:10" x14ac:dyDescent="0.2">
      <c r="A1658" s="1">
        <v>1656</v>
      </c>
      <c r="B1658" t="s">
        <v>1935</v>
      </c>
      <c r="C1658" t="s">
        <v>18640</v>
      </c>
      <c r="D1658" t="s">
        <v>11839</v>
      </c>
      <c r="E1658" t="s">
        <v>18643</v>
      </c>
      <c r="F1658" t="s">
        <v>18644</v>
      </c>
      <c r="G1658">
        <v>0</v>
      </c>
      <c r="H1658" t="s">
        <v>14</v>
      </c>
      <c r="I1658" t="b">
        <v>0</v>
      </c>
      <c r="J1658" t="s">
        <v>2152</v>
      </c>
    </row>
    <row r="1659" spans="1:10" x14ac:dyDescent="0.2">
      <c r="A1659" s="1">
        <v>1657</v>
      </c>
      <c r="B1659" t="s">
        <v>1344</v>
      </c>
      <c r="C1659" t="s">
        <v>11842</v>
      </c>
      <c r="D1659" t="s">
        <v>18645</v>
      </c>
      <c r="E1659" t="s">
        <v>18646</v>
      </c>
      <c r="F1659" t="s">
        <v>11845</v>
      </c>
      <c r="G1659">
        <v>0</v>
      </c>
      <c r="H1659" t="s">
        <v>14</v>
      </c>
      <c r="I1659" t="b">
        <v>0</v>
      </c>
      <c r="J1659" t="s">
        <v>2152</v>
      </c>
    </row>
    <row r="1660" spans="1:10" x14ac:dyDescent="0.2">
      <c r="A1660" s="1">
        <v>1658</v>
      </c>
      <c r="B1660" t="s">
        <v>1937</v>
      </c>
      <c r="C1660" t="s">
        <v>18647</v>
      </c>
      <c r="D1660" t="s">
        <v>18648</v>
      </c>
      <c r="E1660" t="s">
        <v>18649</v>
      </c>
      <c r="F1660" t="s">
        <v>18650</v>
      </c>
      <c r="G1660">
        <v>0</v>
      </c>
      <c r="H1660" t="s">
        <v>14</v>
      </c>
      <c r="I1660" t="b">
        <v>0</v>
      </c>
      <c r="J1660" t="s">
        <v>2152</v>
      </c>
    </row>
    <row r="1661" spans="1:10" x14ac:dyDescent="0.2">
      <c r="A1661" s="1">
        <v>1659</v>
      </c>
      <c r="B1661" t="s">
        <v>1938</v>
      </c>
      <c r="C1661" t="s">
        <v>18651</v>
      </c>
      <c r="D1661" t="s">
        <v>18652</v>
      </c>
      <c r="E1661" t="s">
        <v>18653</v>
      </c>
      <c r="F1661" t="s">
        <v>18654</v>
      </c>
      <c r="G1661">
        <v>0</v>
      </c>
      <c r="H1661" t="s">
        <v>14</v>
      </c>
      <c r="I1661" t="b">
        <v>0</v>
      </c>
      <c r="J1661" t="s">
        <v>2152</v>
      </c>
    </row>
    <row r="1662" spans="1:10" x14ac:dyDescent="0.2">
      <c r="A1662" s="1">
        <v>1660</v>
      </c>
      <c r="B1662" t="s">
        <v>1939</v>
      </c>
      <c r="C1662" t="s">
        <v>18655</v>
      </c>
      <c r="D1662" t="s">
        <v>18656</v>
      </c>
      <c r="E1662" t="s">
        <v>18657</v>
      </c>
      <c r="F1662" t="s">
        <v>18658</v>
      </c>
      <c r="G1662">
        <v>0</v>
      </c>
      <c r="H1662" t="s">
        <v>14</v>
      </c>
      <c r="I1662" t="b">
        <v>0</v>
      </c>
      <c r="J1662" t="s">
        <v>2152</v>
      </c>
    </row>
    <row r="1663" spans="1:10" x14ac:dyDescent="0.2">
      <c r="A1663" s="1">
        <v>1661</v>
      </c>
      <c r="B1663" t="s">
        <v>1940</v>
      </c>
      <c r="C1663" t="s">
        <v>18659</v>
      </c>
      <c r="D1663" t="s">
        <v>18660</v>
      </c>
      <c r="E1663" t="s">
        <v>18661</v>
      </c>
      <c r="F1663" t="s">
        <v>18662</v>
      </c>
      <c r="G1663">
        <v>0</v>
      </c>
      <c r="H1663" t="s">
        <v>14</v>
      </c>
      <c r="I1663" t="b">
        <v>0</v>
      </c>
      <c r="J1663" t="s">
        <v>2152</v>
      </c>
    </row>
    <row r="1664" spans="1:10" x14ac:dyDescent="0.2">
      <c r="A1664" s="1">
        <v>1662</v>
      </c>
      <c r="B1664" t="s">
        <v>1942</v>
      </c>
      <c r="C1664" t="s">
        <v>18663</v>
      </c>
      <c r="D1664" t="s">
        <v>18664</v>
      </c>
      <c r="E1664" t="s">
        <v>18665</v>
      </c>
      <c r="F1664" t="s">
        <v>18666</v>
      </c>
      <c r="G1664">
        <v>0</v>
      </c>
      <c r="H1664" t="s">
        <v>14</v>
      </c>
      <c r="I1664" t="b">
        <v>0</v>
      </c>
      <c r="J1664" t="s">
        <v>2152</v>
      </c>
    </row>
    <row r="1665" spans="1:10" x14ac:dyDescent="0.2">
      <c r="A1665" s="1">
        <v>1663</v>
      </c>
      <c r="B1665" t="s">
        <v>1945</v>
      </c>
      <c r="C1665" t="s">
        <v>18667</v>
      </c>
      <c r="D1665" t="s">
        <v>18668</v>
      </c>
      <c r="E1665" t="s">
        <v>18669</v>
      </c>
      <c r="F1665" t="s">
        <v>18670</v>
      </c>
      <c r="G1665">
        <v>0</v>
      </c>
      <c r="H1665" t="s">
        <v>14</v>
      </c>
      <c r="I1665" t="b">
        <v>0</v>
      </c>
      <c r="J1665" t="s">
        <v>2152</v>
      </c>
    </row>
    <row r="1666" spans="1:10" x14ac:dyDescent="0.2">
      <c r="A1666" s="1">
        <v>1664</v>
      </c>
      <c r="B1666" t="s">
        <v>1947</v>
      </c>
      <c r="C1666" t="s">
        <v>18668</v>
      </c>
      <c r="D1666" t="s">
        <v>18671</v>
      </c>
      <c r="E1666" t="s">
        <v>18672</v>
      </c>
      <c r="F1666" t="s">
        <v>18673</v>
      </c>
      <c r="G1666">
        <v>0</v>
      </c>
      <c r="H1666" t="s">
        <v>14</v>
      </c>
      <c r="I1666" t="b">
        <v>0</v>
      </c>
      <c r="J1666" t="s">
        <v>2152</v>
      </c>
    </row>
    <row r="1667" spans="1:10" x14ac:dyDescent="0.2">
      <c r="A1667" s="1">
        <v>1665</v>
      </c>
      <c r="B1667" t="s">
        <v>1948</v>
      </c>
      <c r="C1667" t="s">
        <v>18671</v>
      </c>
      <c r="D1667" t="s">
        <v>18674</v>
      </c>
      <c r="E1667" t="s">
        <v>18675</v>
      </c>
      <c r="F1667" t="s">
        <v>18676</v>
      </c>
      <c r="G1667">
        <v>0</v>
      </c>
      <c r="H1667" t="s">
        <v>14</v>
      </c>
      <c r="I1667" t="b">
        <v>0</v>
      </c>
      <c r="J1667" t="s">
        <v>2152</v>
      </c>
    </row>
    <row r="1668" spans="1:10" x14ac:dyDescent="0.2">
      <c r="A1668" s="1">
        <v>1666</v>
      </c>
      <c r="B1668" t="s">
        <v>1949</v>
      </c>
      <c r="C1668" t="s">
        <v>18677</v>
      </c>
      <c r="D1668" t="s">
        <v>18678</v>
      </c>
      <c r="E1668" t="s">
        <v>18679</v>
      </c>
      <c r="F1668" t="s">
        <v>18680</v>
      </c>
      <c r="G1668">
        <v>0</v>
      </c>
      <c r="H1668" t="s">
        <v>14</v>
      </c>
      <c r="I1668" t="b">
        <v>0</v>
      </c>
      <c r="J1668" t="s">
        <v>2152</v>
      </c>
    </row>
    <row r="1669" spans="1:10" x14ac:dyDescent="0.2">
      <c r="A1669" s="1">
        <v>1667</v>
      </c>
      <c r="B1669" t="s">
        <v>1951</v>
      </c>
      <c r="C1669" t="s">
        <v>18681</v>
      </c>
      <c r="D1669" t="s">
        <v>18682</v>
      </c>
      <c r="E1669" t="s">
        <v>18683</v>
      </c>
      <c r="F1669" t="s">
        <v>18684</v>
      </c>
      <c r="G1669">
        <v>0</v>
      </c>
      <c r="H1669" t="s">
        <v>14</v>
      </c>
      <c r="I1669" t="b">
        <v>0</v>
      </c>
      <c r="J1669" t="s">
        <v>2152</v>
      </c>
    </row>
    <row r="1670" spans="1:10" x14ac:dyDescent="0.2">
      <c r="A1670" s="1">
        <v>1668</v>
      </c>
      <c r="B1670" t="s">
        <v>1954</v>
      </c>
      <c r="C1670" t="s">
        <v>18682</v>
      </c>
      <c r="D1670" t="s">
        <v>11843</v>
      </c>
      <c r="E1670" t="s">
        <v>11844</v>
      </c>
      <c r="F1670" t="s">
        <v>18685</v>
      </c>
      <c r="G1670">
        <v>0</v>
      </c>
      <c r="H1670" t="s">
        <v>14</v>
      </c>
      <c r="I1670" t="b">
        <v>0</v>
      </c>
      <c r="J1670" t="s">
        <v>2152</v>
      </c>
    </row>
    <row r="1671" spans="1:10" x14ac:dyDescent="0.2">
      <c r="A1671" s="1">
        <v>1669</v>
      </c>
      <c r="B1671" t="s">
        <v>1347</v>
      </c>
      <c r="C1671" t="s">
        <v>11846</v>
      </c>
      <c r="D1671" t="s">
        <v>18686</v>
      </c>
      <c r="E1671" t="s">
        <v>18687</v>
      </c>
      <c r="F1671" t="s">
        <v>18688</v>
      </c>
      <c r="G1671">
        <v>0</v>
      </c>
      <c r="H1671" t="s">
        <v>14</v>
      </c>
      <c r="I1671" t="b">
        <v>0</v>
      </c>
      <c r="J1671" t="s">
        <v>2152</v>
      </c>
    </row>
    <row r="1672" spans="1:10" x14ac:dyDescent="0.2">
      <c r="A1672" s="1">
        <v>1670</v>
      </c>
      <c r="B1672" t="s">
        <v>1958</v>
      </c>
      <c r="C1672" t="s">
        <v>18686</v>
      </c>
      <c r="D1672" t="s">
        <v>18689</v>
      </c>
      <c r="E1672" t="s">
        <v>18690</v>
      </c>
      <c r="F1672" t="s">
        <v>18691</v>
      </c>
      <c r="G1672">
        <v>0</v>
      </c>
      <c r="H1672" t="s">
        <v>14</v>
      </c>
      <c r="I1672" t="b">
        <v>0</v>
      </c>
      <c r="J1672" t="s">
        <v>2152</v>
      </c>
    </row>
    <row r="1673" spans="1:10" x14ac:dyDescent="0.2">
      <c r="A1673" s="1">
        <v>1671</v>
      </c>
      <c r="B1673" t="s">
        <v>1963</v>
      </c>
      <c r="C1673" t="s">
        <v>18689</v>
      </c>
      <c r="D1673" t="s">
        <v>18692</v>
      </c>
      <c r="E1673" t="s">
        <v>18693</v>
      </c>
      <c r="F1673" t="s">
        <v>18694</v>
      </c>
      <c r="G1673">
        <v>0</v>
      </c>
      <c r="H1673" t="s">
        <v>14</v>
      </c>
      <c r="I1673" t="b">
        <v>0</v>
      </c>
      <c r="J1673" t="s">
        <v>2152</v>
      </c>
    </row>
    <row r="1674" spans="1:10" x14ac:dyDescent="0.2">
      <c r="A1674" s="1">
        <v>1672</v>
      </c>
      <c r="B1674" t="s">
        <v>1966</v>
      </c>
      <c r="C1674" t="s">
        <v>18692</v>
      </c>
      <c r="D1674" t="s">
        <v>18695</v>
      </c>
      <c r="E1674" t="s">
        <v>18696</v>
      </c>
      <c r="F1674" t="s">
        <v>18697</v>
      </c>
      <c r="G1674">
        <v>0</v>
      </c>
      <c r="H1674" t="s">
        <v>14</v>
      </c>
      <c r="I1674" t="b">
        <v>0</v>
      </c>
      <c r="J1674" t="s">
        <v>2152</v>
      </c>
    </row>
    <row r="1675" spans="1:10" x14ac:dyDescent="0.2">
      <c r="A1675" s="1">
        <v>1673</v>
      </c>
      <c r="B1675" t="s">
        <v>1968</v>
      </c>
      <c r="C1675" t="s">
        <v>18695</v>
      </c>
      <c r="D1675" t="s">
        <v>18698</v>
      </c>
      <c r="E1675" t="s">
        <v>18699</v>
      </c>
      <c r="F1675" t="s">
        <v>11849</v>
      </c>
      <c r="G1675">
        <v>0</v>
      </c>
      <c r="H1675" t="s">
        <v>14</v>
      </c>
      <c r="I1675" t="b">
        <v>0</v>
      </c>
      <c r="J1675" t="s">
        <v>2152</v>
      </c>
    </row>
    <row r="1676" spans="1:10" x14ac:dyDescent="0.2">
      <c r="A1676" s="1">
        <v>1674</v>
      </c>
      <c r="B1676" t="s">
        <v>1970</v>
      </c>
      <c r="C1676" t="s">
        <v>18698</v>
      </c>
      <c r="D1676" t="s">
        <v>18700</v>
      </c>
      <c r="E1676" t="s">
        <v>18701</v>
      </c>
      <c r="F1676" t="s">
        <v>18702</v>
      </c>
      <c r="G1676">
        <v>0</v>
      </c>
      <c r="H1676" t="s">
        <v>14</v>
      </c>
      <c r="I1676" t="b">
        <v>0</v>
      </c>
      <c r="J1676" t="s">
        <v>2152</v>
      </c>
    </row>
    <row r="1677" spans="1:10" x14ac:dyDescent="0.2">
      <c r="A1677" s="1">
        <v>1675</v>
      </c>
      <c r="B1677" t="s">
        <v>1972</v>
      </c>
      <c r="C1677" t="s">
        <v>18700</v>
      </c>
      <c r="D1677" t="s">
        <v>18703</v>
      </c>
      <c r="E1677" t="s">
        <v>11848</v>
      </c>
      <c r="F1677" t="s">
        <v>18704</v>
      </c>
      <c r="G1677">
        <v>0</v>
      </c>
      <c r="H1677" t="s">
        <v>14</v>
      </c>
      <c r="I1677" t="b">
        <v>0</v>
      </c>
      <c r="J1677" t="s">
        <v>2152</v>
      </c>
    </row>
    <row r="1678" spans="1:10" x14ac:dyDescent="0.2">
      <c r="A1678" s="1">
        <v>1676</v>
      </c>
      <c r="B1678" t="s">
        <v>1975</v>
      </c>
      <c r="C1678" t="s">
        <v>18705</v>
      </c>
      <c r="D1678" t="s">
        <v>18706</v>
      </c>
      <c r="E1678" t="s">
        <v>18707</v>
      </c>
      <c r="F1678" t="s">
        <v>18708</v>
      </c>
      <c r="G1678">
        <v>0</v>
      </c>
      <c r="H1678" t="s">
        <v>14</v>
      </c>
      <c r="I1678" t="b">
        <v>0</v>
      </c>
      <c r="J1678" t="s">
        <v>2152</v>
      </c>
    </row>
    <row r="1679" spans="1:10" x14ac:dyDescent="0.2">
      <c r="A1679" s="1">
        <v>1677</v>
      </c>
      <c r="B1679" t="s">
        <v>1976</v>
      </c>
      <c r="C1679" t="s">
        <v>18706</v>
      </c>
      <c r="D1679" t="s">
        <v>18709</v>
      </c>
      <c r="E1679" t="s">
        <v>18710</v>
      </c>
      <c r="F1679" t="s">
        <v>18711</v>
      </c>
      <c r="G1679">
        <v>0</v>
      </c>
      <c r="H1679" t="s">
        <v>14</v>
      </c>
      <c r="I1679" t="b">
        <v>0</v>
      </c>
      <c r="J1679" t="s">
        <v>2152</v>
      </c>
    </row>
    <row r="1680" spans="1:10" x14ac:dyDescent="0.2">
      <c r="A1680" s="1">
        <v>1678</v>
      </c>
      <c r="B1680" t="s">
        <v>1978</v>
      </c>
      <c r="C1680" t="s">
        <v>18712</v>
      </c>
      <c r="D1680" t="s">
        <v>18713</v>
      </c>
      <c r="E1680" t="s">
        <v>18714</v>
      </c>
      <c r="F1680" t="s">
        <v>18715</v>
      </c>
      <c r="G1680">
        <v>0</v>
      </c>
      <c r="H1680" t="s">
        <v>14</v>
      </c>
      <c r="I1680" t="b">
        <v>0</v>
      </c>
      <c r="J1680" t="s">
        <v>2152</v>
      </c>
    </row>
    <row r="1681" spans="1:10" x14ac:dyDescent="0.2">
      <c r="A1681" s="1">
        <v>1679</v>
      </c>
      <c r="B1681" t="s">
        <v>1981</v>
      </c>
      <c r="C1681" t="s">
        <v>18713</v>
      </c>
      <c r="D1681" t="s">
        <v>18716</v>
      </c>
      <c r="E1681" t="s">
        <v>18717</v>
      </c>
      <c r="F1681" t="s">
        <v>18718</v>
      </c>
      <c r="G1681">
        <v>0</v>
      </c>
      <c r="H1681" t="s">
        <v>14</v>
      </c>
      <c r="I1681" t="b">
        <v>0</v>
      </c>
      <c r="J1681" t="s">
        <v>2152</v>
      </c>
    </row>
    <row r="1682" spans="1:10" x14ac:dyDescent="0.2">
      <c r="A1682" s="1">
        <v>1680</v>
      </c>
      <c r="B1682" t="s">
        <v>1982</v>
      </c>
      <c r="C1682" t="s">
        <v>18716</v>
      </c>
      <c r="D1682" t="s">
        <v>11847</v>
      </c>
      <c r="E1682" t="s">
        <v>18719</v>
      </c>
      <c r="F1682" t="s">
        <v>18720</v>
      </c>
      <c r="G1682">
        <v>0</v>
      </c>
      <c r="H1682" t="s">
        <v>14</v>
      </c>
      <c r="I1682" t="b">
        <v>0</v>
      </c>
      <c r="J1682" t="s">
        <v>2152</v>
      </c>
    </row>
    <row r="1683" spans="1:10" x14ac:dyDescent="0.2">
      <c r="A1683" s="1">
        <v>1681</v>
      </c>
      <c r="B1683" t="s">
        <v>11850</v>
      </c>
      <c r="C1683" t="s">
        <v>11847</v>
      </c>
      <c r="D1683" t="s">
        <v>18721</v>
      </c>
      <c r="E1683" t="s">
        <v>18722</v>
      </c>
      <c r="F1683" t="s">
        <v>18723</v>
      </c>
      <c r="G1683">
        <v>0</v>
      </c>
      <c r="H1683" t="s">
        <v>14</v>
      </c>
      <c r="I1683" t="b">
        <v>0</v>
      </c>
      <c r="J1683" t="s">
        <v>2152</v>
      </c>
    </row>
    <row r="1684" spans="1:10" x14ac:dyDescent="0.2">
      <c r="A1684" s="1">
        <v>1682</v>
      </c>
      <c r="B1684" t="s">
        <v>18724</v>
      </c>
      <c r="C1684" t="s">
        <v>18721</v>
      </c>
      <c r="D1684" t="s">
        <v>18725</v>
      </c>
      <c r="E1684" t="s">
        <v>18726</v>
      </c>
      <c r="F1684" t="s">
        <v>18727</v>
      </c>
      <c r="G1684">
        <v>0</v>
      </c>
      <c r="H1684" t="s">
        <v>14</v>
      </c>
      <c r="I1684" t="b">
        <v>0</v>
      </c>
      <c r="J1684" t="s">
        <v>2152</v>
      </c>
    </row>
    <row r="1685" spans="1:10" x14ac:dyDescent="0.2">
      <c r="A1685" s="1">
        <v>1683</v>
      </c>
      <c r="B1685" t="s">
        <v>18728</v>
      </c>
      <c r="C1685" t="s">
        <v>18729</v>
      </c>
      <c r="D1685" t="s">
        <v>18730</v>
      </c>
      <c r="E1685" t="s">
        <v>18731</v>
      </c>
      <c r="F1685" t="s">
        <v>18732</v>
      </c>
      <c r="G1685">
        <v>0</v>
      </c>
      <c r="H1685" t="s">
        <v>14</v>
      </c>
      <c r="I1685" t="b">
        <v>0</v>
      </c>
      <c r="J1685" t="s">
        <v>2152</v>
      </c>
    </row>
    <row r="1686" spans="1:10" x14ac:dyDescent="0.2">
      <c r="A1686" s="1">
        <v>1684</v>
      </c>
      <c r="B1686" t="s">
        <v>18733</v>
      </c>
      <c r="C1686" t="s">
        <v>18730</v>
      </c>
      <c r="D1686" t="s">
        <v>18734</v>
      </c>
      <c r="E1686" t="s">
        <v>18735</v>
      </c>
      <c r="F1686" t="s">
        <v>18736</v>
      </c>
      <c r="G1686">
        <v>0</v>
      </c>
      <c r="H1686" t="s">
        <v>14</v>
      </c>
      <c r="I1686" t="b">
        <v>0</v>
      </c>
      <c r="J1686" t="s">
        <v>2152</v>
      </c>
    </row>
    <row r="1687" spans="1:10" x14ac:dyDescent="0.2">
      <c r="A1687" s="1">
        <v>1685</v>
      </c>
      <c r="B1687" t="s">
        <v>18737</v>
      </c>
      <c r="C1687" t="s">
        <v>18734</v>
      </c>
      <c r="D1687" t="s">
        <v>18738</v>
      </c>
      <c r="E1687" t="s">
        <v>18739</v>
      </c>
      <c r="F1687" t="s">
        <v>18740</v>
      </c>
      <c r="G1687">
        <v>0</v>
      </c>
      <c r="H1687" t="s">
        <v>14</v>
      </c>
      <c r="I1687" t="b">
        <v>0</v>
      </c>
      <c r="J1687" t="s">
        <v>2152</v>
      </c>
    </row>
    <row r="1688" spans="1:10" x14ac:dyDescent="0.2">
      <c r="A1688" s="1">
        <v>1686</v>
      </c>
      <c r="B1688" t="s">
        <v>18741</v>
      </c>
      <c r="C1688" t="s">
        <v>18738</v>
      </c>
      <c r="D1688" t="s">
        <v>18742</v>
      </c>
      <c r="E1688" t="s">
        <v>18743</v>
      </c>
      <c r="F1688" t="s">
        <v>18744</v>
      </c>
      <c r="G1688">
        <v>0</v>
      </c>
      <c r="H1688" t="s">
        <v>14</v>
      </c>
      <c r="I1688" t="b">
        <v>0</v>
      </c>
      <c r="J1688" t="s">
        <v>2152</v>
      </c>
    </row>
    <row r="1689" spans="1:10" x14ac:dyDescent="0.2">
      <c r="A1689" s="1">
        <v>1687</v>
      </c>
      <c r="B1689" t="s">
        <v>18745</v>
      </c>
      <c r="C1689" t="s">
        <v>18746</v>
      </c>
      <c r="D1689" t="s">
        <v>18747</v>
      </c>
      <c r="E1689" t="s">
        <v>18748</v>
      </c>
      <c r="F1689" t="s">
        <v>18749</v>
      </c>
      <c r="G1689">
        <v>0</v>
      </c>
      <c r="H1689" t="s">
        <v>14</v>
      </c>
      <c r="I1689" t="b">
        <v>0</v>
      </c>
      <c r="J1689" t="s">
        <v>2152</v>
      </c>
    </row>
    <row r="1690" spans="1:10" x14ac:dyDescent="0.2">
      <c r="A1690" s="1">
        <v>1688</v>
      </c>
      <c r="B1690" t="s">
        <v>18750</v>
      </c>
      <c r="C1690" t="s">
        <v>18747</v>
      </c>
      <c r="D1690" t="s">
        <v>18751</v>
      </c>
      <c r="E1690" t="s">
        <v>11852</v>
      </c>
      <c r="F1690" t="s">
        <v>18752</v>
      </c>
      <c r="G1690">
        <v>0</v>
      </c>
      <c r="H1690" t="s">
        <v>14</v>
      </c>
      <c r="I1690" t="b">
        <v>0</v>
      </c>
      <c r="J1690" t="s">
        <v>2152</v>
      </c>
    </row>
    <row r="1691" spans="1:10" x14ac:dyDescent="0.2">
      <c r="A1691" s="1">
        <v>1689</v>
      </c>
      <c r="B1691" t="s">
        <v>18753</v>
      </c>
      <c r="C1691" t="s">
        <v>18751</v>
      </c>
      <c r="D1691" t="s">
        <v>18754</v>
      </c>
      <c r="E1691" t="s">
        <v>18755</v>
      </c>
      <c r="F1691" t="s">
        <v>18756</v>
      </c>
      <c r="G1691">
        <v>0</v>
      </c>
      <c r="H1691" t="s">
        <v>14</v>
      </c>
      <c r="I1691" t="b">
        <v>0</v>
      </c>
      <c r="J1691" t="s">
        <v>2152</v>
      </c>
    </row>
    <row r="1692" spans="1:10" x14ac:dyDescent="0.2">
      <c r="A1692" s="1">
        <v>1690</v>
      </c>
      <c r="B1692" t="s">
        <v>18757</v>
      </c>
      <c r="C1692" t="s">
        <v>18754</v>
      </c>
      <c r="D1692" t="s">
        <v>18758</v>
      </c>
      <c r="E1692" t="s">
        <v>18759</v>
      </c>
      <c r="F1692" t="s">
        <v>18760</v>
      </c>
      <c r="G1692">
        <v>0</v>
      </c>
      <c r="H1692" t="s">
        <v>14</v>
      </c>
      <c r="I1692" t="b">
        <v>0</v>
      </c>
      <c r="J1692" t="s">
        <v>2152</v>
      </c>
    </row>
    <row r="1693" spans="1:10" x14ac:dyDescent="0.2">
      <c r="A1693" s="1">
        <v>1691</v>
      </c>
      <c r="B1693" t="s">
        <v>18761</v>
      </c>
      <c r="C1693" t="s">
        <v>18758</v>
      </c>
      <c r="D1693" t="s">
        <v>18762</v>
      </c>
      <c r="E1693" t="s">
        <v>18763</v>
      </c>
      <c r="F1693" t="s">
        <v>18764</v>
      </c>
      <c r="G1693">
        <v>0</v>
      </c>
      <c r="H1693" t="s">
        <v>14</v>
      </c>
      <c r="I1693" t="b">
        <v>0</v>
      </c>
      <c r="J1693" t="s">
        <v>2152</v>
      </c>
    </row>
    <row r="1694" spans="1:10" x14ac:dyDescent="0.2">
      <c r="A1694" s="1">
        <v>1692</v>
      </c>
      <c r="B1694" t="s">
        <v>18765</v>
      </c>
      <c r="C1694" t="s">
        <v>18766</v>
      </c>
      <c r="D1694" t="s">
        <v>11851</v>
      </c>
      <c r="E1694" t="s">
        <v>18767</v>
      </c>
      <c r="F1694" t="s">
        <v>11853</v>
      </c>
      <c r="G1694">
        <v>0</v>
      </c>
      <c r="H1694" t="s">
        <v>14</v>
      </c>
      <c r="I1694" t="b">
        <v>0</v>
      </c>
      <c r="J1694" t="s">
        <v>2152</v>
      </c>
    </row>
    <row r="1695" spans="1:10" x14ac:dyDescent="0.2">
      <c r="A1695" s="1">
        <v>1693</v>
      </c>
      <c r="B1695" t="s">
        <v>11854</v>
      </c>
      <c r="C1695" t="s">
        <v>11855</v>
      </c>
      <c r="D1695" t="s">
        <v>18768</v>
      </c>
      <c r="E1695" t="s">
        <v>18769</v>
      </c>
      <c r="F1695" t="s">
        <v>18770</v>
      </c>
      <c r="G1695">
        <v>0</v>
      </c>
      <c r="H1695" t="s">
        <v>14</v>
      </c>
      <c r="I1695" t="b">
        <v>0</v>
      </c>
      <c r="J1695" t="s">
        <v>2152</v>
      </c>
    </row>
    <row r="1696" spans="1:10" x14ac:dyDescent="0.2">
      <c r="A1696" s="1">
        <v>1694</v>
      </c>
      <c r="B1696" t="s">
        <v>18771</v>
      </c>
      <c r="C1696" t="s">
        <v>18768</v>
      </c>
      <c r="D1696" t="s">
        <v>18772</v>
      </c>
      <c r="E1696" t="s">
        <v>18773</v>
      </c>
      <c r="F1696" t="s">
        <v>18774</v>
      </c>
      <c r="G1696">
        <v>0</v>
      </c>
      <c r="H1696" t="s">
        <v>14</v>
      </c>
      <c r="I1696" t="b">
        <v>0</v>
      </c>
      <c r="J1696" t="s">
        <v>2152</v>
      </c>
    </row>
    <row r="1697" spans="1:10" x14ac:dyDescent="0.2">
      <c r="A1697" s="1">
        <v>1695</v>
      </c>
      <c r="B1697" t="s">
        <v>18775</v>
      </c>
      <c r="C1697" t="s">
        <v>18772</v>
      </c>
      <c r="D1697" t="s">
        <v>18776</v>
      </c>
      <c r="E1697" t="s">
        <v>18777</v>
      </c>
      <c r="F1697" t="s">
        <v>18778</v>
      </c>
      <c r="G1697">
        <v>0</v>
      </c>
      <c r="H1697" t="s">
        <v>14</v>
      </c>
      <c r="I1697" t="b">
        <v>0</v>
      </c>
      <c r="J1697" t="s">
        <v>2152</v>
      </c>
    </row>
    <row r="1698" spans="1:10" x14ac:dyDescent="0.2">
      <c r="A1698" s="1">
        <v>1696</v>
      </c>
      <c r="B1698" t="s">
        <v>18779</v>
      </c>
      <c r="C1698" t="s">
        <v>18776</v>
      </c>
      <c r="D1698" t="s">
        <v>18780</v>
      </c>
      <c r="E1698" t="s">
        <v>18781</v>
      </c>
      <c r="F1698" t="s">
        <v>18782</v>
      </c>
      <c r="G1698">
        <v>0</v>
      </c>
      <c r="H1698" t="s">
        <v>14</v>
      </c>
      <c r="I1698" t="b">
        <v>0</v>
      </c>
      <c r="J1698" t="s">
        <v>2152</v>
      </c>
    </row>
    <row r="1699" spans="1:10" x14ac:dyDescent="0.2">
      <c r="A1699" s="1">
        <v>1697</v>
      </c>
      <c r="B1699" t="s">
        <v>18783</v>
      </c>
      <c r="C1699" t="s">
        <v>18784</v>
      </c>
      <c r="D1699" t="s">
        <v>18785</v>
      </c>
      <c r="E1699" t="s">
        <v>18786</v>
      </c>
      <c r="F1699" t="s">
        <v>18787</v>
      </c>
      <c r="G1699">
        <v>0</v>
      </c>
      <c r="H1699" t="s">
        <v>14</v>
      </c>
      <c r="I1699" t="b">
        <v>0</v>
      </c>
      <c r="J1699" t="s">
        <v>2152</v>
      </c>
    </row>
    <row r="1700" spans="1:10" x14ac:dyDescent="0.2">
      <c r="A1700" s="1">
        <v>1698</v>
      </c>
      <c r="B1700" t="s">
        <v>18788</v>
      </c>
      <c r="C1700" t="s">
        <v>18789</v>
      </c>
      <c r="D1700" t="s">
        <v>18790</v>
      </c>
      <c r="E1700" t="s">
        <v>18790</v>
      </c>
      <c r="F1700" t="s">
        <v>18791</v>
      </c>
      <c r="G1700">
        <v>0</v>
      </c>
      <c r="H1700" t="s">
        <v>14</v>
      </c>
      <c r="I1700" t="b">
        <v>0</v>
      </c>
      <c r="J1700" t="s">
        <v>2152</v>
      </c>
    </row>
    <row r="1701" spans="1:10" x14ac:dyDescent="0.2">
      <c r="A1701" s="1">
        <v>1699</v>
      </c>
      <c r="B1701" t="s">
        <v>18792</v>
      </c>
      <c r="C1701" t="s">
        <v>18793</v>
      </c>
      <c r="D1701" t="s">
        <v>18794</v>
      </c>
      <c r="E1701" t="s">
        <v>18795</v>
      </c>
      <c r="F1701" t="s">
        <v>18796</v>
      </c>
      <c r="G1701">
        <v>0</v>
      </c>
      <c r="H1701" t="s">
        <v>14</v>
      </c>
      <c r="I1701" t="b">
        <v>0</v>
      </c>
      <c r="J1701" t="s">
        <v>2152</v>
      </c>
    </row>
    <row r="1702" spans="1:10" x14ac:dyDescent="0.2">
      <c r="A1702" s="1">
        <v>1700</v>
      </c>
      <c r="B1702" t="s">
        <v>18797</v>
      </c>
      <c r="C1702" t="s">
        <v>18798</v>
      </c>
      <c r="D1702" t="s">
        <v>18799</v>
      </c>
      <c r="E1702" t="s">
        <v>18800</v>
      </c>
      <c r="F1702" t="s">
        <v>18801</v>
      </c>
      <c r="G1702">
        <v>0</v>
      </c>
      <c r="H1702" t="s">
        <v>14</v>
      </c>
      <c r="I1702" t="b">
        <v>0</v>
      </c>
      <c r="J1702" t="s">
        <v>2152</v>
      </c>
    </row>
    <row r="1703" spans="1:10" x14ac:dyDescent="0.2">
      <c r="A1703" s="1">
        <v>1701</v>
      </c>
      <c r="B1703" t="s">
        <v>18802</v>
      </c>
      <c r="C1703" t="s">
        <v>18803</v>
      </c>
      <c r="D1703" t="s">
        <v>18804</v>
      </c>
      <c r="E1703" t="s">
        <v>11857</v>
      </c>
      <c r="F1703" t="s">
        <v>11858</v>
      </c>
      <c r="G1703">
        <v>0</v>
      </c>
      <c r="H1703" t="s">
        <v>14</v>
      </c>
      <c r="I1703" t="b">
        <v>0</v>
      </c>
      <c r="J1703" t="s">
        <v>2152</v>
      </c>
    </row>
    <row r="1704" spans="1:10" x14ac:dyDescent="0.2">
      <c r="A1704" s="1">
        <v>1702</v>
      </c>
      <c r="B1704" t="s">
        <v>18805</v>
      </c>
      <c r="C1704" t="s">
        <v>18804</v>
      </c>
      <c r="D1704" t="s">
        <v>18806</v>
      </c>
      <c r="E1704" t="s">
        <v>18807</v>
      </c>
      <c r="F1704" t="s">
        <v>18808</v>
      </c>
      <c r="G1704">
        <v>0</v>
      </c>
      <c r="H1704" t="s">
        <v>14</v>
      </c>
      <c r="I1704" t="b">
        <v>0</v>
      </c>
      <c r="J1704" t="s">
        <v>2152</v>
      </c>
    </row>
    <row r="1705" spans="1:10" x14ac:dyDescent="0.2">
      <c r="A1705" s="1">
        <v>1703</v>
      </c>
      <c r="B1705" t="s">
        <v>18809</v>
      </c>
      <c r="C1705" t="s">
        <v>18810</v>
      </c>
      <c r="D1705" t="s">
        <v>18811</v>
      </c>
      <c r="E1705" t="s">
        <v>18812</v>
      </c>
      <c r="F1705" t="s">
        <v>18813</v>
      </c>
      <c r="G1705">
        <v>0</v>
      </c>
      <c r="H1705" t="s">
        <v>14</v>
      </c>
      <c r="I1705" t="b">
        <v>0</v>
      </c>
      <c r="J1705" t="s">
        <v>2152</v>
      </c>
    </row>
    <row r="1706" spans="1:10" x14ac:dyDescent="0.2">
      <c r="A1706" s="1">
        <v>1704</v>
      </c>
      <c r="B1706" t="s">
        <v>18814</v>
      </c>
      <c r="C1706" t="s">
        <v>18815</v>
      </c>
      <c r="D1706" t="s">
        <v>11856</v>
      </c>
      <c r="E1706" t="s">
        <v>18816</v>
      </c>
      <c r="F1706" t="s">
        <v>18817</v>
      </c>
      <c r="G1706">
        <v>0</v>
      </c>
      <c r="H1706" t="s">
        <v>14</v>
      </c>
      <c r="I1706" t="b">
        <v>0</v>
      </c>
      <c r="J1706" t="s">
        <v>2152</v>
      </c>
    </row>
    <row r="1707" spans="1:10" x14ac:dyDescent="0.2">
      <c r="A1707" s="1">
        <v>1705</v>
      </c>
      <c r="B1707" t="s">
        <v>11859</v>
      </c>
      <c r="C1707" t="s">
        <v>11856</v>
      </c>
      <c r="D1707" t="s">
        <v>18818</v>
      </c>
      <c r="E1707" t="s">
        <v>18819</v>
      </c>
      <c r="F1707" t="s">
        <v>18820</v>
      </c>
      <c r="G1707">
        <v>0</v>
      </c>
      <c r="H1707" t="s">
        <v>14</v>
      </c>
      <c r="I1707" t="b">
        <v>0</v>
      </c>
      <c r="J1707" t="s">
        <v>2152</v>
      </c>
    </row>
    <row r="1708" spans="1:10" x14ac:dyDescent="0.2">
      <c r="A1708" s="1">
        <v>1706</v>
      </c>
      <c r="B1708" t="s">
        <v>18821</v>
      </c>
      <c r="C1708" t="s">
        <v>18818</v>
      </c>
      <c r="D1708" t="s">
        <v>18822</v>
      </c>
      <c r="E1708" t="s">
        <v>18823</v>
      </c>
      <c r="F1708" t="s">
        <v>18824</v>
      </c>
      <c r="G1708">
        <v>0</v>
      </c>
      <c r="H1708" t="s">
        <v>14</v>
      </c>
      <c r="I1708" t="b">
        <v>0</v>
      </c>
      <c r="J1708" t="s">
        <v>2152</v>
      </c>
    </row>
    <row r="1709" spans="1:10" x14ac:dyDescent="0.2">
      <c r="A1709" s="1">
        <v>1707</v>
      </c>
      <c r="B1709" t="s">
        <v>18825</v>
      </c>
      <c r="C1709" t="s">
        <v>18822</v>
      </c>
      <c r="D1709" t="s">
        <v>18826</v>
      </c>
      <c r="E1709" t="s">
        <v>18827</v>
      </c>
      <c r="F1709" t="s">
        <v>18828</v>
      </c>
      <c r="G1709">
        <v>0</v>
      </c>
      <c r="H1709" t="s">
        <v>14</v>
      </c>
      <c r="I1709" t="b">
        <v>0</v>
      </c>
      <c r="J1709" t="s">
        <v>2152</v>
      </c>
    </row>
    <row r="1710" spans="1:10" x14ac:dyDescent="0.2">
      <c r="A1710" s="1">
        <v>1708</v>
      </c>
      <c r="B1710" t="s">
        <v>18829</v>
      </c>
      <c r="C1710" t="s">
        <v>18826</v>
      </c>
      <c r="D1710" t="s">
        <v>18830</v>
      </c>
      <c r="E1710" t="s">
        <v>11861</v>
      </c>
      <c r="F1710" t="s">
        <v>18831</v>
      </c>
      <c r="G1710">
        <v>0</v>
      </c>
      <c r="H1710" t="s">
        <v>14</v>
      </c>
      <c r="I1710" t="b">
        <v>0</v>
      </c>
      <c r="J1710" t="s">
        <v>2152</v>
      </c>
    </row>
    <row r="1711" spans="1:10" x14ac:dyDescent="0.2">
      <c r="A1711" s="1">
        <v>1709</v>
      </c>
      <c r="B1711" t="s">
        <v>18832</v>
      </c>
      <c r="C1711" t="s">
        <v>18833</v>
      </c>
      <c r="D1711" t="s">
        <v>18834</v>
      </c>
      <c r="E1711" t="s">
        <v>18835</v>
      </c>
      <c r="F1711" t="s">
        <v>11862</v>
      </c>
      <c r="G1711">
        <v>0</v>
      </c>
      <c r="H1711" t="s">
        <v>14</v>
      </c>
      <c r="I1711" t="b">
        <v>0</v>
      </c>
      <c r="J1711" t="s">
        <v>2152</v>
      </c>
    </row>
    <row r="1712" spans="1:10" x14ac:dyDescent="0.2">
      <c r="A1712" s="1">
        <v>1710</v>
      </c>
      <c r="B1712" t="s">
        <v>18836</v>
      </c>
      <c r="C1712" t="s">
        <v>18834</v>
      </c>
      <c r="D1712" t="s">
        <v>18837</v>
      </c>
      <c r="E1712" t="s">
        <v>18838</v>
      </c>
      <c r="F1712" t="s">
        <v>18839</v>
      </c>
      <c r="G1712">
        <v>0</v>
      </c>
      <c r="H1712" t="s">
        <v>14</v>
      </c>
      <c r="I1712" t="b">
        <v>0</v>
      </c>
      <c r="J1712" t="s">
        <v>2152</v>
      </c>
    </row>
    <row r="1713" spans="1:10" x14ac:dyDescent="0.2">
      <c r="A1713" s="1">
        <v>1711</v>
      </c>
      <c r="B1713" t="s">
        <v>18840</v>
      </c>
      <c r="C1713" t="s">
        <v>18841</v>
      </c>
      <c r="D1713" t="s">
        <v>18842</v>
      </c>
      <c r="E1713" t="s">
        <v>18843</v>
      </c>
      <c r="F1713" t="s">
        <v>18844</v>
      </c>
      <c r="G1713">
        <v>0</v>
      </c>
      <c r="H1713" t="s">
        <v>14</v>
      </c>
      <c r="I1713" t="b">
        <v>0</v>
      </c>
      <c r="J1713" t="s">
        <v>2152</v>
      </c>
    </row>
    <row r="1714" spans="1:10" x14ac:dyDescent="0.2">
      <c r="A1714" s="1">
        <v>1712</v>
      </c>
      <c r="B1714" t="s">
        <v>18845</v>
      </c>
      <c r="C1714" t="s">
        <v>18842</v>
      </c>
      <c r="D1714" t="s">
        <v>18846</v>
      </c>
      <c r="E1714" t="s">
        <v>18847</v>
      </c>
      <c r="F1714" t="s">
        <v>18848</v>
      </c>
      <c r="G1714">
        <v>0</v>
      </c>
      <c r="H1714" t="s">
        <v>14</v>
      </c>
      <c r="I1714" t="b">
        <v>0</v>
      </c>
      <c r="J1714" t="s">
        <v>2152</v>
      </c>
    </row>
    <row r="1715" spans="1:10" x14ac:dyDescent="0.2">
      <c r="A1715" s="1">
        <v>1713</v>
      </c>
      <c r="B1715" t="s">
        <v>18849</v>
      </c>
      <c r="C1715" t="s">
        <v>18846</v>
      </c>
      <c r="D1715" t="s">
        <v>18850</v>
      </c>
      <c r="E1715" t="s">
        <v>18851</v>
      </c>
      <c r="F1715" t="s">
        <v>18852</v>
      </c>
      <c r="G1715">
        <v>0</v>
      </c>
      <c r="H1715" t="s">
        <v>14</v>
      </c>
      <c r="I1715" t="b">
        <v>0</v>
      </c>
      <c r="J1715" t="s">
        <v>2152</v>
      </c>
    </row>
    <row r="1716" spans="1:10" x14ac:dyDescent="0.2">
      <c r="A1716" s="1">
        <v>1714</v>
      </c>
      <c r="B1716" t="s">
        <v>18853</v>
      </c>
      <c r="C1716" t="s">
        <v>18850</v>
      </c>
      <c r="D1716" t="s">
        <v>18854</v>
      </c>
      <c r="E1716" t="s">
        <v>18855</v>
      </c>
      <c r="F1716" t="s">
        <v>18856</v>
      </c>
      <c r="G1716">
        <v>0</v>
      </c>
      <c r="H1716" t="s">
        <v>14</v>
      </c>
      <c r="I1716" t="b">
        <v>0</v>
      </c>
      <c r="J1716" t="s">
        <v>2152</v>
      </c>
    </row>
    <row r="1717" spans="1:10" x14ac:dyDescent="0.2">
      <c r="A1717" s="1">
        <v>1715</v>
      </c>
      <c r="B1717" t="s">
        <v>18857</v>
      </c>
      <c r="C1717" t="s">
        <v>18858</v>
      </c>
      <c r="D1717" t="s">
        <v>18859</v>
      </c>
      <c r="E1717" t="s">
        <v>18860</v>
      </c>
      <c r="F1717" t="s">
        <v>18861</v>
      </c>
      <c r="G1717">
        <v>0</v>
      </c>
      <c r="H1717" t="s">
        <v>14</v>
      </c>
      <c r="I1717" t="b">
        <v>0</v>
      </c>
      <c r="J1717" t="s">
        <v>2152</v>
      </c>
    </row>
    <row r="1718" spans="1:10" x14ac:dyDescent="0.2">
      <c r="A1718" s="1">
        <v>1716</v>
      </c>
      <c r="B1718" t="s">
        <v>18862</v>
      </c>
      <c r="C1718" t="s">
        <v>18863</v>
      </c>
      <c r="D1718" t="s">
        <v>11860</v>
      </c>
      <c r="E1718" t="s">
        <v>18864</v>
      </c>
      <c r="F1718" t="s">
        <v>18865</v>
      </c>
      <c r="G1718">
        <v>0</v>
      </c>
      <c r="H1718" t="s">
        <v>14</v>
      </c>
      <c r="I1718" t="b">
        <v>0</v>
      </c>
      <c r="J1718" t="s">
        <v>2152</v>
      </c>
    </row>
    <row r="1719" spans="1:10" x14ac:dyDescent="0.2">
      <c r="A1719" s="1">
        <v>1717</v>
      </c>
      <c r="B1719" t="s">
        <v>11863</v>
      </c>
      <c r="C1719" t="s">
        <v>11864</v>
      </c>
      <c r="D1719" t="s">
        <v>18866</v>
      </c>
      <c r="E1719" t="s">
        <v>18867</v>
      </c>
      <c r="F1719" t="s">
        <v>11867</v>
      </c>
      <c r="G1719">
        <v>0</v>
      </c>
      <c r="H1719" t="s">
        <v>14</v>
      </c>
      <c r="I1719" t="b">
        <v>0</v>
      </c>
      <c r="J1719" t="s">
        <v>2152</v>
      </c>
    </row>
    <row r="1720" spans="1:10" x14ac:dyDescent="0.2">
      <c r="A1720" s="1">
        <v>1718</v>
      </c>
      <c r="B1720" t="s">
        <v>18868</v>
      </c>
      <c r="C1720" t="s">
        <v>18869</v>
      </c>
      <c r="D1720" t="s">
        <v>18870</v>
      </c>
      <c r="E1720" t="s">
        <v>18871</v>
      </c>
      <c r="F1720" t="s">
        <v>18872</v>
      </c>
      <c r="G1720">
        <v>0</v>
      </c>
      <c r="H1720" t="s">
        <v>14</v>
      </c>
      <c r="I1720" t="b">
        <v>0</v>
      </c>
      <c r="J1720" t="s">
        <v>2152</v>
      </c>
    </row>
    <row r="1721" spans="1:10" x14ac:dyDescent="0.2">
      <c r="A1721" s="1">
        <v>1719</v>
      </c>
      <c r="B1721" t="s">
        <v>18873</v>
      </c>
      <c r="C1721" t="s">
        <v>18874</v>
      </c>
      <c r="D1721" t="s">
        <v>18875</v>
      </c>
      <c r="E1721" t="s">
        <v>18876</v>
      </c>
      <c r="F1721" t="s">
        <v>18877</v>
      </c>
      <c r="G1721">
        <v>0</v>
      </c>
      <c r="H1721" t="s">
        <v>14</v>
      </c>
      <c r="I1721" t="b">
        <v>0</v>
      </c>
      <c r="J1721" t="s">
        <v>2152</v>
      </c>
    </row>
    <row r="1722" spans="1:10" x14ac:dyDescent="0.2">
      <c r="A1722" s="1">
        <v>1720</v>
      </c>
      <c r="B1722" t="s">
        <v>18878</v>
      </c>
      <c r="C1722" t="s">
        <v>18875</v>
      </c>
      <c r="D1722" t="s">
        <v>18879</v>
      </c>
      <c r="E1722" t="s">
        <v>18880</v>
      </c>
      <c r="F1722" t="s">
        <v>18881</v>
      </c>
      <c r="G1722">
        <v>0</v>
      </c>
      <c r="H1722" t="s">
        <v>14</v>
      </c>
      <c r="I1722" t="b">
        <v>0</v>
      </c>
      <c r="J1722" t="s">
        <v>2152</v>
      </c>
    </row>
    <row r="1723" spans="1:10" x14ac:dyDescent="0.2">
      <c r="A1723" s="1">
        <v>1721</v>
      </c>
      <c r="B1723" t="s">
        <v>18882</v>
      </c>
      <c r="C1723" t="s">
        <v>18879</v>
      </c>
      <c r="D1723" t="s">
        <v>18883</v>
      </c>
      <c r="E1723" t="s">
        <v>18884</v>
      </c>
      <c r="F1723" t="s">
        <v>18885</v>
      </c>
      <c r="G1723">
        <v>0</v>
      </c>
      <c r="H1723" t="s">
        <v>14</v>
      </c>
      <c r="I1723" t="b">
        <v>0</v>
      </c>
      <c r="J1723" t="s">
        <v>2152</v>
      </c>
    </row>
    <row r="1724" spans="1:10" x14ac:dyDescent="0.2">
      <c r="A1724" s="1">
        <v>1722</v>
      </c>
      <c r="B1724" t="s">
        <v>18886</v>
      </c>
      <c r="C1724" t="s">
        <v>18887</v>
      </c>
      <c r="D1724" t="s">
        <v>18888</v>
      </c>
      <c r="E1724" t="s">
        <v>18889</v>
      </c>
      <c r="F1724" t="s">
        <v>18890</v>
      </c>
      <c r="G1724">
        <v>0</v>
      </c>
      <c r="H1724" t="s">
        <v>14</v>
      </c>
      <c r="I1724" t="b">
        <v>0</v>
      </c>
      <c r="J1724" t="s">
        <v>2152</v>
      </c>
    </row>
    <row r="1725" spans="1:10" x14ac:dyDescent="0.2">
      <c r="A1725" s="1">
        <v>1723</v>
      </c>
      <c r="B1725" t="s">
        <v>18891</v>
      </c>
      <c r="C1725" t="s">
        <v>18892</v>
      </c>
      <c r="D1725" t="s">
        <v>18893</v>
      </c>
      <c r="E1725" t="s">
        <v>18894</v>
      </c>
      <c r="F1725" t="s">
        <v>18895</v>
      </c>
      <c r="G1725">
        <v>0</v>
      </c>
      <c r="H1725" t="s">
        <v>14</v>
      </c>
      <c r="I1725" t="b">
        <v>0</v>
      </c>
      <c r="J1725" t="s">
        <v>2152</v>
      </c>
    </row>
    <row r="1726" spans="1:10" x14ac:dyDescent="0.2">
      <c r="A1726" s="1">
        <v>1724</v>
      </c>
      <c r="B1726" t="s">
        <v>18896</v>
      </c>
      <c r="C1726" t="s">
        <v>18893</v>
      </c>
      <c r="D1726" t="s">
        <v>18897</v>
      </c>
      <c r="E1726" t="s">
        <v>18898</v>
      </c>
      <c r="F1726" t="s">
        <v>18899</v>
      </c>
      <c r="G1726">
        <v>0</v>
      </c>
      <c r="H1726" t="s">
        <v>14</v>
      </c>
      <c r="I1726" t="b">
        <v>0</v>
      </c>
      <c r="J1726" t="s">
        <v>2152</v>
      </c>
    </row>
    <row r="1727" spans="1:10" x14ac:dyDescent="0.2">
      <c r="A1727" s="1">
        <v>1725</v>
      </c>
      <c r="B1727" t="s">
        <v>18900</v>
      </c>
      <c r="C1727" t="s">
        <v>18897</v>
      </c>
      <c r="D1727" t="s">
        <v>18901</v>
      </c>
      <c r="E1727" t="s">
        <v>18902</v>
      </c>
      <c r="F1727" t="s">
        <v>18903</v>
      </c>
      <c r="G1727">
        <v>0</v>
      </c>
      <c r="H1727" t="s">
        <v>14</v>
      </c>
      <c r="I1727" t="b">
        <v>0</v>
      </c>
      <c r="J1727" t="s">
        <v>2152</v>
      </c>
    </row>
    <row r="1728" spans="1:10" x14ac:dyDescent="0.2">
      <c r="A1728" s="1">
        <v>1726</v>
      </c>
      <c r="B1728" t="s">
        <v>18904</v>
      </c>
      <c r="C1728" t="s">
        <v>18905</v>
      </c>
      <c r="D1728" t="s">
        <v>18906</v>
      </c>
      <c r="E1728" t="s">
        <v>18907</v>
      </c>
      <c r="F1728" t="s">
        <v>18908</v>
      </c>
      <c r="G1728">
        <v>0</v>
      </c>
      <c r="H1728" t="s">
        <v>14</v>
      </c>
      <c r="I1728" t="b">
        <v>0</v>
      </c>
      <c r="J1728" t="s">
        <v>2152</v>
      </c>
    </row>
    <row r="1729" spans="1:10" x14ac:dyDescent="0.2">
      <c r="A1729" s="1">
        <v>1727</v>
      </c>
      <c r="B1729" t="s">
        <v>18909</v>
      </c>
      <c r="C1729" t="s">
        <v>18910</v>
      </c>
      <c r="D1729" t="s">
        <v>18911</v>
      </c>
      <c r="E1729" t="s">
        <v>18912</v>
      </c>
      <c r="F1729" t="s">
        <v>18913</v>
      </c>
      <c r="G1729">
        <v>0</v>
      </c>
      <c r="H1729" t="s">
        <v>14</v>
      </c>
      <c r="I1729" t="b">
        <v>0</v>
      </c>
      <c r="J1729" t="s">
        <v>2152</v>
      </c>
    </row>
    <row r="1730" spans="1:10" x14ac:dyDescent="0.2">
      <c r="A1730" s="1">
        <v>1728</v>
      </c>
      <c r="B1730" t="s">
        <v>18914</v>
      </c>
      <c r="C1730" t="s">
        <v>18915</v>
      </c>
      <c r="D1730" t="s">
        <v>11865</v>
      </c>
      <c r="E1730" t="s">
        <v>11866</v>
      </c>
      <c r="F1730" t="s">
        <v>18916</v>
      </c>
      <c r="G1730">
        <v>0</v>
      </c>
      <c r="H1730" t="s">
        <v>14</v>
      </c>
      <c r="I1730" t="b">
        <v>0</v>
      </c>
      <c r="J1730" t="s">
        <v>2152</v>
      </c>
    </row>
    <row r="1731" spans="1:10" x14ac:dyDescent="0.2">
      <c r="A1731" s="1">
        <v>1729</v>
      </c>
      <c r="B1731" t="s">
        <v>11868</v>
      </c>
      <c r="C1731" t="s">
        <v>11865</v>
      </c>
      <c r="D1731" t="s">
        <v>18917</v>
      </c>
      <c r="E1731" t="s">
        <v>11870</v>
      </c>
      <c r="F1731" t="s">
        <v>18918</v>
      </c>
      <c r="G1731">
        <v>0</v>
      </c>
      <c r="H1731" t="s">
        <v>14</v>
      </c>
      <c r="I1731" t="b">
        <v>0</v>
      </c>
      <c r="J1731" t="s">
        <v>2152</v>
      </c>
    </row>
    <row r="1732" spans="1:10" x14ac:dyDescent="0.2">
      <c r="A1732" s="1">
        <v>1730</v>
      </c>
      <c r="B1732" t="s">
        <v>18919</v>
      </c>
      <c r="C1732" t="s">
        <v>18920</v>
      </c>
      <c r="D1732" t="s">
        <v>18921</v>
      </c>
      <c r="E1732" t="s">
        <v>18922</v>
      </c>
      <c r="F1732" t="s">
        <v>18923</v>
      </c>
      <c r="G1732">
        <v>0</v>
      </c>
      <c r="H1732" t="s">
        <v>14</v>
      </c>
      <c r="I1732" t="b">
        <v>0</v>
      </c>
      <c r="J1732" t="s">
        <v>2152</v>
      </c>
    </row>
    <row r="1733" spans="1:10" x14ac:dyDescent="0.2">
      <c r="A1733" s="1">
        <v>1731</v>
      </c>
      <c r="B1733" t="s">
        <v>18924</v>
      </c>
      <c r="C1733" t="s">
        <v>18925</v>
      </c>
      <c r="D1733" t="s">
        <v>18926</v>
      </c>
      <c r="E1733" t="s">
        <v>18927</v>
      </c>
      <c r="F1733" t="s">
        <v>18928</v>
      </c>
      <c r="G1733">
        <v>0</v>
      </c>
      <c r="H1733" t="s">
        <v>14</v>
      </c>
      <c r="I1733" t="b">
        <v>0</v>
      </c>
      <c r="J1733" t="s">
        <v>2152</v>
      </c>
    </row>
    <row r="1734" spans="1:10" x14ac:dyDescent="0.2">
      <c r="A1734" s="1">
        <v>1732</v>
      </c>
      <c r="B1734" t="s">
        <v>18929</v>
      </c>
      <c r="C1734" t="s">
        <v>18930</v>
      </c>
      <c r="D1734" t="s">
        <v>18931</v>
      </c>
      <c r="E1734" t="s">
        <v>18932</v>
      </c>
      <c r="F1734" t="s">
        <v>18933</v>
      </c>
      <c r="G1734">
        <v>0</v>
      </c>
      <c r="H1734" t="s">
        <v>14</v>
      </c>
      <c r="I1734" t="b">
        <v>0</v>
      </c>
      <c r="J1734" t="s">
        <v>2152</v>
      </c>
    </row>
    <row r="1735" spans="1:10" x14ac:dyDescent="0.2">
      <c r="A1735" s="1">
        <v>1733</v>
      </c>
      <c r="B1735" t="s">
        <v>18934</v>
      </c>
      <c r="C1735" t="s">
        <v>18935</v>
      </c>
      <c r="D1735" t="s">
        <v>18936</v>
      </c>
      <c r="E1735" t="s">
        <v>18937</v>
      </c>
      <c r="F1735" t="s">
        <v>11871</v>
      </c>
      <c r="G1735">
        <v>0</v>
      </c>
      <c r="H1735" t="s">
        <v>14</v>
      </c>
      <c r="I1735" t="b">
        <v>0</v>
      </c>
      <c r="J1735" t="s">
        <v>2152</v>
      </c>
    </row>
    <row r="1736" spans="1:10" x14ac:dyDescent="0.2">
      <c r="A1736" s="1">
        <v>1734</v>
      </c>
      <c r="B1736" t="s">
        <v>18938</v>
      </c>
      <c r="C1736" t="s">
        <v>18939</v>
      </c>
      <c r="D1736" t="s">
        <v>18940</v>
      </c>
      <c r="E1736" t="s">
        <v>18941</v>
      </c>
      <c r="F1736" t="s">
        <v>18942</v>
      </c>
      <c r="G1736">
        <v>0</v>
      </c>
      <c r="H1736" t="s">
        <v>14</v>
      </c>
      <c r="I1736" t="b">
        <v>0</v>
      </c>
      <c r="J1736" t="s">
        <v>2152</v>
      </c>
    </row>
    <row r="1737" spans="1:10" x14ac:dyDescent="0.2">
      <c r="A1737" s="1">
        <v>1735</v>
      </c>
      <c r="B1737" t="s">
        <v>18943</v>
      </c>
      <c r="C1737" t="s">
        <v>18940</v>
      </c>
      <c r="D1737" t="s">
        <v>18944</v>
      </c>
      <c r="E1737" t="s">
        <v>18945</v>
      </c>
      <c r="F1737" t="s">
        <v>18946</v>
      </c>
      <c r="G1737">
        <v>0</v>
      </c>
      <c r="H1737" t="s">
        <v>14</v>
      </c>
      <c r="I1737" t="b">
        <v>0</v>
      </c>
      <c r="J1737" t="s">
        <v>2152</v>
      </c>
    </row>
    <row r="1738" spans="1:10" x14ac:dyDescent="0.2">
      <c r="A1738" s="1">
        <v>1736</v>
      </c>
      <c r="B1738" t="s">
        <v>18947</v>
      </c>
      <c r="C1738" t="s">
        <v>18948</v>
      </c>
      <c r="D1738" t="s">
        <v>18949</v>
      </c>
      <c r="E1738" t="s">
        <v>18950</v>
      </c>
      <c r="F1738" t="s">
        <v>18951</v>
      </c>
      <c r="G1738">
        <v>0</v>
      </c>
      <c r="H1738" t="s">
        <v>14</v>
      </c>
      <c r="I1738" t="b">
        <v>0</v>
      </c>
      <c r="J1738" t="s">
        <v>2152</v>
      </c>
    </row>
    <row r="1739" spans="1:10" x14ac:dyDescent="0.2">
      <c r="A1739" s="1">
        <v>1737</v>
      </c>
      <c r="B1739" t="s">
        <v>18952</v>
      </c>
      <c r="C1739" t="s">
        <v>18949</v>
      </c>
      <c r="D1739" t="s">
        <v>18953</v>
      </c>
      <c r="E1739" t="s">
        <v>18954</v>
      </c>
      <c r="F1739" t="s">
        <v>18955</v>
      </c>
      <c r="G1739">
        <v>0</v>
      </c>
      <c r="H1739" t="s">
        <v>14</v>
      </c>
      <c r="I1739" t="b">
        <v>0</v>
      </c>
      <c r="J1739" t="s">
        <v>2152</v>
      </c>
    </row>
    <row r="1740" spans="1:10" x14ac:dyDescent="0.2">
      <c r="A1740" s="1">
        <v>1738</v>
      </c>
      <c r="B1740" t="s">
        <v>18956</v>
      </c>
      <c r="C1740" t="s">
        <v>18957</v>
      </c>
      <c r="D1740" t="s">
        <v>18958</v>
      </c>
      <c r="E1740" t="s">
        <v>18959</v>
      </c>
      <c r="F1740" t="s">
        <v>18960</v>
      </c>
      <c r="G1740">
        <v>0</v>
      </c>
      <c r="H1740" t="s">
        <v>14</v>
      </c>
      <c r="I1740" t="b">
        <v>0</v>
      </c>
      <c r="J1740" t="s">
        <v>2152</v>
      </c>
    </row>
    <row r="1741" spans="1:10" x14ac:dyDescent="0.2">
      <c r="A1741" s="1">
        <v>1739</v>
      </c>
      <c r="B1741" t="s">
        <v>18961</v>
      </c>
      <c r="C1741" t="s">
        <v>18962</v>
      </c>
      <c r="D1741" t="s">
        <v>18963</v>
      </c>
      <c r="E1741" t="s">
        <v>18964</v>
      </c>
      <c r="F1741" t="s">
        <v>18965</v>
      </c>
      <c r="G1741">
        <v>0</v>
      </c>
      <c r="H1741" t="s">
        <v>14</v>
      </c>
      <c r="I1741" t="b">
        <v>0</v>
      </c>
      <c r="J1741" t="s">
        <v>2152</v>
      </c>
    </row>
    <row r="1742" spans="1:10" x14ac:dyDescent="0.2">
      <c r="A1742" s="1">
        <v>1740</v>
      </c>
      <c r="B1742" t="s">
        <v>18966</v>
      </c>
      <c r="C1742" t="s">
        <v>18967</v>
      </c>
      <c r="D1742" t="s">
        <v>11869</v>
      </c>
      <c r="E1742" t="s">
        <v>18968</v>
      </c>
      <c r="F1742" t="s">
        <v>18969</v>
      </c>
      <c r="G1742">
        <v>0</v>
      </c>
      <c r="H1742" t="s">
        <v>14</v>
      </c>
      <c r="I1742" t="b">
        <v>0</v>
      </c>
      <c r="J1742" t="s">
        <v>2152</v>
      </c>
    </row>
    <row r="1743" spans="1:10" x14ac:dyDescent="0.2">
      <c r="A1743" s="1">
        <v>1741</v>
      </c>
      <c r="B1743" t="s">
        <v>11872</v>
      </c>
      <c r="C1743" t="s">
        <v>11873</v>
      </c>
      <c r="D1743" t="s">
        <v>18970</v>
      </c>
      <c r="E1743" t="s">
        <v>18971</v>
      </c>
      <c r="F1743" t="s">
        <v>18972</v>
      </c>
      <c r="G1743">
        <v>0</v>
      </c>
      <c r="H1743" t="s">
        <v>14</v>
      </c>
      <c r="I1743" t="b">
        <v>0</v>
      </c>
      <c r="J1743" t="s">
        <v>2152</v>
      </c>
    </row>
    <row r="1744" spans="1:10" x14ac:dyDescent="0.2">
      <c r="A1744" s="1">
        <v>1742</v>
      </c>
      <c r="B1744" t="s">
        <v>18973</v>
      </c>
      <c r="C1744" t="s">
        <v>18974</v>
      </c>
      <c r="D1744" t="s">
        <v>18975</v>
      </c>
      <c r="E1744" t="s">
        <v>18976</v>
      </c>
      <c r="F1744" t="s">
        <v>18977</v>
      </c>
      <c r="G1744">
        <v>0</v>
      </c>
      <c r="H1744" t="s">
        <v>14</v>
      </c>
      <c r="I1744" t="b">
        <v>0</v>
      </c>
      <c r="J1744" t="s">
        <v>2152</v>
      </c>
    </row>
    <row r="1745" spans="1:10" x14ac:dyDescent="0.2">
      <c r="A1745" s="1">
        <v>1743</v>
      </c>
      <c r="B1745" t="s">
        <v>18978</v>
      </c>
      <c r="C1745" t="s">
        <v>18979</v>
      </c>
      <c r="D1745" t="s">
        <v>18980</v>
      </c>
      <c r="E1745" t="s">
        <v>18981</v>
      </c>
      <c r="F1745" t="s">
        <v>18982</v>
      </c>
      <c r="G1745">
        <v>0</v>
      </c>
      <c r="H1745" t="s">
        <v>14</v>
      </c>
      <c r="I1745" t="b">
        <v>0</v>
      </c>
      <c r="J1745" t="s">
        <v>2152</v>
      </c>
    </row>
    <row r="1746" spans="1:10" x14ac:dyDescent="0.2">
      <c r="A1746" s="1">
        <v>1744</v>
      </c>
      <c r="B1746" t="s">
        <v>18983</v>
      </c>
      <c r="C1746" t="s">
        <v>18980</v>
      </c>
      <c r="D1746" t="s">
        <v>18984</v>
      </c>
      <c r="E1746" t="s">
        <v>18985</v>
      </c>
      <c r="F1746" t="s">
        <v>18986</v>
      </c>
      <c r="G1746">
        <v>0</v>
      </c>
      <c r="H1746" t="s">
        <v>14</v>
      </c>
      <c r="I1746" t="b">
        <v>0</v>
      </c>
      <c r="J1746" t="s">
        <v>2152</v>
      </c>
    </row>
    <row r="1747" spans="1:10" x14ac:dyDescent="0.2">
      <c r="A1747" s="1">
        <v>1745</v>
      </c>
      <c r="B1747" t="s">
        <v>18987</v>
      </c>
      <c r="C1747" t="s">
        <v>18984</v>
      </c>
      <c r="D1747" t="s">
        <v>18988</v>
      </c>
      <c r="E1747" t="s">
        <v>11875</v>
      </c>
      <c r="F1747" t="s">
        <v>18989</v>
      </c>
      <c r="G1747">
        <v>0</v>
      </c>
      <c r="H1747" t="s">
        <v>14</v>
      </c>
      <c r="I1747" t="b">
        <v>0</v>
      </c>
      <c r="J1747" t="s">
        <v>2152</v>
      </c>
    </row>
    <row r="1748" spans="1:10" x14ac:dyDescent="0.2">
      <c r="A1748" s="1">
        <v>1746</v>
      </c>
      <c r="B1748" t="s">
        <v>18990</v>
      </c>
      <c r="C1748" t="s">
        <v>18988</v>
      </c>
      <c r="D1748" t="s">
        <v>18991</v>
      </c>
      <c r="E1748" t="s">
        <v>18992</v>
      </c>
      <c r="F1748" t="s">
        <v>18993</v>
      </c>
      <c r="G1748">
        <v>0</v>
      </c>
      <c r="H1748" t="s">
        <v>14</v>
      </c>
      <c r="I1748" t="b">
        <v>0</v>
      </c>
      <c r="J1748" t="s">
        <v>2152</v>
      </c>
    </row>
    <row r="1749" spans="1:10" x14ac:dyDescent="0.2">
      <c r="A1749" s="1">
        <v>1747</v>
      </c>
      <c r="B1749" t="s">
        <v>18994</v>
      </c>
      <c r="C1749" t="s">
        <v>18995</v>
      </c>
      <c r="D1749" t="s">
        <v>18996</v>
      </c>
      <c r="E1749" t="s">
        <v>18997</v>
      </c>
      <c r="F1749" t="s">
        <v>18998</v>
      </c>
      <c r="G1749">
        <v>0</v>
      </c>
      <c r="H1749" t="s">
        <v>14</v>
      </c>
      <c r="I1749" t="b">
        <v>0</v>
      </c>
      <c r="J1749" t="s">
        <v>2152</v>
      </c>
    </row>
    <row r="1750" spans="1:10" x14ac:dyDescent="0.2">
      <c r="A1750" s="1">
        <v>1748</v>
      </c>
      <c r="B1750" t="s">
        <v>18999</v>
      </c>
      <c r="C1750" t="s">
        <v>18996</v>
      </c>
      <c r="D1750" t="s">
        <v>19000</v>
      </c>
      <c r="E1750" t="s">
        <v>19001</v>
      </c>
      <c r="F1750" t="s">
        <v>19002</v>
      </c>
      <c r="G1750">
        <v>0</v>
      </c>
      <c r="H1750" t="s">
        <v>14</v>
      </c>
      <c r="I1750" t="b">
        <v>0</v>
      </c>
      <c r="J1750" t="s">
        <v>2152</v>
      </c>
    </row>
    <row r="1751" spans="1:10" x14ac:dyDescent="0.2">
      <c r="A1751" s="1">
        <v>1749</v>
      </c>
      <c r="B1751" t="s">
        <v>19003</v>
      </c>
      <c r="C1751" t="s">
        <v>19004</v>
      </c>
      <c r="D1751" t="s">
        <v>19005</v>
      </c>
      <c r="E1751" t="s">
        <v>19006</v>
      </c>
      <c r="F1751" t="s">
        <v>19007</v>
      </c>
      <c r="G1751">
        <v>0</v>
      </c>
      <c r="H1751" t="s">
        <v>14</v>
      </c>
      <c r="I1751" t="b">
        <v>0</v>
      </c>
      <c r="J1751" t="s">
        <v>2152</v>
      </c>
    </row>
    <row r="1752" spans="1:10" x14ac:dyDescent="0.2">
      <c r="A1752" s="1">
        <v>1750</v>
      </c>
      <c r="B1752" t="s">
        <v>19008</v>
      </c>
      <c r="C1752" t="s">
        <v>19009</v>
      </c>
      <c r="D1752" t="s">
        <v>19010</v>
      </c>
      <c r="E1752" t="s">
        <v>19011</v>
      </c>
      <c r="F1752" t="s">
        <v>11876</v>
      </c>
      <c r="G1752">
        <v>0</v>
      </c>
      <c r="H1752" t="s">
        <v>14</v>
      </c>
      <c r="I1752" t="b">
        <v>0</v>
      </c>
      <c r="J1752" t="s">
        <v>2152</v>
      </c>
    </row>
    <row r="1753" spans="1:10" x14ac:dyDescent="0.2">
      <c r="A1753" s="1">
        <v>1751</v>
      </c>
      <c r="B1753" t="s">
        <v>19012</v>
      </c>
      <c r="C1753" t="s">
        <v>19013</v>
      </c>
      <c r="D1753" t="s">
        <v>19014</v>
      </c>
      <c r="E1753" t="s">
        <v>19015</v>
      </c>
      <c r="F1753" t="s">
        <v>19016</v>
      </c>
      <c r="G1753">
        <v>0</v>
      </c>
      <c r="H1753" t="s">
        <v>14</v>
      </c>
      <c r="I1753" t="b">
        <v>0</v>
      </c>
      <c r="J1753" t="s">
        <v>2152</v>
      </c>
    </row>
    <row r="1754" spans="1:10" x14ac:dyDescent="0.2">
      <c r="A1754" s="1">
        <v>1752</v>
      </c>
      <c r="B1754" t="s">
        <v>19017</v>
      </c>
      <c r="C1754" t="s">
        <v>19018</v>
      </c>
      <c r="D1754" t="s">
        <v>11874</v>
      </c>
      <c r="E1754" t="s">
        <v>19019</v>
      </c>
      <c r="F1754" t="s">
        <v>19020</v>
      </c>
      <c r="G1754">
        <v>0</v>
      </c>
      <c r="H1754" t="s">
        <v>14</v>
      </c>
      <c r="I1754" t="b">
        <v>0</v>
      </c>
      <c r="J1754" t="s">
        <v>2152</v>
      </c>
    </row>
    <row r="1755" spans="1:10" x14ac:dyDescent="0.2">
      <c r="A1755" s="1">
        <v>1753</v>
      </c>
      <c r="B1755" t="s">
        <v>11877</v>
      </c>
      <c r="C1755" t="s">
        <v>11878</v>
      </c>
      <c r="D1755" t="s">
        <v>19021</v>
      </c>
      <c r="E1755" t="s">
        <v>19022</v>
      </c>
      <c r="F1755" t="s">
        <v>19023</v>
      </c>
      <c r="G1755">
        <v>0</v>
      </c>
      <c r="H1755" t="s">
        <v>14</v>
      </c>
      <c r="I1755" t="b">
        <v>0</v>
      </c>
      <c r="J1755" t="s">
        <v>2152</v>
      </c>
    </row>
    <row r="1756" spans="1:10" x14ac:dyDescent="0.2">
      <c r="A1756" s="1">
        <v>1754</v>
      </c>
      <c r="B1756" t="s">
        <v>19024</v>
      </c>
      <c r="C1756" t="s">
        <v>19021</v>
      </c>
      <c r="D1756" t="s">
        <v>19025</v>
      </c>
      <c r="E1756" t="s">
        <v>19026</v>
      </c>
      <c r="F1756" t="s">
        <v>19027</v>
      </c>
      <c r="G1756">
        <v>0</v>
      </c>
      <c r="H1756" t="s">
        <v>14</v>
      </c>
      <c r="I1756" t="b">
        <v>0</v>
      </c>
      <c r="J1756" t="s">
        <v>2152</v>
      </c>
    </row>
    <row r="1757" spans="1:10" x14ac:dyDescent="0.2">
      <c r="A1757" s="1">
        <v>1755</v>
      </c>
      <c r="B1757" t="s">
        <v>19028</v>
      </c>
      <c r="C1757" t="s">
        <v>19029</v>
      </c>
      <c r="D1757" t="s">
        <v>19030</v>
      </c>
      <c r="E1757" t="s">
        <v>19031</v>
      </c>
      <c r="F1757" t="s">
        <v>19032</v>
      </c>
      <c r="G1757">
        <v>0</v>
      </c>
      <c r="H1757" t="s">
        <v>14</v>
      </c>
      <c r="I1757" t="b">
        <v>0</v>
      </c>
      <c r="J1757" t="s">
        <v>2152</v>
      </c>
    </row>
    <row r="1758" spans="1:10" x14ac:dyDescent="0.2">
      <c r="A1758" s="1">
        <v>1756</v>
      </c>
      <c r="B1758" t="s">
        <v>19033</v>
      </c>
      <c r="C1758" t="s">
        <v>19034</v>
      </c>
      <c r="D1758" t="s">
        <v>19035</v>
      </c>
      <c r="E1758" t="s">
        <v>11880</v>
      </c>
      <c r="F1758" t="s">
        <v>19036</v>
      </c>
      <c r="G1758">
        <v>0</v>
      </c>
      <c r="H1758" t="s">
        <v>14</v>
      </c>
      <c r="I1758" t="b">
        <v>0</v>
      </c>
      <c r="J1758" t="s">
        <v>2152</v>
      </c>
    </row>
    <row r="1759" spans="1:10" x14ac:dyDescent="0.2">
      <c r="A1759" s="1">
        <v>1757</v>
      </c>
      <c r="B1759" t="s">
        <v>19037</v>
      </c>
      <c r="C1759" t="s">
        <v>19035</v>
      </c>
      <c r="D1759" t="s">
        <v>19038</v>
      </c>
      <c r="E1759" t="s">
        <v>19039</v>
      </c>
      <c r="F1759" t="s">
        <v>19040</v>
      </c>
      <c r="G1759">
        <v>0</v>
      </c>
      <c r="H1759" t="s">
        <v>14</v>
      </c>
      <c r="I1759" t="b">
        <v>0</v>
      </c>
      <c r="J1759" t="s">
        <v>2152</v>
      </c>
    </row>
    <row r="1760" spans="1:10" x14ac:dyDescent="0.2">
      <c r="A1760" s="1">
        <v>1758</v>
      </c>
      <c r="B1760" t="s">
        <v>19041</v>
      </c>
      <c r="C1760" t="s">
        <v>19042</v>
      </c>
      <c r="D1760" t="s">
        <v>19043</v>
      </c>
      <c r="E1760" t="s">
        <v>19044</v>
      </c>
      <c r="F1760" t="s">
        <v>19045</v>
      </c>
      <c r="G1760">
        <v>0</v>
      </c>
      <c r="H1760" t="s">
        <v>14</v>
      </c>
      <c r="I1760" t="b">
        <v>0</v>
      </c>
      <c r="J1760" t="s">
        <v>2152</v>
      </c>
    </row>
    <row r="1761" spans="1:10" x14ac:dyDescent="0.2">
      <c r="A1761" s="1">
        <v>1759</v>
      </c>
      <c r="B1761" t="s">
        <v>19046</v>
      </c>
      <c r="C1761" t="s">
        <v>19047</v>
      </c>
      <c r="D1761" t="s">
        <v>19048</v>
      </c>
      <c r="E1761" t="s">
        <v>19049</v>
      </c>
      <c r="F1761" t="s">
        <v>19050</v>
      </c>
      <c r="G1761">
        <v>0</v>
      </c>
      <c r="H1761" t="s">
        <v>14</v>
      </c>
      <c r="I1761" t="b">
        <v>0</v>
      </c>
      <c r="J1761" t="s">
        <v>2152</v>
      </c>
    </row>
    <row r="1762" spans="1:10" x14ac:dyDescent="0.2">
      <c r="A1762" s="1">
        <v>1760</v>
      </c>
      <c r="B1762" t="s">
        <v>19051</v>
      </c>
      <c r="C1762" t="s">
        <v>19048</v>
      </c>
      <c r="D1762" t="s">
        <v>19052</v>
      </c>
      <c r="E1762" t="s">
        <v>19053</v>
      </c>
      <c r="F1762" t="s">
        <v>19054</v>
      </c>
      <c r="G1762">
        <v>0</v>
      </c>
      <c r="H1762" t="s">
        <v>14</v>
      </c>
      <c r="I1762" t="b">
        <v>0</v>
      </c>
      <c r="J1762" t="s">
        <v>2152</v>
      </c>
    </row>
    <row r="1763" spans="1:10" x14ac:dyDescent="0.2">
      <c r="A1763" s="1">
        <v>1761</v>
      </c>
      <c r="B1763" t="s">
        <v>19055</v>
      </c>
      <c r="C1763" t="s">
        <v>19056</v>
      </c>
      <c r="D1763" t="s">
        <v>19057</v>
      </c>
      <c r="E1763" t="s">
        <v>19058</v>
      </c>
      <c r="F1763" t="s">
        <v>19059</v>
      </c>
      <c r="G1763">
        <v>0</v>
      </c>
      <c r="H1763" t="s">
        <v>14</v>
      </c>
      <c r="I1763" t="b">
        <v>0</v>
      </c>
      <c r="J1763" t="s">
        <v>2152</v>
      </c>
    </row>
    <row r="1764" spans="1:10" x14ac:dyDescent="0.2">
      <c r="A1764" s="1">
        <v>1762</v>
      </c>
      <c r="B1764" t="s">
        <v>19060</v>
      </c>
      <c r="C1764" t="s">
        <v>19061</v>
      </c>
      <c r="D1764" t="s">
        <v>19062</v>
      </c>
      <c r="E1764" t="s">
        <v>19063</v>
      </c>
      <c r="F1764" t="s">
        <v>19064</v>
      </c>
      <c r="G1764">
        <v>0</v>
      </c>
      <c r="H1764" t="s">
        <v>14</v>
      </c>
      <c r="I1764" t="b">
        <v>0</v>
      </c>
      <c r="J1764" t="s">
        <v>2152</v>
      </c>
    </row>
    <row r="1765" spans="1:10" x14ac:dyDescent="0.2">
      <c r="A1765" s="1">
        <v>1763</v>
      </c>
      <c r="B1765" t="s">
        <v>19065</v>
      </c>
      <c r="C1765" t="s">
        <v>19066</v>
      </c>
      <c r="D1765" t="s">
        <v>19067</v>
      </c>
      <c r="E1765" t="s">
        <v>19068</v>
      </c>
      <c r="F1765" t="s">
        <v>11881</v>
      </c>
      <c r="G1765">
        <v>0</v>
      </c>
      <c r="H1765" t="s">
        <v>14</v>
      </c>
      <c r="I1765" t="b">
        <v>0</v>
      </c>
      <c r="J1765" t="s">
        <v>2152</v>
      </c>
    </row>
    <row r="1766" spans="1:10" x14ac:dyDescent="0.2">
      <c r="A1766" s="1">
        <v>1764</v>
      </c>
      <c r="B1766" t="s">
        <v>19069</v>
      </c>
      <c r="C1766" t="s">
        <v>19067</v>
      </c>
      <c r="D1766" t="s">
        <v>11879</v>
      </c>
      <c r="E1766" t="s">
        <v>19070</v>
      </c>
      <c r="F1766" t="s">
        <v>19071</v>
      </c>
      <c r="G1766">
        <v>0</v>
      </c>
      <c r="H1766" t="s">
        <v>14</v>
      </c>
      <c r="I1766" t="b">
        <v>0</v>
      </c>
      <c r="J1766" t="s">
        <v>2152</v>
      </c>
    </row>
    <row r="1767" spans="1:10" x14ac:dyDescent="0.2">
      <c r="A1767" s="1">
        <v>1765</v>
      </c>
      <c r="B1767" t="s">
        <v>11882</v>
      </c>
      <c r="C1767" t="s">
        <v>11879</v>
      </c>
      <c r="D1767" t="s">
        <v>19072</v>
      </c>
      <c r="E1767" t="s">
        <v>19073</v>
      </c>
      <c r="F1767" t="s">
        <v>19074</v>
      </c>
      <c r="G1767">
        <v>0</v>
      </c>
      <c r="H1767" t="s">
        <v>14</v>
      </c>
      <c r="I1767" t="b">
        <v>0</v>
      </c>
      <c r="J1767" t="s">
        <v>2152</v>
      </c>
    </row>
    <row r="1768" spans="1:10" x14ac:dyDescent="0.2">
      <c r="A1768" s="1">
        <v>1766</v>
      </c>
      <c r="B1768" t="s">
        <v>19075</v>
      </c>
      <c r="C1768" t="s">
        <v>19076</v>
      </c>
      <c r="D1768" t="s">
        <v>19077</v>
      </c>
      <c r="E1768" t="s">
        <v>19078</v>
      </c>
      <c r="F1768" t="s">
        <v>19079</v>
      </c>
      <c r="G1768">
        <v>0</v>
      </c>
      <c r="H1768" t="s">
        <v>14</v>
      </c>
      <c r="I1768" t="b">
        <v>0</v>
      </c>
      <c r="J1768" t="s">
        <v>2152</v>
      </c>
    </row>
    <row r="1769" spans="1:10" x14ac:dyDescent="0.2">
      <c r="A1769" s="1">
        <v>1767</v>
      </c>
      <c r="B1769" t="s">
        <v>19080</v>
      </c>
      <c r="C1769" t="s">
        <v>19077</v>
      </c>
      <c r="D1769" t="s">
        <v>19081</v>
      </c>
      <c r="E1769" t="s">
        <v>19082</v>
      </c>
      <c r="F1769" t="s">
        <v>19083</v>
      </c>
      <c r="G1769">
        <v>0</v>
      </c>
      <c r="H1769" t="s">
        <v>14</v>
      </c>
      <c r="I1769" t="b">
        <v>0</v>
      </c>
      <c r="J1769" t="s">
        <v>2152</v>
      </c>
    </row>
    <row r="1770" spans="1:10" x14ac:dyDescent="0.2">
      <c r="A1770" s="1">
        <v>1768</v>
      </c>
      <c r="B1770" t="s">
        <v>19084</v>
      </c>
      <c r="C1770" t="s">
        <v>19081</v>
      </c>
      <c r="D1770" t="s">
        <v>19085</v>
      </c>
      <c r="E1770" t="s">
        <v>11884</v>
      </c>
      <c r="F1770" t="s">
        <v>19086</v>
      </c>
      <c r="G1770">
        <v>0</v>
      </c>
      <c r="H1770" t="s">
        <v>14</v>
      </c>
      <c r="I1770" t="b">
        <v>0</v>
      </c>
      <c r="J1770" t="s">
        <v>2152</v>
      </c>
    </row>
    <row r="1771" spans="1:10" x14ac:dyDescent="0.2">
      <c r="A1771" s="1">
        <v>1769</v>
      </c>
      <c r="B1771" t="s">
        <v>19087</v>
      </c>
      <c r="C1771" t="s">
        <v>19088</v>
      </c>
      <c r="D1771" t="s">
        <v>19089</v>
      </c>
      <c r="E1771" t="s">
        <v>19090</v>
      </c>
      <c r="F1771" t="s">
        <v>19091</v>
      </c>
      <c r="G1771">
        <v>0</v>
      </c>
      <c r="H1771" t="s">
        <v>14</v>
      </c>
      <c r="I1771" t="b">
        <v>0</v>
      </c>
      <c r="J1771" t="s">
        <v>2152</v>
      </c>
    </row>
    <row r="1772" spans="1:10" x14ac:dyDescent="0.2">
      <c r="A1772" s="1">
        <v>1770</v>
      </c>
      <c r="B1772" t="s">
        <v>19092</v>
      </c>
      <c r="C1772" t="s">
        <v>19093</v>
      </c>
      <c r="D1772" t="s">
        <v>19094</v>
      </c>
      <c r="E1772" t="s">
        <v>19095</v>
      </c>
      <c r="F1772" t="s">
        <v>11885</v>
      </c>
      <c r="G1772">
        <v>0</v>
      </c>
      <c r="H1772" t="s">
        <v>14</v>
      </c>
      <c r="I1772" t="b">
        <v>0</v>
      </c>
      <c r="J1772" t="s">
        <v>2152</v>
      </c>
    </row>
    <row r="1773" spans="1:10" x14ac:dyDescent="0.2">
      <c r="A1773" s="1">
        <v>1771</v>
      </c>
      <c r="B1773" t="s">
        <v>19096</v>
      </c>
      <c r="C1773" t="s">
        <v>19094</v>
      </c>
      <c r="D1773" t="s">
        <v>19097</v>
      </c>
      <c r="E1773" t="s">
        <v>19098</v>
      </c>
      <c r="F1773" t="s">
        <v>19099</v>
      </c>
      <c r="G1773">
        <v>0</v>
      </c>
      <c r="H1773" t="s">
        <v>14</v>
      </c>
      <c r="I1773" t="b">
        <v>0</v>
      </c>
      <c r="J1773" t="s">
        <v>2152</v>
      </c>
    </row>
    <row r="1774" spans="1:10" x14ac:dyDescent="0.2">
      <c r="A1774" s="1">
        <v>1772</v>
      </c>
      <c r="B1774" t="s">
        <v>19100</v>
      </c>
      <c r="C1774" t="s">
        <v>19101</v>
      </c>
      <c r="D1774" t="s">
        <v>19102</v>
      </c>
      <c r="E1774" t="s">
        <v>19103</v>
      </c>
      <c r="F1774" t="s">
        <v>19104</v>
      </c>
      <c r="G1774">
        <v>0</v>
      </c>
      <c r="H1774" t="s">
        <v>14</v>
      </c>
      <c r="I1774" t="b">
        <v>0</v>
      </c>
      <c r="J1774" t="s">
        <v>2152</v>
      </c>
    </row>
    <row r="1775" spans="1:10" x14ac:dyDescent="0.2">
      <c r="A1775" s="1">
        <v>1773</v>
      </c>
      <c r="B1775" t="s">
        <v>19105</v>
      </c>
      <c r="C1775" t="s">
        <v>19106</v>
      </c>
      <c r="D1775" t="s">
        <v>19107</v>
      </c>
      <c r="E1775" t="s">
        <v>19108</v>
      </c>
      <c r="F1775" t="s">
        <v>19109</v>
      </c>
      <c r="G1775">
        <v>0</v>
      </c>
      <c r="H1775" t="s">
        <v>14</v>
      </c>
      <c r="I1775" t="b">
        <v>0</v>
      </c>
      <c r="J1775" t="s">
        <v>2152</v>
      </c>
    </row>
    <row r="1776" spans="1:10" x14ac:dyDescent="0.2">
      <c r="A1776" s="1">
        <v>1774</v>
      </c>
      <c r="B1776" t="s">
        <v>19110</v>
      </c>
      <c r="C1776" t="s">
        <v>19107</v>
      </c>
      <c r="D1776" t="s">
        <v>19111</v>
      </c>
      <c r="E1776" t="s">
        <v>19112</v>
      </c>
      <c r="F1776" t="s">
        <v>19113</v>
      </c>
      <c r="G1776">
        <v>0</v>
      </c>
      <c r="H1776" t="s">
        <v>14</v>
      </c>
      <c r="I1776" t="b">
        <v>0</v>
      </c>
      <c r="J1776" t="s">
        <v>2152</v>
      </c>
    </row>
    <row r="1777" spans="1:10" x14ac:dyDescent="0.2">
      <c r="A1777" s="1">
        <v>1775</v>
      </c>
      <c r="B1777" t="s">
        <v>19114</v>
      </c>
      <c r="C1777" t="s">
        <v>19111</v>
      </c>
      <c r="D1777" t="s">
        <v>19115</v>
      </c>
      <c r="E1777" t="s">
        <v>19116</v>
      </c>
      <c r="F1777" t="s">
        <v>19117</v>
      </c>
      <c r="G1777">
        <v>0</v>
      </c>
      <c r="H1777" t="s">
        <v>14</v>
      </c>
      <c r="I1777" t="b">
        <v>0</v>
      </c>
      <c r="J1777" t="s">
        <v>2152</v>
      </c>
    </row>
    <row r="1778" spans="1:10" x14ac:dyDescent="0.2">
      <c r="A1778" s="1">
        <v>1776</v>
      </c>
      <c r="B1778" t="s">
        <v>19118</v>
      </c>
      <c r="C1778" t="s">
        <v>19119</v>
      </c>
      <c r="D1778" t="s">
        <v>11883</v>
      </c>
      <c r="E1778" t="s">
        <v>19120</v>
      </c>
      <c r="F1778" t="s">
        <v>19121</v>
      </c>
      <c r="G1778">
        <v>0</v>
      </c>
      <c r="H1778" t="s">
        <v>14</v>
      </c>
      <c r="I1778" t="b">
        <v>0</v>
      </c>
      <c r="J1778" t="s">
        <v>2152</v>
      </c>
    </row>
    <row r="1779" spans="1:10" x14ac:dyDescent="0.2">
      <c r="A1779" s="1">
        <v>1777</v>
      </c>
      <c r="B1779" t="s">
        <v>11886</v>
      </c>
      <c r="C1779" t="s">
        <v>11883</v>
      </c>
      <c r="D1779" t="s">
        <v>19122</v>
      </c>
      <c r="E1779" t="s">
        <v>19123</v>
      </c>
      <c r="F1779" t="s">
        <v>19124</v>
      </c>
      <c r="G1779">
        <v>0</v>
      </c>
      <c r="H1779" t="s">
        <v>14</v>
      </c>
      <c r="I1779" t="b">
        <v>0</v>
      </c>
      <c r="J1779" t="s">
        <v>2152</v>
      </c>
    </row>
    <row r="1780" spans="1:10" x14ac:dyDescent="0.2">
      <c r="A1780" s="1">
        <v>1778</v>
      </c>
      <c r="B1780" t="s">
        <v>19125</v>
      </c>
      <c r="C1780" t="s">
        <v>19126</v>
      </c>
      <c r="D1780" t="s">
        <v>19127</v>
      </c>
      <c r="E1780" t="s">
        <v>19128</v>
      </c>
      <c r="F1780" t="s">
        <v>11889</v>
      </c>
      <c r="G1780">
        <v>0</v>
      </c>
      <c r="H1780" t="s">
        <v>14</v>
      </c>
      <c r="I1780" t="b">
        <v>0</v>
      </c>
      <c r="J1780" t="s">
        <v>2152</v>
      </c>
    </row>
    <row r="1781" spans="1:10" x14ac:dyDescent="0.2">
      <c r="A1781" s="1">
        <v>1779</v>
      </c>
      <c r="B1781" t="s">
        <v>19129</v>
      </c>
      <c r="C1781" t="s">
        <v>19130</v>
      </c>
      <c r="D1781" t="s">
        <v>19131</v>
      </c>
      <c r="E1781" t="s">
        <v>19132</v>
      </c>
      <c r="F1781" t="s">
        <v>19133</v>
      </c>
      <c r="G1781">
        <v>0</v>
      </c>
      <c r="H1781" t="s">
        <v>14</v>
      </c>
      <c r="I1781" t="b">
        <v>0</v>
      </c>
      <c r="J1781" t="s">
        <v>2152</v>
      </c>
    </row>
    <row r="1782" spans="1:10" x14ac:dyDescent="0.2">
      <c r="A1782" s="1">
        <v>1780</v>
      </c>
      <c r="B1782" t="s">
        <v>19134</v>
      </c>
      <c r="C1782" t="s">
        <v>19131</v>
      </c>
      <c r="D1782" t="s">
        <v>19135</v>
      </c>
      <c r="E1782" t="s">
        <v>19136</v>
      </c>
      <c r="F1782" t="s">
        <v>19137</v>
      </c>
      <c r="G1782">
        <v>0</v>
      </c>
      <c r="H1782" t="s">
        <v>14</v>
      </c>
      <c r="I1782" t="b">
        <v>0</v>
      </c>
      <c r="J1782" t="s">
        <v>2152</v>
      </c>
    </row>
    <row r="1783" spans="1:10" x14ac:dyDescent="0.2">
      <c r="A1783" s="1">
        <v>1781</v>
      </c>
      <c r="B1783" t="s">
        <v>19138</v>
      </c>
      <c r="C1783" t="s">
        <v>19139</v>
      </c>
      <c r="D1783" t="s">
        <v>19140</v>
      </c>
      <c r="E1783" t="s">
        <v>11888</v>
      </c>
      <c r="F1783" t="s">
        <v>19141</v>
      </c>
      <c r="G1783">
        <v>0</v>
      </c>
      <c r="H1783" t="s">
        <v>14</v>
      </c>
      <c r="I1783" t="b">
        <v>0</v>
      </c>
      <c r="J1783" t="s">
        <v>2152</v>
      </c>
    </row>
    <row r="1784" spans="1:10" x14ac:dyDescent="0.2">
      <c r="A1784" s="1">
        <v>1782</v>
      </c>
      <c r="B1784" t="s">
        <v>19142</v>
      </c>
      <c r="C1784" t="s">
        <v>19143</v>
      </c>
      <c r="D1784" t="s">
        <v>19144</v>
      </c>
      <c r="E1784" t="s">
        <v>19145</v>
      </c>
      <c r="F1784" t="s">
        <v>19146</v>
      </c>
      <c r="G1784">
        <v>0</v>
      </c>
      <c r="H1784" t="s">
        <v>14</v>
      </c>
      <c r="I1784" t="b">
        <v>0</v>
      </c>
      <c r="J1784" t="s">
        <v>2152</v>
      </c>
    </row>
    <row r="1785" spans="1:10" x14ac:dyDescent="0.2">
      <c r="A1785" s="1">
        <v>1783</v>
      </c>
      <c r="B1785" t="s">
        <v>19147</v>
      </c>
      <c r="C1785" t="s">
        <v>19148</v>
      </c>
      <c r="D1785" t="s">
        <v>19149</v>
      </c>
      <c r="E1785" t="s">
        <v>19150</v>
      </c>
      <c r="F1785" t="s">
        <v>19151</v>
      </c>
      <c r="G1785">
        <v>0</v>
      </c>
      <c r="H1785" t="s">
        <v>14</v>
      </c>
      <c r="I1785" t="b">
        <v>0</v>
      </c>
      <c r="J1785" t="s">
        <v>2152</v>
      </c>
    </row>
    <row r="1786" spans="1:10" x14ac:dyDescent="0.2">
      <c r="A1786" s="1">
        <v>1784</v>
      </c>
      <c r="B1786" t="s">
        <v>19152</v>
      </c>
      <c r="C1786" t="s">
        <v>19149</v>
      </c>
      <c r="D1786" t="s">
        <v>19153</v>
      </c>
      <c r="E1786" t="s">
        <v>19154</v>
      </c>
      <c r="F1786" t="s">
        <v>19155</v>
      </c>
      <c r="G1786">
        <v>0</v>
      </c>
      <c r="H1786" t="s">
        <v>14</v>
      </c>
      <c r="I1786" t="b">
        <v>0</v>
      </c>
      <c r="J1786" t="s">
        <v>2152</v>
      </c>
    </row>
    <row r="1787" spans="1:10" x14ac:dyDescent="0.2">
      <c r="A1787" s="1">
        <v>1785</v>
      </c>
      <c r="B1787" t="s">
        <v>19156</v>
      </c>
      <c r="C1787" t="s">
        <v>19157</v>
      </c>
      <c r="D1787" t="s">
        <v>19158</v>
      </c>
      <c r="E1787" t="s">
        <v>19159</v>
      </c>
      <c r="F1787" t="s">
        <v>19160</v>
      </c>
      <c r="G1787">
        <v>0</v>
      </c>
      <c r="H1787" t="s">
        <v>14</v>
      </c>
      <c r="I1787" t="b">
        <v>0</v>
      </c>
      <c r="J1787" t="s">
        <v>2152</v>
      </c>
    </row>
    <row r="1788" spans="1:10" x14ac:dyDescent="0.2">
      <c r="A1788" s="1">
        <v>1786</v>
      </c>
      <c r="B1788" t="s">
        <v>19161</v>
      </c>
      <c r="C1788" t="s">
        <v>19162</v>
      </c>
      <c r="D1788" t="s">
        <v>19163</v>
      </c>
      <c r="E1788" t="s">
        <v>19164</v>
      </c>
      <c r="F1788" t="s">
        <v>19165</v>
      </c>
      <c r="G1788">
        <v>0</v>
      </c>
      <c r="H1788" t="s">
        <v>14</v>
      </c>
      <c r="I1788" t="b">
        <v>0</v>
      </c>
      <c r="J1788" t="s">
        <v>2152</v>
      </c>
    </row>
    <row r="1789" spans="1:10" x14ac:dyDescent="0.2">
      <c r="A1789" s="1">
        <v>1787</v>
      </c>
      <c r="B1789" t="s">
        <v>19166</v>
      </c>
      <c r="C1789" t="s">
        <v>19163</v>
      </c>
      <c r="D1789" t="s">
        <v>19167</v>
      </c>
      <c r="E1789" t="s">
        <v>19168</v>
      </c>
      <c r="F1789" t="s">
        <v>19169</v>
      </c>
      <c r="G1789">
        <v>0</v>
      </c>
      <c r="H1789" t="s">
        <v>14</v>
      </c>
      <c r="I1789" t="b">
        <v>0</v>
      </c>
      <c r="J1789" t="s">
        <v>2152</v>
      </c>
    </row>
    <row r="1790" spans="1:10" x14ac:dyDescent="0.2">
      <c r="A1790" s="1">
        <v>1788</v>
      </c>
      <c r="B1790" t="s">
        <v>19170</v>
      </c>
      <c r="C1790" t="s">
        <v>19171</v>
      </c>
      <c r="D1790" t="s">
        <v>11887</v>
      </c>
      <c r="E1790" t="s">
        <v>19172</v>
      </c>
      <c r="F1790" t="s">
        <v>19173</v>
      </c>
      <c r="G1790">
        <v>0</v>
      </c>
      <c r="H1790" t="s">
        <v>14</v>
      </c>
      <c r="I1790" t="b">
        <v>0</v>
      </c>
      <c r="J1790" t="s">
        <v>2152</v>
      </c>
    </row>
    <row r="1791" spans="1:10" x14ac:dyDescent="0.2">
      <c r="A1791" s="1">
        <v>1789</v>
      </c>
      <c r="B1791" t="s">
        <v>11890</v>
      </c>
      <c r="C1791" t="s">
        <v>11891</v>
      </c>
      <c r="D1791" t="s">
        <v>19174</v>
      </c>
      <c r="E1791" t="s">
        <v>19175</v>
      </c>
      <c r="F1791" t="s">
        <v>11894</v>
      </c>
      <c r="G1791">
        <v>0</v>
      </c>
      <c r="H1791" t="s">
        <v>14</v>
      </c>
      <c r="I1791" t="b">
        <v>0</v>
      </c>
      <c r="J1791" t="s">
        <v>2152</v>
      </c>
    </row>
    <row r="1792" spans="1:10" x14ac:dyDescent="0.2">
      <c r="A1792" s="1">
        <v>1790</v>
      </c>
      <c r="B1792" t="s">
        <v>19176</v>
      </c>
      <c r="C1792" t="s">
        <v>19177</v>
      </c>
      <c r="D1792" t="s">
        <v>19178</v>
      </c>
      <c r="E1792" t="s">
        <v>19179</v>
      </c>
      <c r="F1792" t="s">
        <v>19180</v>
      </c>
      <c r="G1792">
        <v>0</v>
      </c>
      <c r="H1792" t="s">
        <v>14</v>
      </c>
      <c r="I1792" t="b">
        <v>0</v>
      </c>
      <c r="J1792" t="s">
        <v>2152</v>
      </c>
    </row>
    <row r="1793" spans="1:10" x14ac:dyDescent="0.2">
      <c r="A1793" s="1">
        <v>1791</v>
      </c>
      <c r="B1793" t="s">
        <v>19181</v>
      </c>
      <c r="C1793" t="s">
        <v>19178</v>
      </c>
      <c r="D1793" t="s">
        <v>19182</v>
      </c>
      <c r="E1793" t="s">
        <v>19183</v>
      </c>
      <c r="F1793" t="s">
        <v>19184</v>
      </c>
      <c r="G1793">
        <v>0</v>
      </c>
      <c r="H1793" t="s">
        <v>14</v>
      </c>
      <c r="I1793" t="b">
        <v>0</v>
      </c>
      <c r="J1793" t="s">
        <v>2152</v>
      </c>
    </row>
    <row r="1794" spans="1:10" x14ac:dyDescent="0.2">
      <c r="A1794" s="1">
        <v>1792</v>
      </c>
      <c r="B1794" t="s">
        <v>19185</v>
      </c>
      <c r="C1794" t="s">
        <v>19186</v>
      </c>
      <c r="D1794" t="s">
        <v>19187</v>
      </c>
      <c r="E1794" t="s">
        <v>19188</v>
      </c>
      <c r="F1794" t="s">
        <v>19189</v>
      </c>
      <c r="G1794">
        <v>0</v>
      </c>
      <c r="H1794" t="s">
        <v>14</v>
      </c>
      <c r="I1794" t="b">
        <v>0</v>
      </c>
      <c r="J1794" t="s">
        <v>2152</v>
      </c>
    </row>
    <row r="1795" spans="1:10" x14ac:dyDescent="0.2">
      <c r="A1795" s="1">
        <v>1793</v>
      </c>
      <c r="B1795" t="s">
        <v>19190</v>
      </c>
      <c r="C1795" t="s">
        <v>19187</v>
      </c>
      <c r="D1795" t="s">
        <v>19191</v>
      </c>
      <c r="E1795" t="s">
        <v>19192</v>
      </c>
      <c r="F1795" t="s">
        <v>19193</v>
      </c>
      <c r="G1795">
        <v>0</v>
      </c>
      <c r="H1795" t="s">
        <v>14</v>
      </c>
      <c r="I1795" t="b">
        <v>0</v>
      </c>
      <c r="J1795" t="s">
        <v>2152</v>
      </c>
    </row>
    <row r="1796" spans="1:10" x14ac:dyDescent="0.2">
      <c r="A1796" s="1">
        <v>1794</v>
      </c>
      <c r="B1796" t="s">
        <v>19194</v>
      </c>
      <c r="C1796" t="s">
        <v>19195</v>
      </c>
      <c r="D1796" t="s">
        <v>19196</v>
      </c>
      <c r="E1796" t="s">
        <v>11893</v>
      </c>
      <c r="F1796" t="s">
        <v>19197</v>
      </c>
      <c r="G1796">
        <v>0</v>
      </c>
      <c r="H1796" t="s">
        <v>14</v>
      </c>
      <c r="I1796" t="b">
        <v>0</v>
      </c>
      <c r="J1796" t="s">
        <v>2152</v>
      </c>
    </row>
    <row r="1797" spans="1:10" x14ac:dyDescent="0.2">
      <c r="A1797" s="1">
        <v>1795</v>
      </c>
      <c r="B1797" t="s">
        <v>19198</v>
      </c>
      <c r="C1797" t="s">
        <v>19196</v>
      </c>
      <c r="D1797" t="s">
        <v>19199</v>
      </c>
      <c r="E1797" t="s">
        <v>19200</v>
      </c>
      <c r="F1797" t="s">
        <v>19201</v>
      </c>
      <c r="G1797">
        <v>0</v>
      </c>
      <c r="H1797" t="s">
        <v>14</v>
      </c>
      <c r="I1797" t="b">
        <v>0</v>
      </c>
      <c r="J1797" t="s">
        <v>2152</v>
      </c>
    </row>
    <row r="1798" spans="1:10" x14ac:dyDescent="0.2">
      <c r="A1798" s="1">
        <v>1796</v>
      </c>
      <c r="B1798" t="s">
        <v>19202</v>
      </c>
      <c r="C1798" t="s">
        <v>19199</v>
      </c>
      <c r="D1798" t="s">
        <v>19203</v>
      </c>
      <c r="E1798" t="s">
        <v>19204</v>
      </c>
      <c r="F1798" t="s">
        <v>19205</v>
      </c>
      <c r="G1798">
        <v>0</v>
      </c>
      <c r="H1798" t="s">
        <v>14</v>
      </c>
      <c r="I1798" t="b">
        <v>0</v>
      </c>
      <c r="J1798" t="s">
        <v>2152</v>
      </c>
    </row>
    <row r="1799" spans="1:10" x14ac:dyDescent="0.2">
      <c r="A1799" s="1">
        <v>1797</v>
      </c>
      <c r="B1799" t="s">
        <v>19206</v>
      </c>
      <c r="C1799" t="s">
        <v>19203</v>
      </c>
      <c r="D1799" t="s">
        <v>19207</v>
      </c>
      <c r="E1799" t="s">
        <v>19208</v>
      </c>
      <c r="F1799" t="s">
        <v>19209</v>
      </c>
      <c r="G1799">
        <v>0</v>
      </c>
      <c r="H1799" t="s">
        <v>14</v>
      </c>
      <c r="I1799" t="b">
        <v>0</v>
      </c>
      <c r="J1799" t="s">
        <v>2152</v>
      </c>
    </row>
    <row r="1800" spans="1:10" x14ac:dyDescent="0.2">
      <c r="A1800" s="1">
        <v>1798</v>
      </c>
      <c r="B1800" t="s">
        <v>19210</v>
      </c>
      <c r="C1800" t="s">
        <v>19211</v>
      </c>
      <c r="D1800" t="s">
        <v>19212</v>
      </c>
      <c r="E1800" t="s">
        <v>19213</v>
      </c>
      <c r="F1800" t="s">
        <v>19214</v>
      </c>
      <c r="G1800">
        <v>0</v>
      </c>
      <c r="H1800" t="s">
        <v>14</v>
      </c>
      <c r="I1800" t="b">
        <v>0</v>
      </c>
      <c r="J1800" t="s">
        <v>2152</v>
      </c>
    </row>
    <row r="1801" spans="1:10" x14ac:dyDescent="0.2">
      <c r="A1801" s="1">
        <v>1799</v>
      </c>
      <c r="B1801" t="s">
        <v>19215</v>
      </c>
      <c r="C1801" t="s">
        <v>19216</v>
      </c>
      <c r="D1801" t="s">
        <v>19217</v>
      </c>
      <c r="E1801" t="s">
        <v>19218</v>
      </c>
      <c r="F1801" t="s">
        <v>19219</v>
      </c>
      <c r="G1801">
        <v>0</v>
      </c>
      <c r="H1801" t="s">
        <v>14</v>
      </c>
      <c r="I1801" t="b">
        <v>0</v>
      </c>
      <c r="J1801" t="s">
        <v>2152</v>
      </c>
    </row>
    <row r="1802" spans="1:10" x14ac:dyDescent="0.2">
      <c r="A1802" s="1">
        <v>1800</v>
      </c>
      <c r="B1802" t="s">
        <v>19220</v>
      </c>
      <c r="C1802" t="s">
        <v>19221</v>
      </c>
      <c r="D1802" t="s">
        <v>11892</v>
      </c>
      <c r="E1802" t="s">
        <v>19222</v>
      </c>
      <c r="F1802" t="s">
        <v>19223</v>
      </c>
      <c r="G1802">
        <v>0</v>
      </c>
      <c r="H1802" t="s">
        <v>14</v>
      </c>
      <c r="I1802" t="b">
        <v>0</v>
      </c>
      <c r="J1802" t="s">
        <v>2152</v>
      </c>
    </row>
    <row r="1803" spans="1:10" x14ac:dyDescent="0.2">
      <c r="A1803" s="1">
        <v>1801</v>
      </c>
      <c r="B1803" t="s">
        <v>11895</v>
      </c>
      <c r="C1803" t="s">
        <v>11892</v>
      </c>
      <c r="D1803" t="s">
        <v>19224</v>
      </c>
      <c r="E1803" t="s">
        <v>19225</v>
      </c>
      <c r="F1803" t="s">
        <v>19226</v>
      </c>
      <c r="G1803">
        <v>0</v>
      </c>
      <c r="H1803" t="s">
        <v>14</v>
      </c>
      <c r="I1803" t="b">
        <v>0</v>
      </c>
      <c r="J1803" t="s">
        <v>2152</v>
      </c>
    </row>
    <row r="1804" spans="1:10" x14ac:dyDescent="0.2">
      <c r="A1804" s="1">
        <v>1802</v>
      </c>
      <c r="B1804" t="s">
        <v>19227</v>
      </c>
      <c r="C1804" t="s">
        <v>19224</v>
      </c>
      <c r="D1804" t="s">
        <v>19228</v>
      </c>
      <c r="E1804" t="s">
        <v>19229</v>
      </c>
      <c r="F1804" t="s">
        <v>19230</v>
      </c>
      <c r="G1804">
        <v>0</v>
      </c>
      <c r="H1804" t="s">
        <v>14</v>
      </c>
      <c r="I1804" t="b">
        <v>0</v>
      </c>
      <c r="J1804" t="s">
        <v>2152</v>
      </c>
    </row>
    <row r="1805" spans="1:10" x14ac:dyDescent="0.2">
      <c r="A1805" s="1">
        <v>1803</v>
      </c>
      <c r="B1805" t="s">
        <v>19231</v>
      </c>
      <c r="C1805" t="s">
        <v>19228</v>
      </c>
      <c r="D1805" t="s">
        <v>19232</v>
      </c>
      <c r="E1805" t="s">
        <v>19233</v>
      </c>
      <c r="F1805" t="s">
        <v>19234</v>
      </c>
      <c r="G1805">
        <v>0</v>
      </c>
      <c r="H1805" t="s">
        <v>14</v>
      </c>
      <c r="I1805" t="b">
        <v>0</v>
      </c>
      <c r="J1805" t="s">
        <v>2152</v>
      </c>
    </row>
    <row r="1806" spans="1:10" x14ac:dyDescent="0.2">
      <c r="A1806" s="1">
        <v>1804</v>
      </c>
      <c r="B1806" t="s">
        <v>19235</v>
      </c>
      <c r="C1806" t="s">
        <v>19232</v>
      </c>
      <c r="D1806" t="s">
        <v>19236</v>
      </c>
      <c r="E1806" t="s">
        <v>19237</v>
      </c>
      <c r="F1806" t="s">
        <v>11898</v>
      </c>
      <c r="G1806">
        <v>0</v>
      </c>
      <c r="H1806" t="s">
        <v>14</v>
      </c>
      <c r="I1806" t="b">
        <v>0</v>
      </c>
      <c r="J1806" t="s">
        <v>2152</v>
      </c>
    </row>
    <row r="1807" spans="1:10" x14ac:dyDescent="0.2">
      <c r="A1807" s="1">
        <v>1805</v>
      </c>
      <c r="B1807" t="s">
        <v>19238</v>
      </c>
      <c r="C1807" t="s">
        <v>19236</v>
      </c>
      <c r="D1807" t="s">
        <v>19239</v>
      </c>
      <c r="E1807" t="s">
        <v>19240</v>
      </c>
      <c r="F1807" t="s">
        <v>19241</v>
      </c>
      <c r="G1807">
        <v>0</v>
      </c>
      <c r="H1807" t="s">
        <v>14</v>
      </c>
      <c r="I1807" t="b">
        <v>0</v>
      </c>
      <c r="J1807" t="s">
        <v>2152</v>
      </c>
    </row>
    <row r="1808" spans="1:10" x14ac:dyDescent="0.2">
      <c r="A1808" s="1">
        <v>1806</v>
      </c>
      <c r="B1808" t="s">
        <v>19242</v>
      </c>
      <c r="C1808" t="s">
        <v>19243</v>
      </c>
      <c r="D1808" t="s">
        <v>19244</v>
      </c>
      <c r="E1808" t="s">
        <v>19245</v>
      </c>
      <c r="F1808" t="s">
        <v>19246</v>
      </c>
      <c r="G1808">
        <v>0</v>
      </c>
      <c r="H1808" t="s">
        <v>14</v>
      </c>
      <c r="I1808" t="b">
        <v>0</v>
      </c>
      <c r="J1808" t="s">
        <v>2152</v>
      </c>
    </row>
    <row r="1809" spans="1:10" x14ac:dyDescent="0.2">
      <c r="A1809" s="1">
        <v>1807</v>
      </c>
      <c r="B1809" t="s">
        <v>19247</v>
      </c>
      <c r="C1809" t="s">
        <v>19244</v>
      </c>
      <c r="D1809" t="s">
        <v>19248</v>
      </c>
      <c r="E1809" t="s">
        <v>19249</v>
      </c>
      <c r="F1809" t="s">
        <v>19250</v>
      </c>
      <c r="G1809">
        <v>0</v>
      </c>
      <c r="H1809" t="s">
        <v>14</v>
      </c>
      <c r="I1809" t="b">
        <v>0</v>
      </c>
      <c r="J1809" t="s">
        <v>2152</v>
      </c>
    </row>
    <row r="1810" spans="1:10" x14ac:dyDescent="0.2">
      <c r="A1810" s="1">
        <v>1808</v>
      </c>
      <c r="B1810" t="s">
        <v>19251</v>
      </c>
      <c r="C1810" t="s">
        <v>19252</v>
      </c>
      <c r="D1810" t="s">
        <v>19253</v>
      </c>
      <c r="E1810" t="s">
        <v>19254</v>
      </c>
      <c r="F1810" t="s">
        <v>19255</v>
      </c>
      <c r="G1810">
        <v>0</v>
      </c>
      <c r="H1810" t="s">
        <v>14</v>
      </c>
      <c r="I1810" t="b">
        <v>0</v>
      </c>
      <c r="J1810" t="s">
        <v>2152</v>
      </c>
    </row>
    <row r="1811" spans="1:10" x14ac:dyDescent="0.2">
      <c r="A1811" s="1">
        <v>1809</v>
      </c>
      <c r="B1811" t="s">
        <v>19256</v>
      </c>
      <c r="C1811" t="s">
        <v>19257</v>
      </c>
      <c r="D1811" t="s">
        <v>19258</v>
      </c>
      <c r="E1811" t="s">
        <v>11897</v>
      </c>
      <c r="F1811" t="s">
        <v>19259</v>
      </c>
      <c r="G1811">
        <v>0</v>
      </c>
      <c r="H1811" t="s">
        <v>14</v>
      </c>
      <c r="I1811" t="b">
        <v>0</v>
      </c>
      <c r="J1811" t="s">
        <v>2152</v>
      </c>
    </row>
    <row r="1812" spans="1:10" x14ac:dyDescent="0.2">
      <c r="A1812" s="1">
        <v>1810</v>
      </c>
      <c r="B1812" t="s">
        <v>19260</v>
      </c>
      <c r="C1812" t="s">
        <v>19261</v>
      </c>
      <c r="D1812" t="s">
        <v>19262</v>
      </c>
      <c r="E1812" t="s">
        <v>19263</v>
      </c>
      <c r="F1812" t="s">
        <v>19264</v>
      </c>
      <c r="G1812">
        <v>0</v>
      </c>
      <c r="H1812" t="s">
        <v>14</v>
      </c>
      <c r="I1812" t="b">
        <v>0</v>
      </c>
      <c r="J1812" t="s">
        <v>2152</v>
      </c>
    </row>
    <row r="1813" spans="1:10" x14ac:dyDescent="0.2">
      <c r="A1813" s="1">
        <v>1811</v>
      </c>
      <c r="B1813" t="s">
        <v>19265</v>
      </c>
      <c r="C1813" t="s">
        <v>19262</v>
      </c>
      <c r="D1813" t="s">
        <v>19266</v>
      </c>
      <c r="E1813" t="s">
        <v>19267</v>
      </c>
      <c r="F1813" t="s">
        <v>19268</v>
      </c>
      <c r="G1813">
        <v>0</v>
      </c>
      <c r="H1813" t="s">
        <v>14</v>
      </c>
      <c r="I1813" t="b">
        <v>0</v>
      </c>
      <c r="J1813" t="s">
        <v>2152</v>
      </c>
    </row>
    <row r="1814" spans="1:10" x14ac:dyDescent="0.2">
      <c r="A1814" s="1">
        <v>1812</v>
      </c>
      <c r="B1814" t="s">
        <v>19269</v>
      </c>
      <c r="C1814" t="s">
        <v>19266</v>
      </c>
      <c r="D1814" t="s">
        <v>11896</v>
      </c>
      <c r="E1814" t="s">
        <v>19270</v>
      </c>
      <c r="F1814" t="s">
        <v>19271</v>
      </c>
      <c r="G1814">
        <v>0</v>
      </c>
      <c r="H1814" t="s">
        <v>14</v>
      </c>
      <c r="I1814" t="b">
        <v>0</v>
      </c>
      <c r="J1814" t="s">
        <v>2152</v>
      </c>
    </row>
    <row r="1815" spans="1:10" x14ac:dyDescent="0.2">
      <c r="A1815" s="1">
        <v>1813</v>
      </c>
      <c r="B1815" t="s">
        <v>11899</v>
      </c>
      <c r="C1815" t="s">
        <v>11896</v>
      </c>
      <c r="D1815" t="s">
        <v>19272</v>
      </c>
      <c r="E1815" t="s">
        <v>11901</v>
      </c>
      <c r="F1815" t="s">
        <v>19273</v>
      </c>
      <c r="G1815">
        <v>0</v>
      </c>
      <c r="H1815" t="s">
        <v>14</v>
      </c>
      <c r="I1815" t="b">
        <v>0</v>
      </c>
      <c r="J1815" t="s">
        <v>2152</v>
      </c>
    </row>
    <row r="1816" spans="1:10" x14ac:dyDescent="0.2">
      <c r="A1816" s="1">
        <v>1814</v>
      </c>
      <c r="B1816" t="s">
        <v>19274</v>
      </c>
      <c r="C1816" t="s">
        <v>19272</v>
      </c>
      <c r="D1816" t="s">
        <v>19275</v>
      </c>
      <c r="E1816" t="s">
        <v>19276</v>
      </c>
      <c r="F1816" t="s">
        <v>19277</v>
      </c>
      <c r="G1816">
        <v>0</v>
      </c>
      <c r="H1816" t="s">
        <v>14</v>
      </c>
      <c r="I1816" t="b">
        <v>0</v>
      </c>
      <c r="J1816" t="s">
        <v>2152</v>
      </c>
    </row>
    <row r="1817" spans="1:10" x14ac:dyDescent="0.2">
      <c r="A1817" s="1">
        <v>1815</v>
      </c>
      <c r="B1817" t="s">
        <v>19278</v>
      </c>
      <c r="C1817" t="s">
        <v>19275</v>
      </c>
      <c r="D1817" t="s">
        <v>19279</v>
      </c>
      <c r="E1817" t="s">
        <v>19280</v>
      </c>
      <c r="F1817" t="s">
        <v>19281</v>
      </c>
      <c r="G1817">
        <v>0</v>
      </c>
      <c r="H1817" t="s">
        <v>14</v>
      </c>
      <c r="I1817" t="b">
        <v>0</v>
      </c>
      <c r="J1817" t="s">
        <v>2152</v>
      </c>
    </row>
    <row r="1818" spans="1:10" x14ac:dyDescent="0.2">
      <c r="A1818" s="1">
        <v>1816</v>
      </c>
      <c r="B1818" t="s">
        <v>19282</v>
      </c>
      <c r="C1818" t="s">
        <v>19279</v>
      </c>
      <c r="D1818" t="s">
        <v>19283</v>
      </c>
      <c r="E1818" t="s">
        <v>19284</v>
      </c>
      <c r="F1818" t="s">
        <v>19285</v>
      </c>
      <c r="G1818">
        <v>0</v>
      </c>
      <c r="H1818" t="s">
        <v>14</v>
      </c>
      <c r="I1818" t="b">
        <v>0</v>
      </c>
      <c r="J1818" t="s">
        <v>2152</v>
      </c>
    </row>
    <row r="1819" spans="1:10" x14ac:dyDescent="0.2">
      <c r="A1819" s="1">
        <v>1817</v>
      </c>
      <c r="B1819" t="s">
        <v>19286</v>
      </c>
      <c r="C1819" t="s">
        <v>19283</v>
      </c>
      <c r="D1819" t="s">
        <v>19287</v>
      </c>
      <c r="E1819" t="s">
        <v>19288</v>
      </c>
      <c r="F1819" t="s">
        <v>19289</v>
      </c>
      <c r="G1819">
        <v>0</v>
      </c>
      <c r="H1819" t="s">
        <v>14</v>
      </c>
      <c r="I1819" t="b">
        <v>0</v>
      </c>
      <c r="J1819" t="s">
        <v>2152</v>
      </c>
    </row>
    <row r="1820" spans="1:10" x14ac:dyDescent="0.2">
      <c r="A1820" s="1">
        <v>1818</v>
      </c>
      <c r="B1820" t="s">
        <v>19290</v>
      </c>
      <c r="C1820" t="s">
        <v>19287</v>
      </c>
      <c r="D1820" t="s">
        <v>19291</v>
      </c>
      <c r="E1820" t="s">
        <v>19292</v>
      </c>
      <c r="F1820" t="s">
        <v>19293</v>
      </c>
      <c r="G1820">
        <v>0</v>
      </c>
      <c r="H1820" t="s">
        <v>14</v>
      </c>
      <c r="I1820" t="b">
        <v>0</v>
      </c>
      <c r="J1820" t="s">
        <v>2152</v>
      </c>
    </row>
    <row r="1821" spans="1:10" x14ac:dyDescent="0.2">
      <c r="A1821" s="1">
        <v>1819</v>
      </c>
      <c r="B1821" t="s">
        <v>19294</v>
      </c>
      <c r="C1821" t="s">
        <v>19295</v>
      </c>
      <c r="D1821" t="s">
        <v>19296</v>
      </c>
      <c r="E1821" t="s">
        <v>19297</v>
      </c>
      <c r="F1821" t="s">
        <v>19298</v>
      </c>
      <c r="G1821">
        <v>0</v>
      </c>
      <c r="H1821" t="s">
        <v>14</v>
      </c>
      <c r="I1821" t="b">
        <v>0</v>
      </c>
      <c r="J1821" t="s">
        <v>2152</v>
      </c>
    </row>
    <row r="1822" spans="1:10" x14ac:dyDescent="0.2">
      <c r="A1822" s="1">
        <v>1820</v>
      </c>
      <c r="B1822" t="s">
        <v>19299</v>
      </c>
      <c r="C1822" t="s">
        <v>19296</v>
      </c>
      <c r="D1822" t="s">
        <v>19300</v>
      </c>
      <c r="E1822" t="s">
        <v>19301</v>
      </c>
      <c r="F1822" t="s">
        <v>19302</v>
      </c>
      <c r="G1822">
        <v>0</v>
      </c>
      <c r="H1822" t="s">
        <v>14</v>
      </c>
      <c r="I1822" t="b">
        <v>0</v>
      </c>
      <c r="J1822" t="s">
        <v>2152</v>
      </c>
    </row>
    <row r="1823" spans="1:10" x14ac:dyDescent="0.2">
      <c r="A1823" s="1">
        <v>1821</v>
      </c>
      <c r="B1823" t="s">
        <v>19303</v>
      </c>
      <c r="C1823" t="s">
        <v>19300</v>
      </c>
      <c r="D1823" t="s">
        <v>19304</v>
      </c>
      <c r="E1823" t="s">
        <v>19305</v>
      </c>
      <c r="F1823" t="s">
        <v>19306</v>
      </c>
      <c r="G1823">
        <v>0</v>
      </c>
      <c r="H1823" t="s">
        <v>14</v>
      </c>
      <c r="I1823" t="b">
        <v>0</v>
      </c>
      <c r="J1823" t="s">
        <v>2152</v>
      </c>
    </row>
    <row r="1824" spans="1:10" x14ac:dyDescent="0.2">
      <c r="A1824" s="1">
        <v>1822</v>
      </c>
      <c r="B1824" t="s">
        <v>19307</v>
      </c>
      <c r="C1824" t="s">
        <v>19304</v>
      </c>
      <c r="D1824" t="s">
        <v>19308</v>
      </c>
      <c r="E1824" t="s">
        <v>19309</v>
      </c>
      <c r="F1824" t="s">
        <v>11902</v>
      </c>
      <c r="G1824">
        <v>0</v>
      </c>
      <c r="H1824" t="s">
        <v>14</v>
      </c>
      <c r="I1824" t="b">
        <v>0</v>
      </c>
      <c r="J1824" t="s">
        <v>2152</v>
      </c>
    </row>
    <row r="1825" spans="1:10" x14ac:dyDescent="0.2">
      <c r="A1825" s="1">
        <v>1823</v>
      </c>
      <c r="B1825" t="s">
        <v>19310</v>
      </c>
      <c r="C1825" t="s">
        <v>19311</v>
      </c>
      <c r="D1825" t="s">
        <v>19312</v>
      </c>
      <c r="E1825" t="s">
        <v>19313</v>
      </c>
      <c r="F1825" t="s">
        <v>19314</v>
      </c>
      <c r="G1825">
        <v>0</v>
      </c>
      <c r="H1825" t="s">
        <v>14</v>
      </c>
      <c r="I1825" t="b">
        <v>0</v>
      </c>
      <c r="J1825" t="s">
        <v>2152</v>
      </c>
    </row>
    <row r="1826" spans="1:10" x14ac:dyDescent="0.2">
      <c r="A1826" s="1">
        <v>1824</v>
      </c>
      <c r="B1826" t="s">
        <v>19315</v>
      </c>
      <c r="C1826" t="s">
        <v>19316</v>
      </c>
      <c r="D1826" t="s">
        <v>11900</v>
      </c>
      <c r="E1826" t="s">
        <v>19317</v>
      </c>
      <c r="F1826" t="s">
        <v>19316</v>
      </c>
      <c r="G1826">
        <v>0</v>
      </c>
      <c r="H1826" t="s">
        <v>14</v>
      </c>
      <c r="I1826" t="b">
        <v>0</v>
      </c>
      <c r="J1826" t="s">
        <v>2152</v>
      </c>
    </row>
    <row r="1827" spans="1:10" x14ac:dyDescent="0.2">
      <c r="A1827" s="1">
        <v>1825</v>
      </c>
      <c r="B1827" t="s">
        <v>11903</v>
      </c>
      <c r="C1827" t="s">
        <v>11900</v>
      </c>
      <c r="D1827" t="s">
        <v>19318</v>
      </c>
      <c r="E1827" t="s">
        <v>19319</v>
      </c>
      <c r="F1827" t="s">
        <v>19320</v>
      </c>
      <c r="G1827">
        <v>0</v>
      </c>
      <c r="H1827" t="s">
        <v>14</v>
      </c>
      <c r="I1827" t="b">
        <v>0</v>
      </c>
      <c r="J1827" t="s">
        <v>2152</v>
      </c>
    </row>
    <row r="1828" spans="1:10" x14ac:dyDescent="0.2">
      <c r="A1828" s="1">
        <v>1826</v>
      </c>
      <c r="B1828" t="s">
        <v>19321</v>
      </c>
      <c r="C1828" t="s">
        <v>19318</v>
      </c>
      <c r="D1828" t="s">
        <v>19322</v>
      </c>
      <c r="E1828" t="s">
        <v>19323</v>
      </c>
      <c r="F1828" t="s">
        <v>19324</v>
      </c>
      <c r="G1828">
        <v>0</v>
      </c>
      <c r="H1828" t="s">
        <v>14</v>
      </c>
      <c r="I1828" t="b">
        <v>0</v>
      </c>
      <c r="J1828" t="s">
        <v>2152</v>
      </c>
    </row>
    <row r="1829" spans="1:10" x14ac:dyDescent="0.2">
      <c r="A1829" s="1">
        <v>1827</v>
      </c>
      <c r="B1829" t="s">
        <v>19325</v>
      </c>
      <c r="C1829" t="s">
        <v>19326</v>
      </c>
      <c r="D1829" t="s">
        <v>19327</v>
      </c>
      <c r="E1829" t="s">
        <v>19328</v>
      </c>
      <c r="F1829" t="s">
        <v>19329</v>
      </c>
      <c r="G1829">
        <v>0</v>
      </c>
      <c r="H1829" t="s">
        <v>14</v>
      </c>
      <c r="I1829" t="b">
        <v>0</v>
      </c>
      <c r="J1829" t="s">
        <v>2152</v>
      </c>
    </row>
    <row r="1830" spans="1:10" x14ac:dyDescent="0.2">
      <c r="A1830" s="1">
        <v>1828</v>
      </c>
      <c r="B1830" t="s">
        <v>19330</v>
      </c>
      <c r="C1830" t="s">
        <v>19331</v>
      </c>
      <c r="D1830" t="s">
        <v>19332</v>
      </c>
      <c r="E1830" t="s">
        <v>11905</v>
      </c>
      <c r="F1830" t="s">
        <v>19333</v>
      </c>
      <c r="G1830">
        <v>0</v>
      </c>
      <c r="H1830" t="s">
        <v>14</v>
      </c>
      <c r="I1830" t="b">
        <v>0</v>
      </c>
      <c r="J1830" t="s">
        <v>2152</v>
      </c>
    </row>
    <row r="1831" spans="1:10" x14ac:dyDescent="0.2">
      <c r="A1831" s="1">
        <v>1829</v>
      </c>
      <c r="B1831" t="s">
        <v>19334</v>
      </c>
      <c r="C1831" t="s">
        <v>19335</v>
      </c>
      <c r="D1831" t="s">
        <v>19336</v>
      </c>
      <c r="E1831" t="s">
        <v>19337</v>
      </c>
      <c r="F1831" t="s">
        <v>19338</v>
      </c>
      <c r="G1831">
        <v>0</v>
      </c>
      <c r="H1831" t="s">
        <v>14</v>
      </c>
      <c r="I1831" t="b">
        <v>0</v>
      </c>
      <c r="J1831" t="s">
        <v>2152</v>
      </c>
    </row>
    <row r="1832" spans="1:10" x14ac:dyDescent="0.2">
      <c r="A1832" s="1">
        <v>1830</v>
      </c>
      <c r="B1832" t="s">
        <v>19339</v>
      </c>
      <c r="C1832" t="s">
        <v>19336</v>
      </c>
      <c r="D1832" t="s">
        <v>19340</v>
      </c>
      <c r="E1832" t="s">
        <v>19341</v>
      </c>
      <c r="F1832" t="s">
        <v>19342</v>
      </c>
      <c r="G1832">
        <v>0</v>
      </c>
      <c r="H1832" t="s">
        <v>14</v>
      </c>
      <c r="I1832" t="b">
        <v>0</v>
      </c>
      <c r="J1832" t="s">
        <v>2152</v>
      </c>
    </row>
    <row r="1833" spans="1:10" x14ac:dyDescent="0.2">
      <c r="A1833" s="1">
        <v>1831</v>
      </c>
      <c r="B1833" t="s">
        <v>19343</v>
      </c>
      <c r="C1833" t="s">
        <v>19344</v>
      </c>
      <c r="D1833" t="s">
        <v>19345</v>
      </c>
      <c r="E1833" t="s">
        <v>19346</v>
      </c>
      <c r="F1833" t="s">
        <v>19347</v>
      </c>
      <c r="G1833">
        <v>0</v>
      </c>
      <c r="H1833" t="s">
        <v>14</v>
      </c>
      <c r="I1833" t="b">
        <v>0</v>
      </c>
      <c r="J1833" t="s">
        <v>2152</v>
      </c>
    </row>
    <row r="1834" spans="1:10" x14ac:dyDescent="0.2">
      <c r="A1834" s="1">
        <v>1832</v>
      </c>
      <c r="B1834" t="s">
        <v>19348</v>
      </c>
      <c r="C1834" t="s">
        <v>19349</v>
      </c>
      <c r="D1834" t="s">
        <v>19350</v>
      </c>
      <c r="E1834" t="s">
        <v>19351</v>
      </c>
      <c r="F1834" t="s">
        <v>19352</v>
      </c>
      <c r="G1834">
        <v>0</v>
      </c>
      <c r="H1834" t="s">
        <v>14</v>
      </c>
      <c r="I1834" t="b">
        <v>0</v>
      </c>
      <c r="J1834" t="s">
        <v>2152</v>
      </c>
    </row>
    <row r="1835" spans="1:10" x14ac:dyDescent="0.2">
      <c r="A1835" s="1">
        <v>1833</v>
      </c>
      <c r="B1835" t="s">
        <v>19353</v>
      </c>
      <c r="C1835" t="s">
        <v>19350</v>
      </c>
      <c r="D1835" t="s">
        <v>19354</v>
      </c>
      <c r="E1835" t="s">
        <v>19355</v>
      </c>
      <c r="F1835" t="s">
        <v>19356</v>
      </c>
      <c r="G1835">
        <v>0</v>
      </c>
      <c r="H1835" t="s">
        <v>14</v>
      </c>
      <c r="I1835" t="b">
        <v>0</v>
      </c>
      <c r="J1835" t="s">
        <v>2152</v>
      </c>
    </row>
    <row r="1836" spans="1:10" x14ac:dyDescent="0.2">
      <c r="A1836" s="1">
        <v>1834</v>
      </c>
      <c r="B1836" t="s">
        <v>19357</v>
      </c>
      <c r="C1836" t="s">
        <v>19358</v>
      </c>
      <c r="D1836" t="s">
        <v>19359</v>
      </c>
      <c r="E1836" t="s">
        <v>19360</v>
      </c>
      <c r="F1836" t="s">
        <v>19361</v>
      </c>
      <c r="G1836">
        <v>0</v>
      </c>
      <c r="H1836" t="s">
        <v>14</v>
      </c>
      <c r="I1836" t="b">
        <v>0</v>
      </c>
      <c r="J1836" t="s">
        <v>2152</v>
      </c>
    </row>
    <row r="1837" spans="1:10" x14ac:dyDescent="0.2">
      <c r="A1837" s="1">
        <v>1835</v>
      </c>
      <c r="B1837" t="s">
        <v>19362</v>
      </c>
      <c r="C1837" t="s">
        <v>19359</v>
      </c>
      <c r="D1837" t="s">
        <v>19363</v>
      </c>
      <c r="E1837" t="s">
        <v>19364</v>
      </c>
      <c r="F1837" t="s">
        <v>11906</v>
      </c>
      <c r="G1837">
        <v>0</v>
      </c>
      <c r="H1837" t="s">
        <v>14</v>
      </c>
      <c r="I1837" t="b">
        <v>0</v>
      </c>
      <c r="J1837" t="s">
        <v>2152</v>
      </c>
    </row>
    <row r="1838" spans="1:10" x14ac:dyDescent="0.2">
      <c r="A1838" s="1">
        <v>1836</v>
      </c>
      <c r="B1838" t="s">
        <v>19365</v>
      </c>
      <c r="C1838" t="s">
        <v>19363</v>
      </c>
      <c r="D1838" t="s">
        <v>11904</v>
      </c>
      <c r="E1838" t="s">
        <v>19366</v>
      </c>
      <c r="F1838" t="s">
        <v>19367</v>
      </c>
      <c r="G1838">
        <v>0</v>
      </c>
      <c r="H1838" t="s">
        <v>14</v>
      </c>
      <c r="I1838" t="b">
        <v>0</v>
      </c>
      <c r="J1838" t="s">
        <v>2152</v>
      </c>
    </row>
    <row r="1839" spans="1:10" x14ac:dyDescent="0.2">
      <c r="A1839" s="1">
        <v>1837</v>
      </c>
      <c r="B1839" t="s">
        <v>11907</v>
      </c>
      <c r="C1839" t="s">
        <v>11908</v>
      </c>
      <c r="D1839" t="s">
        <v>19368</v>
      </c>
      <c r="E1839" t="s">
        <v>19369</v>
      </c>
      <c r="F1839" t="s">
        <v>19370</v>
      </c>
      <c r="G1839">
        <v>0</v>
      </c>
      <c r="H1839" t="s">
        <v>14</v>
      </c>
      <c r="I1839" t="b">
        <v>0</v>
      </c>
      <c r="J1839" t="s">
        <v>2152</v>
      </c>
    </row>
    <row r="1840" spans="1:10" x14ac:dyDescent="0.2">
      <c r="A1840" s="1">
        <v>1838</v>
      </c>
      <c r="B1840" t="s">
        <v>19371</v>
      </c>
      <c r="C1840" t="s">
        <v>19372</v>
      </c>
      <c r="D1840" t="s">
        <v>19373</v>
      </c>
      <c r="E1840" t="s">
        <v>19374</v>
      </c>
      <c r="F1840" t="s">
        <v>19375</v>
      </c>
      <c r="G1840">
        <v>0</v>
      </c>
      <c r="H1840" t="s">
        <v>14</v>
      </c>
      <c r="I1840" t="b">
        <v>0</v>
      </c>
      <c r="J1840" t="s">
        <v>2152</v>
      </c>
    </row>
    <row r="1841" spans="1:10" x14ac:dyDescent="0.2">
      <c r="A1841" s="1">
        <v>1839</v>
      </c>
      <c r="B1841" t="s">
        <v>19376</v>
      </c>
      <c r="C1841" t="s">
        <v>19373</v>
      </c>
      <c r="D1841" t="s">
        <v>19377</v>
      </c>
      <c r="E1841" t="s">
        <v>19378</v>
      </c>
      <c r="F1841" t="s">
        <v>11911</v>
      </c>
      <c r="G1841">
        <v>0</v>
      </c>
      <c r="H1841" t="s">
        <v>14</v>
      </c>
      <c r="I1841" t="b">
        <v>0</v>
      </c>
      <c r="J1841" t="s">
        <v>2152</v>
      </c>
    </row>
    <row r="1842" spans="1:10" x14ac:dyDescent="0.2">
      <c r="A1842" s="1">
        <v>1840</v>
      </c>
      <c r="B1842" t="s">
        <v>19379</v>
      </c>
      <c r="C1842" t="s">
        <v>19380</v>
      </c>
      <c r="D1842" t="s">
        <v>19381</v>
      </c>
      <c r="E1842" t="s">
        <v>19382</v>
      </c>
      <c r="F1842" t="s">
        <v>19383</v>
      </c>
      <c r="G1842">
        <v>0</v>
      </c>
      <c r="H1842" t="s">
        <v>14</v>
      </c>
      <c r="I1842" t="b">
        <v>0</v>
      </c>
      <c r="J1842" t="s">
        <v>2152</v>
      </c>
    </row>
    <row r="1843" spans="1:10" x14ac:dyDescent="0.2">
      <c r="A1843" s="1">
        <v>1841</v>
      </c>
      <c r="B1843" t="s">
        <v>19384</v>
      </c>
      <c r="C1843" t="s">
        <v>19381</v>
      </c>
      <c r="D1843" t="s">
        <v>19385</v>
      </c>
      <c r="E1843" t="s">
        <v>19386</v>
      </c>
      <c r="F1843" t="s">
        <v>19387</v>
      </c>
      <c r="G1843">
        <v>0</v>
      </c>
      <c r="H1843" t="s">
        <v>14</v>
      </c>
      <c r="I1843" t="b">
        <v>0</v>
      </c>
      <c r="J1843" t="s">
        <v>2152</v>
      </c>
    </row>
    <row r="1844" spans="1:10" x14ac:dyDescent="0.2">
      <c r="A1844" s="1">
        <v>1842</v>
      </c>
      <c r="B1844" t="s">
        <v>19388</v>
      </c>
      <c r="C1844" t="s">
        <v>19385</v>
      </c>
      <c r="D1844" t="s">
        <v>19389</v>
      </c>
      <c r="E1844" t="s">
        <v>19201</v>
      </c>
      <c r="F1844" t="s">
        <v>19390</v>
      </c>
      <c r="G1844">
        <v>0</v>
      </c>
      <c r="H1844" t="s">
        <v>14</v>
      </c>
      <c r="I1844" t="b">
        <v>0</v>
      </c>
      <c r="J1844" t="s">
        <v>2152</v>
      </c>
    </row>
    <row r="1845" spans="1:10" x14ac:dyDescent="0.2">
      <c r="A1845" s="1">
        <v>1843</v>
      </c>
      <c r="B1845" t="s">
        <v>19391</v>
      </c>
      <c r="C1845" t="s">
        <v>19389</v>
      </c>
      <c r="D1845" t="s">
        <v>19392</v>
      </c>
      <c r="E1845" t="s">
        <v>19393</v>
      </c>
      <c r="F1845" t="s">
        <v>19394</v>
      </c>
      <c r="G1845">
        <v>0</v>
      </c>
      <c r="H1845" t="s">
        <v>14</v>
      </c>
      <c r="I1845" t="b">
        <v>0</v>
      </c>
      <c r="J1845" t="s">
        <v>2152</v>
      </c>
    </row>
    <row r="1846" spans="1:10" x14ac:dyDescent="0.2">
      <c r="A1846" s="1">
        <v>1844</v>
      </c>
      <c r="B1846" t="s">
        <v>19395</v>
      </c>
      <c r="C1846" t="s">
        <v>19396</v>
      </c>
      <c r="D1846" t="s">
        <v>19397</v>
      </c>
      <c r="E1846" t="s">
        <v>19398</v>
      </c>
      <c r="F1846" t="s">
        <v>19399</v>
      </c>
      <c r="G1846">
        <v>0</v>
      </c>
      <c r="H1846" t="s">
        <v>14</v>
      </c>
      <c r="I1846" t="b">
        <v>0</v>
      </c>
      <c r="J1846" t="s">
        <v>2152</v>
      </c>
    </row>
    <row r="1847" spans="1:10" x14ac:dyDescent="0.2">
      <c r="A1847" s="1">
        <v>1845</v>
      </c>
      <c r="B1847" t="s">
        <v>19400</v>
      </c>
      <c r="C1847" t="s">
        <v>19397</v>
      </c>
      <c r="D1847" t="s">
        <v>19401</v>
      </c>
      <c r="E1847" t="s">
        <v>11910</v>
      </c>
      <c r="F1847" t="s">
        <v>19402</v>
      </c>
      <c r="G1847">
        <v>0</v>
      </c>
      <c r="H1847" t="s">
        <v>14</v>
      </c>
      <c r="I1847" t="b">
        <v>0</v>
      </c>
      <c r="J1847" t="s">
        <v>2152</v>
      </c>
    </row>
    <row r="1848" spans="1:10" x14ac:dyDescent="0.2">
      <c r="A1848" s="1">
        <v>1846</v>
      </c>
      <c r="B1848" t="s">
        <v>19403</v>
      </c>
      <c r="C1848" t="s">
        <v>19401</v>
      </c>
      <c r="D1848" t="s">
        <v>19404</v>
      </c>
      <c r="E1848" t="s">
        <v>19405</v>
      </c>
      <c r="F1848" t="s">
        <v>19406</v>
      </c>
      <c r="G1848">
        <v>0</v>
      </c>
      <c r="H1848" t="s">
        <v>14</v>
      </c>
      <c r="I1848" t="b">
        <v>0</v>
      </c>
      <c r="J1848" t="s">
        <v>2152</v>
      </c>
    </row>
    <row r="1849" spans="1:10" x14ac:dyDescent="0.2">
      <c r="A1849" s="1">
        <v>1847</v>
      </c>
      <c r="B1849" t="s">
        <v>19407</v>
      </c>
      <c r="C1849" t="s">
        <v>19408</v>
      </c>
      <c r="D1849" t="s">
        <v>19409</v>
      </c>
      <c r="E1849" t="s">
        <v>19410</v>
      </c>
      <c r="F1849" t="s">
        <v>19411</v>
      </c>
      <c r="G1849">
        <v>0</v>
      </c>
      <c r="H1849" t="s">
        <v>14</v>
      </c>
      <c r="I1849" t="b">
        <v>0</v>
      </c>
      <c r="J1849" t="s">
        <v>2152</v>
      </c>
    </row>
    <row r="1850" spans="1:10" x14ac:dyDescent="0.2">
      <c r="A1850" s="1">
        <v>1848</v>
      </c>
      <c r="B1850" t="s">
        <v>19412</v>
      </c>
      <c r="C1850" t="s">
        <v>19413</v>
      </c>
      <c r="D1850" t="s">
        <v>11909</v>
      </c>
      <c r="E1850" t="s">
        <v>19414</v>
      </c>
      <c r="F1850" t="s">
        <v>19415</v>
      </c>
      <c r="G1850">
        <v>0</v>
      </c>
      <c r="H1850" t="s">
        <v>14</v>
      </c>
      <c r="I1850" t="b">
        <v>0</v>
      </c>
      <c r="J1850" t="s">
        <v>2152</v>
      </c>
    </row>
    <row r="1851" spans="1:10" x14ac:dyDescent="0.2">
      <c r="A1851" s="1">
        <v>1849</v>
      </c>
      <c r="B1851" t="s">
        <v>11912</v>
      </c>
      <c r="C1851" t="s">
        <v>11913</v>
      </c>
      <c r="D1851" t="s">
        <v>19416</v>
      </c>
      <c r="E1851" t="s">
        <v>19417</v>
      </c>
      <c r="F1851" t="s">
        <v>19418</v>
      </c>
      <c r="G1851">
        <v>0</v>
      </c>
      <c r="H1851" t="s">
        <v>14</v>
      </c>
      <c r="I1851" t="b">
        <v>0</v>
      </c>
      <c r="J1851" t="s">
        <v>2152</v>
      </c>
    </row>
    <row r="1852" spans="1:10" x14ac:dyDescent="0.2">
      <c r="A1852" s="1">
        <v>1850</v>
      </c>
      <c r="B1852" t="s">
        <v>19419</v>
      </c>
      <c r="C1852" t="s">
        <v>19416</v>
      </c>
      <c r="D1852" t="s">
        <v>19420</v>
      </c>
      <c r="E1852" t="s">
        <v>19421</v>
      </c>
      <c r="F1852" t="s">
        <v>19422</v>
      </c>
      <c r="G1852">
        <v>0</v>
      </c>
      <c r="H1852" t="s">
        <v>14</v>
      </c>
      <c r="I1852" t="b">
        <v>0</v>
      </c>
      <c r="J1852" t="s">
        <v>2152</v>
      </c>
    </row>
    <row r="1853" spans="1:10" x14ac:dyDescent="0.2">
      <c r="A1853" s="1">
        <v>1851</v>
      </c>
      <c r="B1853" t="s">
        <v>19423</v>
      </c>
      <c r="C1853" t="s">
        <v>19424</v>
      </c>
      <c r="D1853" t="s">
        <v>19425</v>
      </c>
      <c r="E1853" t="s">
        <v>11915</v>
      </c>
      <c r="F1853" t="s">
        <v>19426</v>
      </c>
      <c r="G1853">
        <v>0</v>
      </c>
      <c r="H1853" t="s">
        <v>14</v>
      </c>
      <c r="I1853" t="b">
        <v>0</v>
      </c>
      <c r="J1853" t="s">
        <v>2152</v>
      </c>
    </row>
    <row r="1854" spans="1:10" x14ac:dyDescent="0.2">
      <c r="A1854" s="1">
        <v>1852</v>
      </c>
      <c r="B1854" t="s">
        <v>19427</v>
      </c>
      <c r="C1854" t="s">
        <v>19425</v>
      </c>
      <c r="D1854" t="s">
        <v>19428</v>
      </c>
      <c r="E1854" t="s">
        <v>19429</v>
      </c>
      <c r="F1854" t="s">
        <v>19430</v>
      </c>
      <c r="G1854">
        <v>0</v>
      </c>
      <c r="H1854" t="s">
        <v>14</v>
      </c>
      <c r="I1854" t="b">
        <v>0</v>
      </c>
      <c r="J1854" t="s">
        <v>2152</v>
      </c>
    </row>
    <row r="1855" spans="1:10" x14ac:dyDescent="0.2">
      <c r="A1855" s="1">
        <v>1853</v>
      </c>
      <c r="B1855" t="s">
        <v>19431</v>
      </c>
      <c r="C1855" t="s">
        <v>19428</v>
      </c>
      <c r="D1855" t="s">
        <v>19432</v>
      </c>
      <c r="E1855" t="s">
        <v>19433</v>
      </c>
      <c r="F1855" t="s">
        <v>19434</v>
      </c>
      <c r="G1855">
        <v>0</v>
      </c>
      <c r="H1855" t="s">
        <v>14</v>
      </c>
      <c r="I1855" t="b">
        <v>0</v>
      </c>
      <c r="J1855" t="s">
        <v>2152</v>
      </c>
    </row>
    <row r="1856" spans="1:10" x14ac:dyDescent="0.2">
      <c r="A1856" s="1">
        <v>1854</v>
      </c>
      <c r="B1856" t="s">
        <v>19435</v>
      </c>
      <c r="C1856" t="s">
        <v>19432</v>
      </c>
      <c r="D1856" t="s">
        <v>19436</v>
      </c>
      <c r="E1856" t="s">
        <v>19437</v>
      </c>
      <c r="F1856" t="s">
        <v>11916</v>
      </c>
      <c r="G1856">
        <v>0</v>
      </c>
      <c r="H1856" t="s">
        <v>14</v>
      </c>
      <c r="I1856" t="b">
        <v>0</v>
      </c>
      <c r="J1856" t="s">
        <v>2152</v>
      </c>
    </row>
    <row r="1857" spans="1:10" x14ac:dyDescent="0.2">
      <c r="A1857" s="1">
        <v>1855</v>
      </c>
      <c r="B1857" t="s">
        <v>19438</v>
      </c>
      <c r="C1857" t="s">
        <v>19439</v>
      </c>
      <c r="D1857" t="s">
        <v>19440</v>
      </c>
      <c r="E1857" t="s">
        <v>19441</v>
      </c>
      <c r="F1857" t="s">
        <v>19442</v>
      </c>
      <c r="G1857">
        <v>0</v>
      </c>
      <c r="H1857" t="s">
        <v>14</v>
      </c>
      <c r="I1857" t="b">
        <v>0</v>
      </c>
      <c r="J1857" t="s">
        <v>2152</v>
      </c>
    </row>
    <row r="1858" spans="1:10" x14ac:dyDescent="0.2">
      <c r="A1858" s="1">
        <v>1856</v>
      </c>
      <c r="B1858" t="s">
        <v>19443</v>
      </c>
      <c r="C1858" t="s">
        <v>19440</v>
      </c>
      <c r="D1858" t="s">
        <v>19444</v>
      </c>
      <c r="E1858" t="s">
        <v>19445</v>
      </c>
      <c r="F1858" t="s">
        <v>19446</v>
      </c>
      <c r="G1858">
        <v>0</v>
      </c>
      <c r="H1858" t="s">
        <v>14</v>
      </c>
      <c r="I1858" t="b">
        <v>0</v>
      </c>
      <c r="J1858" t="s">
        <v>2152</v>
      </c>
    </row>
    <row r="1859" spans="1:10" x14ac:dyDescent="0.2">
      <c r="A1859" s="1">
        <v>1857</v>
      </c>
      <c r="B1859" t="s">
        <v>19447</v>
      </c>
      <c r="C1859" t="s">
        <v>19444</v>
      </c>
      <c r="D1859" t="s">
        <v>19448</v>
      </c>
      <c r="E1859" t="s">
        <v>19449</v>
      </c>
      <c r="F1859" t="s">
        <v>19450</v>
      </c>
      <c r="G1859">
        <v>0</v>
      </c>
      <c r="H1859" t="s">
        <v>14</v>
      </c>
      <c r="I1859" t="b">
        <v>0</v>
      </c>
      <c r="J1859" t="s">
        <v>2152</v>
      </c>
    </row>
    <row r="1860" spans="1:10" x14ac:dyDescent="0.2">
      <c r="A1860" s="1">
        <v>1858</v>
      </c>
      <c r="B1860" t="s">
        <v>19451</v>
      </c>
      <c r="C1860" t="s">
        <v>19452</v>
      </c>
      <c r="D1860" t="s">
        <v>19453</v>
      </c>
      <c r="E1860" t="s">
        <v>19454</v>
      </c>
      <c r="F1860" t="s">
        <v>19455</v>
      </c>
      <c r="G1860">
        <v>0</v>
      </c>
      <c r="H1860" t="s">
        <v>14</v>
      </c>
      <c r="I1860" t="b">
        <v>0</v>
      </c>
      <c r="J1860" t="s">
        <v>2152</v>
      </c>
    </row>
    <row r="1861" spans="1:10" x14ac:dyDescent="0.2">
      <c r="A1861" s="1">
        <v>1859</v>
      </c>
      <c r="B1861" t="s">
        <v>19456</v>
      </c>
      <c r="C1861" t="s">
        <v>19457</v>
      </c>
      <c r="D1861" t="s">
        <v>19458</v>
      </c>
      <c r="E1861" t="s">
        <v>19459</v>
      </c>
      <c r="F1861" t="s">
        <v>19460</v>
      </c>
      <c r="G1861">
        <v>0</v>
      </c>
      <c r="H1861" t="s">
        <v>14</v>
      </c>
      <c r="I1861" t="b">
        <v>0</v>
      </c>
      <c r="J1861" t="s">
        <v>2152</v>
      </c>
    </row>
    <row r="1862" spans="1:10" x14ac:dyDescent="0.2">
      <c r="A1862" s="1">
        <v>1860</v>
      </c>
      <c r="B1862" t="s">
        <v>19461</v>
      </c>
      <c r="C1862" t="s">
        <v>19458</v>
      </c>
      <c r="D1862" t="s">
        <v>11914</v>
      </c>
      <c r="E1862" t="s">
        <v>19462</v>
      </c>
      <c r="F1862" t="s">
        <v>19463</v>
      </c>
      <c r="G1862">
        <v>0</v>
      </c>
      <c r="H1862" t="s">
        <v>14</v>
      </c>
      <c r="I1862" t="b">
        <v>0</v>
      </c>
      <c r="J1862" t="s">
        <v>2152</v>
      </c>
    </row>
    <row r="1863" spans="1:10" x14ac:dyDescent="0.2">
      <c r="A1863" s="1">
        <v>1861</v>
      </c>
      <c r="B1863" t="s">
        <v>11917</v>
      </c>
      <c r="C1863" t="s">
        <v>11914</v>
      </c>
      <c r="D1863" t="s">
        <v>19464</v>
      </c>
      <c r="E1863" t="s">
        <v>19465</v>
      </c>
      <c r="F1863" t="s">
        <v>19466</v>
      </c>
      <c r="G1863">
        <v>0</v>
      </c>
      <c r="H1863" t="s">
        <v>14</v>
      </c>
      <c r="I1863" t="b">
        <v>0</v>
      </c>
      <c r="J1863" t="s">
        <v>2152</v>
      </c>
    </row>
    <row r="1864" spans="1:10" x14ac:dyDescent="0.2">
      <c r="A1864" s="1">
        <v>1862</v>
      </c>
      <c r="B1864" t="s">
        <v>19467</v>
      </c>
      <c r="C1864" t="s">
        <v>19468</v>
      </c>
      <c r="D1864" t="s">
        <v>19469</v>
      </c>
      <c r="E1864" t="s">
        <v>19470</v>
      </c>
      <c r="F1864" t="s">
        <v>19471</v>
      </c>
      <c r="G1864">
        <v>0</v>
      </c>
      <c r="H1864" t="s">
        <v>14</v>
      </c>
      <c r="I1864" t="b">
        <v>0</v>
      </c>
      <c r="J1864" t="s">
        <v>2152</v>
      </c>
    </row>
    <row r="1865" spans="1:10" x14ac:dyDescent="0.2">
      <c r="A1865" s="1">
        <v>1863</v>
      </c>
      <c r="B1865" t="s">
        <v>19472</v>
      </c>
      <c r="C1865" t="s">
        <v>19473</v>
      </c>
      <c r="D1865" t="s">
        <v>19474</v>
      </c>
      <c r="E1865" t="s">
        <v>11919</v>
      </c>
      <c r="F1865" t="s">
        <v>19475</v>
      </c>
      <c r="G1865">
        <v>0</v>
      </c>
      <c r="H1865" t="s">
        <v>14</v>
      </c>
      <c r="I1865" t="b">
        <v>0</v>
      </c>
      <c r="J1865" t="s">
        <v>2152</v>
      </c>
    </row>
    <row r="1866" spans="1:10" x14ac:dyDescent="0.2">
      <c r="A1866" s="1">
        <v>1864</v>
      </c>
      <c r="B1866" t="s">
        <v>19476</v>
      </c>
      <c r="C1866" t="s">
        <v>19474</v>
      </c>
      <c r="D1866" t="s">
        <v>19477</v>
      </c>
      <c r="E1866" t="s">
        <v>19478</v>
      </c>
      <c r="F1866" t="s">
        <v>19479</v>
      </c>
      <c r="G1866">
        <v>0</v>
      </c>
      <c r="H1866" t="s">
        <v>14</v>
      </c>
      <c r="I1866" t="b">
        <v>0</v>
      </c>
      <c r="J1866" t="s">
        <v>2152</v>
      </c>
    </row>
    <row r="1867" spans="1:10" x14ac:dyDescent="0.2">
      <c r="A1867" s="1">
        <v>1865</v>
      </c>
      <c r="B1867" t="s">
        <v>19480</v>
      </c>
      <c r="C1867" t="s">
        <v>19481</v>
      </c>
      <c r="D1867" t="s">
        <v>19482</v>
      </c>
      <c r="E1867" t="s">
        <v>19483</v>
      </c>
      <c r="F1867" t="s">
        <v>19484</v>
      </c>
      <c r="G1867">
        <v>0</v>
      </c>
      <c r="H1867" t="s">
        <v>14</v>
      </c>
      <c r="I1867" t="b">
        <v>0</v>
      </c>
      <c r="J1867" t="s">
        <v>2152</v>
      </c>
    </row>
    <row r="1868" spans="1:10" x14ac:dyDescent="0.2">
      <c r="A1868" s="1">
        <v>1866</v>
      </c>
      <c r="B1868" t="s">
        <v>19485</v>
      </c>
      <c r="C1868" t="s">
        <v>19486</v>
      </c>
      <c r="D1868" t="s">
        <v>19487</v>
      </c>
      <c r="E1868" t="s">
        <v>19488</v>
      </c>
      <c r="F1868" t="s">
        <v>19489</v>
      </c>
      <c r="G1868">
        <v>0</v>
      </c>
      <c r="H1868" t="s">
        <v>14</v>
      </c>
      <c r="I1868" t="b">
        <v>0</v>
      </c>
      <c r="J1868" t="s">
        <v>2152</v>
      </c>
    </row>
    <row r="1869" spans="1:10" x14ac:dyDescent="0.2">
      <c r="A1869" s="1">
        <v>1867</v>
      </c>
      <c r="B1869" t="s">
        <v>19490</v>
      </c>
      <c r="C1869" t="s">
        <v>19491</v>
      </c>
      <c r="D1869" t="s">
        <v>19492</v>
      </c>
      <c r="E1869" t="s">
        <v>19493</v>
      </c>
      <c r="F1869" t="s">
        <v>19494</v>
      </c>
      <c r="G1869">
        <v>0</v>
      </c>
      <c r="H1869" t="s">
        <v>14</v>
      </c>
      <c r="I1869" t="b">
        <v>0</v>
      </c>
      <c r="J1869" t="s">
        <v>2152</v>
      </c>
    </row>
    <row r="1870" spans="1:10" x14ac:dyDescent="0.2">
      <c r="A1870" s="1">
        <v>1868</v>
      </c>
      <c r="B1870" t="s">
        <v>19495</v>
      </c>
      <c r="C1870" t="s">
        <v>19496</v>
      </c>
      <c r="D1870" t="s">
        <v>19497</v>
      </c>
      <c r="E1870" t="s">
        <v>19498</v>
      </c>
      <c r="F1870" t="s">
        <v>19499</v>
      </c>
      <c r="G1870">
        <v>0</v>
      </c>
      <c r="H1870" t="s">
        <v>14</v>
      </c>
      <c r="I1870" t="b">
        <v>0</v>
      </c>
      <c r="J1870" t="s">
        <v>2152</v>
      </c>
    </row>
    <row r="1871" spans="1:10" x14ac:dyDescent="0.2">
      <c r="A1871" s="1">
        <v>1869</v>
      </c>
      <c r="B1871" t="s">
        <v>19500</v>
      </c>
      <c r="C1871" t="s">
        <v>19497</v>
      </c>
      <c r="D1871" t="s">
        <v>19501</v>
      </c>
      <c r="E1871" t="s">
        <v>19502</v>
      </c>
      <c r="F1871" t="s">
        <v>19503</v>
      </c>
      <c r="G1871">
        <v>0</v>
      </c>
      <c r="H1871" t="s">
        <v>14</v>
      </c>
      <c r="I1871" t="b">
        <v>0</v>
      </c>
      <c r="J1871" t="s">
        <v>2152</v>
      </c>
    </row>
    <row r="1872" spans="1:10" x14ac:dyDescent="0.2">
      <c r="A1872" s="1">
        <v>1870</v>
      </c>
      <c r="B1872" t="s">
        <v>19504</v>
      </c>
      <c r="C1872" t="s">
        <v>19505</v>
      </c>
      <c r="D1872" t="s">
        <v>19506</v>
      </c>
      <c r="E1872" t="s">
        <v>19507</v>
      </c>
      <c r="F1872" t="s">
        <v>19508</v>
      </c>
      <c r="G1872">
        <v>0</v>
      </c>
      <c r="H1872" t="s">
        <v>14</v>
      </c>
      <c r="I1872" t="b">
        <v>0</v>
      </c>
      <c r="J1872" t="s">
        <v>2152</v>
      </c>
    </row>
    <row r="1873" spans="1:10" x14ac:dyDescent="0.2">
      <c r="A1873" s="1">
        <v>1871</v>
      </c>
      <c r="B1873" t="s">
        <v>19509</v>
      </c>
      <c r="C1873" t="s">
        <v>19506</v>
      </c>
      <c r="D1873" t="s">
        <v>19510</v>
      </c>
      <c r="E1873" t="s">
        <v>19511</v>
      </c>
      <c r="F1873" t="s">
        <v>11920</v>
      </c>
      <c r="G1873">
        <v>0</v>
      </c>
      <c r="H1873" t="s">
        <v>14</v>
      </c>
      <c r="I1873" t="b">
        <v>0</v>
      </c>
      <c r="J1873" t="s">
        <v>2152</v>
      </c>
    </row>
    <row r="1874" spans="1:10" x14ac:dyDescent="0.2">
      <c r="A1874" s="1">
        <v>1872</v>
      </c>
      <c r="B1874" t="s">
        <v>19512</v>
      </c>
      <c r="C1874" t="s">
        <v>19510</v>
      </c>
      <c r="D1874" t="s">
        <v>11918</v>
      </c>
      <c r="E1874" t="s">
        <v>19513</v>
      </c>
      <c r="F1874" t="s">
        <v>19514</v>
      </c>
      <c r="G1874">
        <v>0</v>
      </c>
      <c r="H1874" t="s">
        <v>14</v>
      </c>
      <c r="I1874" t="b">
        <v>0</v>
      </c>
      <c r="J1874" t="s">
        <v>2152</v>
      </c>
    </row>
    <row r="1875" spans="1:10" x14ac:dyDescent="0.2">
      <c r="A1875" s="1">
        <v>1873</v>
      </c>
      <c r="B1875" t="s">
        <v>11921</v>
      </c>
      <c r="C1875" t="s">
        <v>11922</v>
      </c>
      <c r="D1875" t="s">
        <v>19515</v>
      </c>
      <c r="E1875" t="s">
        <v>11924</v>
      </c>
      <c r="F1875" t="s">
        <v>19516</v>
      </c>
      <c r="G1875">
        <v>0</v>
      </c>
      <c r="H1875" t="s">
        <v>14</v>
      </c>
      <c r="I1875" t="b">
        <v>0</v>
      </c>
      <c r="J1875" t="s">
        <v>2152</v>
      </c>
    </row>
    <row r="1876" spans="1:10" x14ac:dyDescent="0.2">
      <c r="A1876" s="1">
        <v>1874</v>
      </c>
      <c r="B1876" t="s">
        <v>19517</v>
      </c>
      <c r="C1876" t="s">
        <v>19515</v>
      </c>
      <c r="D1876" t="s">
        <v>19518</v>
      </c>
      <c r="E1876" t="s">
        <v>19519</v>
      </c>
      <c r="F1876" t="s">
        <v>19520</v>
      </c>
      <c r="G1876">
        <v>0</v>
      </c>
      <c r="H1876" t="s">
        <v>14</v>
      </c>
      <c r="I1876" t="b">
        <v>0</v>
      </c>
      <c r="J1876" t="s">
        <v>2152</v>
      </c>
    </row>
    <row r="1877" spans="1:10" x14ac:dyDescent="0.2">
      <c r="A1877" s="1">
        <v>1875</v>
      </c>
      <c r="B1877" t="s">
        <v>19521</v>
      </c>
      <c r="C1877" t="s">
        <v>19522</v>
      </c>
      <c r="D1877" t="s">
        <v>19523</v>
      </c>
      <c r="E1877" t="s">
        <v>19524</v>
      </c>
      <c r="F1877" t="s">
        <v>19525</v>
      </c>
      <c r="G1877">
        <v>0</v>
      </c>
      <c r="H1877" t="s">
        <v>14</v>
      </c>
      <c r="I1877" t="b">
        <v>0</v>
      </c>
      <c r="J1877" t="s">
        <v>2152</v>
      </c>
    </row>
    <row r="1878" spans="1:10" x14ac:dyDescent="0.2">
      <c r="A1878" s="1">
        <v>1876</v>
      </c>
      <c r="B1878" t="s">
        <v>19526</v>
      </c>
      <c r="C1878" t="s">
        <v>19527</v>
      </c>
      <c r="D1878" t="s">
        <v>19528</v>
      </c>
      <c r="E1878" t="s">
        <v>19529</v>
      </c>
      <c r="F1878" t="s">
        <v>19530</v>
      </c>
      <c r="G1878">
        <v>0</v>
      </c>
      <c r="H1878" t="s">
        <v>14</v>
      </c>
      <c r="I1878" t="b">
        <v>0</v>
      </c>
      <c r="J1878" t="s">
        <v>2152</v>
      </c>
    </row>
    <row r="1879" spans="1:10" x14ac:dyDescent="0.2">
      <c r="A1879" s="1">
        <v>1877</v>
      </c>
      <c r="B1879" t="s">
        <v>19531</v>
      </c>
      <c r="C1879" t="s">
        <v>19528</v>
      </c>
      <c r="D1879" t="s">
        <v>19532</v>
      </c>
      <c r="E1879" t="s">
        <v>19533</v>
      </c>
      <c r="F1879" t="s">
        <v>19534</v>
      </c>
      <c r="G1879">
        <v>0</v>
      </c>
      <c r="H1879" t="s">
        <v>14</v>
      </c>
      <c r="I1879" t="b">
        <v>0</v>
      </c>
      <c r="J1879" t="s">
        <v>2152</v>
      </c>
    </row>
    <row r="1880" spans="1:10" x14ac:dyDescent="0.2">
      <c r="A1880" s="1">
        <v>1878</v>
      </c>
      <c r="B1880" t="s">
        <v>19535</v>
      </c>
      <c r="C1880" t="s">
        <v>19532</v>
      </c>
      <c r="D1880" t="s">
        <v>19536</v>
      </c>
      <c r="E1880" t="s">
        <v>19537</v>
      </c>
      <c r="F1880" t="s">
        <v>19538</v>
      </c>
      <c r="G1880">
        <v>0</v>
      </c>
      <c r="H1880" t="s">
        <v>14</v>
      </c>
      <c r="I1880" t="b">
        <v>0</v>
      </c>
      <c r="J1880" t="s">
        <v>2152</v>
      </c>
    </row>
    <row r="1881" spans="1:10" x14ac:dyDescent="0.2">
      <c r="A1881" s="1">
        <v>1879</v>
      </c>
      <c r="B1881" t="s">
        <v>19539</v>
      </c>
      <c r="C1881" t="s">
        <v>19540</v>
      </c>
      <c r="D1881" t="s">
        <v>19541</v>
      </c>
      <c r="E1881" t="s">
        <v>19542</v>
      </c>
      <c r="F1881" t="s">
        <v>11925</v>
      </c>
      <c r="G1881">
        <v>0</v>
      </c>
      <c r="H1881" t="s">
        <v>14</v>
      </c>
      <c r="I1881" t="b">
        <v>0</v>
      </c>
      <c r="J1881" t="s">
        <v>2152</v>
      </c>
    </row>
    <row r="1882" spans="1:10" x14ac:dyDescent="0.2">
      <c r="A1882" s="1">
        <v>1880</v>
      </c>
      <c r="B1882" t="s">
        <v>19543</v>
      </c>
      <c r="C1882" t="s">
        <v>19544</v>
      </c>
      <c r="D1882" t="s">
        <v>19545</v>
      </c>
      <c r="E1882" t="s">
        <v>19546</v>
      </c>
      <c r="F1882" t="s">
        <v>19547</v>
      </c>
      <c r="G1882">
        <v>0</v>
      </c>
      <c r="H1882" t="s">
        <v>14</v>
      </c>
      <c r="I1882" t="b">
        <v>0</v>
      </c>
      <c r="J1882" t="s">
        <v>2152</v>
      </c>
    </row>
    <row r="1883" spans="1:10" x14ac:dyDescent="0.2">
      <c r="A1883" s="1">
        <v>1881</v>
      </c>
      <c r="B1883" t="s">
        <v>19548</v>
      </c>
      <c r="C1883" t="s">
        <v>19549</v>
      </c>
      <c r="D1883" t="s">
        <v>19550</v>
      </c>
      <c r="E1883" t="s">
        <v>19551</v>
      </c>
      <c r="F1883" t="s">
        <v>19552</v>
      </c>
      <c r="G1883">
        <v>0</v>
      </c>
      <c r="H1883" t="s">
        <v>14</v>
      </c>
      <c r="I1883" t="b">
        <v>0</v>
      </c>
      <c r="J1883" t="s">
        <v>2152</v>
      </c>
    </row>
    <row r="1884" spans="1:10" x14ac:dyDescent="0.2">
      <c r="A1884" s="1">
        <v>1882</v>
      </c>
      <c r="B1884" t="s">
        <v>19553</v>
      </c>
      <c r="C1884" t="s">
        <v>19554</v>
      </c>
      <c r="D1884" t="s">
        <v>19555</v>
      </c>
      <c r="E1884" t="s">
        <v>19556</v>
      </c>
      <c r="F1884" t="s">
        <v>19557</v>
      </c>
      <c r="G1884">
        <v>0</v>
      </c>
      <c r="H1884" t="s">
        <v>14</v>
      </c>
      <c r="I1884" t="b">
        <v>0</v>
      </c>
      <c r="J1884" t="s">
        <v>2152</v>
      </c>
    </row>
    <row r="1885" spans="1:10" x14ac:dyDescent="0.2">
      <c r="A1885" s="1">
        <v>1883</v>
      </c>
      <c r="B1885" t="s">
        <v>19558</v>
      </c>
      <c r="C1885" t="s">
        <v>19555</v>
      </c>
      <c r="D1885" t="s">
        <v>19559</v>
      </c>
      <c r="E1885" t="s">
        <v>19560</v>
      </c>
      <c r="F1885" t="s">
        <v>19561</v>
      </c>
      <c r="G1885">
        <v>0</v>
      </c>
      <c r="H1885" t="s">
        <v>14</v>
      </c>
      <c r="I1885" t="b">
        <v>0</v>
      </c>
      <c r="J1885" t="s">
        <v>2152</v>
      </c>
    </row>
    <row r="1886" spans="1:10" x14ac:dyDescent="0.2">
      <c r="A1886" s="1">
        <v>1884</v>
      </c>
      <c r="B1886" t="s">
        <v>19562</v>
      </c>
      <c r="C1886" t="s">
        <v>19559</v>
      </c>
      <c r="D1886" t="s">
        <v>11923</v>
      </c>
      <c r="E1886" t="s">
        <v>19563</v>
      </c>
      <c r="F1886" t="s">
        <v>19564</v>
      </c>
      <c r="G1886">
        <v>0</v>
      </c>
      <c r="H1886" t="s">
        <v>14</v>
      </c>
      <c r="I1886" t="b">
        <v>0</v>
      </c>
      <c r="J1886" t="s">
        <v>2152</v>
      </c>
    </row>
    <row r="1887" spans="1:10" x14ac:dyDescent="0.2">
      <c r="A1887" s="1">
        <v>1885</v>
      </c>
      <c r="B1887" t="s">
        <v>11926</v>
      </c>
      <c r="C1887" t="s">
        <v>11923</v>
      </c>
      <c r="D1887" t="s">
        <v>19565</v>
      </c>
      <c r="E1887" t="s">
        <v>19566</v>
      </c>
      <c r="F1887" t="s">
        <v>19567</v>
      </c>
      <c r="G1887">
        <v>0</v>
      </c>
      <c r="H1887" t="s">
        <v>14</v>
      </c>
      <c r="I1887" t="b">
        <v>0</v>
      </c>
      <c r="J1887" t="s">
        <v>2152</v>
      </c>
    </row>
    <row r="1888" spans="1:10" x14ac:dyDescent="0.2">
      <c r="A1888" s="1">
        <v>1886</v>
      </c>
      <c r="B1888" t="s">
        <v>19568</v>
      </c>
      <c r="C1888" t="s">
        <v>19569</v>
      </c>
      <c r="D1888" t="s">
        <v>19570</v>
      </c>
      <c r="E1888" t="s">
        <v>19571</v>
      </c>
      <c r="F1888" t="s">
        <v>19572</v>
      </c>
      <c r="G1888">
        <v>0</v>
      </c>
      <c r="H1888" t="s">
        <v>14</v>
      </c>
      <c r="I1888" t="b">
        <v>0</v>
      </c>
      <c r="J1888" t="s">
        <v>2152</v>
      </c>
    </row>
    <row r="1889" spans="1:10" x14ac:dyDescent="0.2">
      <c r="A1889" s="1">
        <v>1887</v>
      </c>
      <c r="B1889" t="s">
        <v>19573</v>
      </c>
      <c r="C1889" t="s">
        <v>19574</v>
      </c>
      <c r="D1889" t="s">
        <v>19575</v>
      </c>
      <c r="E1889" t="s">
        <v>19576</v>
      </c>
      <c r="F1889" t="s">
        <v>19577</v>
      </c>
      <c r="G1889">
        <v>0</v>
      </c>
      <c r="H1889" t="s">
        <v>14</v>
      </c>
      <c r="I1889" t="b">
        <v>0</v>
      </c>
      <c r="J1889" t="s">
        <v>2152</v>
      </c>
    </row>
    <row r="1890" spans="1:10" x14ac:dyDescent="0.2">
      <c r="A1890" s="1">
        <v>1888</v>
      </c>
      <c r="B1890" t="s">
        <v>19578</v>
      </c>
      <c r="C1890" t="s">
        <v>19575</v>
      </c>
      <c r="D1890" t="s">
        <v>19579</v>
      </c>
      <c r="E1890" t="s">
        <v>19580</v>
      </c>
      <c r="F1890" t="s">
        <v>19581</v>
      </c>
      <c r="G1890">
        <v>0</v>
      </c>
      <c r="H1890" t="s">
        <v>14</v>
      </c>
      <c r="I1890" t="b">
        <v>0</v>
      </c>
      <c r="J1890" t="s">
        <v>2152</v>
      </c>
    </row>
    <row r="1891" spans="1:10" x14ac:dyDescent="0.2">
      <c r="A1891" s="1">
        <v>1889</v>
      </c>
      <c r="B1891" t="s">
        <v>19582</v>
      </c>
      <c r="C1891" t="s">
        <v>19579</v>
      </c>
      <c r="D1891" t="s">
        <v>19583</v>
      </c>
      <c r="E1891" t="s">
        <v>11928</v>
      </c>
      <c r="F1891" t="s">
        <v>19584</v>
      </c>
      <c r="G1891">
        <v>0</v>
      </c>
      <c r="H1891" t="s">
        <v>14</v>
      </c>
      <c r="I1891" t="b">
        <v>0</v>
      </c>
      <c r="J1891" t="s">
        <v>2152</v>
      </c>
    </row>
    <row r="1892" spans="1:10" x14ac:dyDescent="0.2">
      <c r="A1892" s="1">
        <v>1890</v>
      </c>
      <c r="B1892" t="s">
        <v>19585</v>
      </c>
      <c r="C1892" t="s">
        <v>19586</v>
      </c>
      <c r="D1892" t="s">
        <v>19587</v>
      </c>
      <c r="E1892" t="s">
        <v>19588</v>
      </c>
      <c r="F1892" t="s">
        <v>19589</v>
      </c>
      <c r="G1892">
        <v>0</v>
      </c>
      <c r="H1892" t="s">
        <v>14</v>
      </c>
      <c r="I1892" t="b">
        <v>0</v>
      </c>
      <c r="J1892" t="s">
        <v>2152</v>
      </c>
    </row>
    <row r="1893" spans="1:10" x14ac:dyDescent="0.2">
      <c r="A1893" s="1">
        <v>1891</v>
      </c>
      <c r="B1893" t="s">
        <v>1983</v>
      </c>
      <c r="C1893" t="s">
        <v>19590</v>
      </c>
      <c r="D1893" t="s">
        <v>19591</v>
      </c>
      <c r="E1893" t="s">
        <v>19592</v>
      </c>
      <c r="F1893" t="s">
        <v>19593</v>
      </c>
      <c r="G1893">
        <v>0</v>
      </c>
      <c r="H1893" t="s">
        <v>14</v>
      </c>
      <c r="I1893" t="b">
        <v>0</v>
      </c>
      <c r="J1893" t="s">
        <v>2152</v>
      </c>
    </row>
    <row r="1894" spans="1:10" x14ac:dyDescent="0.2">
      <c r="A1894" s="1">
        <v>1892</v>
      </c>
      <c r="B1894" t="s">
        <v>1985</v>
      </c>
      <c r="C1894" t="s">
        <v>19591</v>
      </c>
      <c r="D1894" t="s">
        <v>19594</v>
      </c>
      <c r="E1894" t="s">
        <v>19595</v>
      </c>
      <c r="F1894" t="s">
        <v>19596</v>
      </c>
      <c r="G1894">
        <v>0</v>
      </c>
      <c r="H1894" t="s">
        <v>14</v>
      </c>
      <c r="I1894" t="b">
        <v>0</v>
      </c>
      <c r="J1894" t="s">
        <v>2152</v>
      </c>
    </row>
    <row r="1895" spans="1:10" x14ac:dyDescent="0.2">
      <c r="A1895" s="1">
        <v>1893</v>
      </c>
      <c r="B1895" t="s">
        <v>1988</v>
      </c>
      <c r="C1895" t="s">
        <v>19594</v>
      </c>
      <c r="D1895" t="s">
        <v>19597</v>
      </c>
      <c r="E1895" t="s">
        <v>19598</v>
      </c>
      <c r="F1895" t="s">
        <v>19599</v>
      </c>
      <c r="G1895">
        <v>0</v>
      </c>
      <c r="H1895" t="s">
        <v>14</v>
      </c>
      <c r="I1895" t="b">
        <v>0</v>
      </c>
      <c r="J1895" t="s">
        <v>2152</v>
      </c>
    </row>
    <row r="1896" spans="1:10" x14ac:dyDescent="0.2">
      <c r="A1896" s="1">
        <v>1894</v>
      </c>
      <c r="B1896" t="s">
        <v>1989</v>
      </c>
      <c r="C1896" t="s">
        <v>19597</v>
      </c>
      <c r="D1896" t="s">
        <v>19600</v>
      </c>
      <c r="E1896" t="s">
        <v>19601</v>
      </c>
      <c r="F1896" t="s">
        <v>19602</v>
      </c>
      <c r="G1896">
        <v>0</v>
      </c>
      <c r="H1896" t="s">
        <v>14</v>
      </c>
      <c r="I1896" t="b">
        <v>0</v>
      </c>
      <c r="J1896" t="s">
        <v>2152</v>
      </c>
    </row>
    <row r="1897" spans="1:10" x14ac:dyDescent="0.2">
      <c r="A1897" s="1">
        <v>1895</v>
      </c>
      <c r="B1897" t="s">
        <v>1990</v>
      </c>
      <c r="C1897" t="s">
        <v>19603</v>
      </c>
      <c r="D1897" t="s">
        <v>19604</v>
      </c>
      <c r="E1897" t="s">
        <v>19605</v>
      </c>
      <c r="F1897" t="s">
        <v>11929</v>
      </c>
      <c r="G1897">
        <v>0</v>
      </c>
      <c r="H1897" t="s">
        <v>14</v>
      </c>
      <c r="I1897" t="b">
        <v>0</v>
      </c>
      <c r="J1897" t="s">
        <v>2152</v>
      </c>
    </row>
    <row r="1898" spans="1:10" x14ac:dyDescent="0.2">
      <c r="A1898" s="1">
        <v>1896</v>
      </c>
      <c r="B1898" t="s">
        <v>1991</v>
      </c>
      <c r="C1898" t="s">
        <v>19604</v>
      </c>
      <c r="D1898" t="s">
        <v>11927</v>
      </c>
      <c r="E1898" t="s">
        <v>19606</v>
      </c>
      <c r="F1898" t="s">
        <v>19607</v>
      </c>
      <c r="G1898">
        <v>0</v>
      </c>
      <c r="H1898" t="s">
        <v>14</v>
      </c>
      <c r="I1898" t="b">
        <v>0</v>
      </c>
      <c r="J1898" t="s">
        <v>2152</v>
      </c>
    </row>
    <row r="1899" spans="1:10" x14ac:dyDescent="0.2">
      <c r="A1899" s="1">
        <v>1897</v>
      </c>
      <c r="B1899" t="s">
        <v>1349</v>
      </c>
      <c r="C1899" t="s">
        <v>11930</v>
      </c>
      <c r="D1899" t="s">
        <v>19608</v>
      </c>
      <c r="E1899" t="s">
        <v>19609</v>
      </c>
      <c r="F1899" t="s">
        <v>19610</v>
      </c>
      <c r="G1899">
        <v>0</v>
      </c>
      <c r="H1899" t="s">
        <v>14</v>
      </c>
      <c r="I1899" t="b">
        <v>0</v>
      </c>
      <c r="J1899" t="s">
        <v>2152</v>
      </c>
    </row>
    <row r="1900" spans="1:10" x14ac:dyDescent="0.2">
      <c r="A1900" s="1">
        <v>1898</v>
      </c>
      <c r="B1900" t="s">
        <v>1994</v>
      </c>
      <c r="C1900" t="s">
        <v>19608</v>
      </c>
      <c r="D1900" t="s">
        <v>19611</v>
      </c>
      <c r="E1900" t="s">
        <v>19612</v>
      </c>
      <c r="F1900" t="s">
        <v>19613</v>
      </c>
      <c r="G1900">
        <v>0</v>
      </c>
      <c r="H1900" t="s">
        <v>14</v>
      </c>
      <c r="I1900" t="b">
        <v>0</v>
      </c>
      <c r="J1900" t="s">
        <v>2152</v>
      </c>
    </row>
    <row r="1901" spans="1:10" x14ac:dyDescent="0.2">
      <c r="A1901" s="1">
        <v>1899</v>
      </c>
      <c r="B1901" t="s">
        <v>1996</v>
      </c>
      <c r="C1901" t="s">
        <v>19614</v>
      </c>
      <c r="D1901" t="s">
        <v>19615</v>
      </c>
      <c r="E1901" t="s">
        <v>19616</v>
      </c>
      <c r="F1901" t="s">
        <v>19617</v>
      </c>
      <c r="G1901">
        <v>0</v>
      </c>
      <c r="H1901" t="s">
        <v>14</v>
      </c>
      <c r="I1901" t="b">
        <v>0</v>
      </c>
      <c r="J1901" t="s">
        <v>2152</v>
      </c>
    </row>
    <row r="1902" spans="1:10" x14ac:dyDescent="0.2">
      <c r="A1902" s="1">
        <v>1900</v>
      </c>
      <c r="B1902" t="s">
        <v>1998</v>
      </c>
      <c r="C1902" t="s">
        <v>19618</v>
      </c>
      <c r="D1902" t="s">
        <v>19619</v>
      </c>
      <c r="E1902" t="s">
        <v>19620</v>
      </c>
      <c r="F1902" t="s">
        <v>19621</v>
      </c>
      <c r="G1902">
        <v>0</v>
      </c>
      <c r="H1902" t="s">
        <v>14</v>
      </c>
      <c r="I1902" t="b">
        <v>0</v>
      </c>
      <c r="J1902" t="s">
        <v>2152</v>
      </c>
    </row>
    <row r="1903" spans="1:10" x14ac:dyDescent="0.2">
      <c r="A1903" s="1">
        <v>1901</v>
      </c>
      <c r="B1903" t="s">
        <v>1999</v>
      </c>
      <c r="C1903" t="s">
        <v>19619</v>
      </c>
      <c r="D1903" t="s">
        <v>19622</v>
      </c>
      <c r="E1903" t="s">
        <v>19623</v>
      </c>
      <c r="F1903" t="s">
        <v>11933</v>
      </c>
      <c r="G1903">
        <v>0</v>
      </c>
      <c r="H1903" t="s">
        <v>14</v>
      </c>
      <c r="I1903" t="b">
        <v>0</v>
      </c>
      <c r="J1903" t="s">
        <v>2152</v>
      </c>
    </row>
    <row r="1904" spans="1:10" x14ac:dyDescent="0.2">
      <c r="A1904" s="1">
        <v>1902</v>
      </c>
      <c r="B1904" t="s">
        <v>2000</v>
      </c>
      <c r="C1904" t="s">
        <v>19622</v>
      </c>
      <c r="D1904" t="s">
        <v>19624</v>
      </c>
      <c r="E1904" t="s">
        <v>19625</v>
      </c>
      <c r="F1904" t="s">
        <v>19626</v>
      </c>
      <c r="G1904">
        <v>0</v>
      </c>
      <c r="H1904" t="s">
        <v>14</v>
      </c>
      <c r="I1904" t="b">
        <v>0</v>
      </c>
      <c r="J1904" t="s">
        <v>2152</v>
      </c>
    </row>
    <row r="1905" spans="1:10" x14ac:dyDescent="0.2">
      <c r="A1905" s="1">
        <v>1903</v>
      </c>
      <c r="B1905" t="s">
        <v>2001</v>
      </c>
      <c r="C1905" t="s">
        <v>19624</v>
      </c>
      <c r="D1905" t="s">
        <v>19627</v>
      </c>
      <c r="E1905" t="s">
        <v>19628</v>
      </c>
      <c r="F1905" t="s">
        <v>19629</v>
      </c>
      <c r="G1905">
        <v>0</v>
      </c>
      <c r="H1905" t="s">
        <v>14</v>
      </c>
      <c r="I1905" t="b">
        <v>0</v>
      </c>
      <c r="J1905" t="s">
        <v>2152</v>
      </c>
    </row>
    <row r="1906" spans="1:10" x14ac:dyDescent="0.2">
      <c r="A1906" s="1">
        <v>1904</v>
      </c>
      <c r="B1906" t="s">
        <v>2002</v>
      </c>
      <c r="C1906" t="s">
        <v>19627</v>
      </c>
      <c r="D1906" t="s">
        <v>19630</v>
      </c>
      <c r="E1906" t="s">
        <v>19631</v>
      </c>
      <c r="F1906" t="s">
        <v>19632</v>
      </c>
      <c r="G1906">
        <v>0</v>
      </c>
      <c r="H1906" t="s">
        <v>14</v>
      </c>
      <c r="I1906" t="b">
        <v>0</v>
      </c>
      <c r="J1906" t="s">
        <v>2152</v>
      </c>
    </row>
    <row r="1907" spans="1:10" x14ac:dyDescent="0.2">
      <c r="A1907" s="1">
        <v>1905</v>
      </c>
      <c r="B1907" t="s">
        <v>2003</v>
      </c>
      <c r="C1907" t="s">
        <v>19633</v>
      </c>
      <c r="D1907" t="s">
        <v>19634</v>
      </c>
      <c r="E1907" t="s">
        <v>11932</v>
      </c>
      <c r="F1907" t="s">
        <v>19635</v>
      </c>
      <c r="G1907">
        <v>0</v>
      </c>
      <c r="H1907" t="s">
        <v>14</v>
      </c>
      <c r="I1907" t="b">
        <v>0</v>
      </c>
      <c r="J1907" t="s">
        <v>2152</v>
      </c>
    </row>
    <row r="1908" spans="1:10" x14ac:dyDescent="0.2">
      <c r="A1908" s="1">
        <v>1906</v>
      </c>
      <c r="B1908" t="s">
        <v>2005</v>
      </c>
      <c r="C1908" t="s">
        <v>19634</v>
      </c>
      <c r="D1908" t="s">
        <v>19636</v>
      </c>
      <c r="E1908" t="s">
        <v>19637</v>
      </c>
      <c r="F1908" t="s">
        <v>19638</v>
      </c>
      <c r="G1908">
        <v>0</v>
      </c>
      <c r="H1908" t="s">
        <v>14</v>
      </c>
      <c r="I1908" t="b">
        <v>0</v>
      </c>
      <c r="J1908" t="s">
        <v>2152</v>
      </c>
    </row>
    <row r="1909" spans="1:10" x14ac:dyDescent="0.2">
      <c r="A1909" s="1">
        <v>1907</v>
      </c>
      <c r="B1909" t="s">
        <v>2006</v>
      </c>
      <c r="C1909" t="s">
        <v>19639</v>
      </c>
      <c r="D1909" t="s">
        <v>19640</v>
      </c>
      <c r="E1909" t="s">
        <v>19641</v>
      </c>
      <c r="F1909" t="s">
        <v>19642</v>
      </c>
      <c r="G1909">
        <v>0</v>
      </c>
      <c r="H1909" t="s">
        <v>14</v>
      </c>
      <c r="I1909" t="b">
        <v>0</v>
      </c>
      <c r="J1909" t="s">
        <v>2152</v>
      </c>
    </row>
    <row r="1910" spans="1:10" x14ac:dyDescent="0.2">
      <c r="A1910" s="1">
        <v>1908</v>
      </c>
      <c r="B1910" t="s">
        <v>2008</v>
      </c>
      <c r="C1910" t="s">
        <v>19640</v>
      </c>
      <c r="D1910" t="s">
        <v>11931</v>
      </c>
      <c r="E1910" t="s">
        <v>19643</v>
      </c>
      <c r="F1910" t="s">
        <v>19644</v>
      </c>
      <c r="G1910">
        <v>0</v>
      </c>
      <c r="H1910" t="s">
        <v>14</v>
      </c>
      <c r="I1910" t="b">
        <v>0</v>
      </c>
      <c r="J1910" t="s">
        <v>2152</v>
      </c>
    </row>
    <row r="1911" spans="1:10" x14ac:dyDescent="0.2">
      <c r="A1911" s="1">
        <v>1909</v>
      </c>
      <c r="B1911" t="s">
        <v>1351</v>
      </c>
      <c r="C1911" t="s">
        <v>11931</v>
      </c>
      <c r="D1911" t="s">
        <v>19645</v>
      </c>
      <c r="E1911" t="s">
        <v>19646</v>
      </c>
      <c r="F1911" t="s">
        <v>19647</v>
      </c>
      <c r="G1911">
        <v>0</v>
      </c>
      <c r="H1911" t="s">
        <v>14</v>
      </c>
      <c r="I1911" t="b">
        <v>0</v>
      </c>
      <c r="J1911" t="s">
        <v>2152</v>
      </c>
    </row>
    <row r="1912" spans="1:10" x14ac:dyDescent="0.2">
      <c r="A1912" s="1">
        <v>1910</v>
      </c>
      <c r="B1912" t="s">
        <v>2009</v>
      </c>
      <c r="C1912" t="s">
        <v>19645</v>
      </c>
      <c r="D1912" t="s">
        <v>19648</v>
      </c>
      <c r="E1912" t="s">
        <v>19649</v>
      </c>
      <c r="F1912" t="s">
        <v>11936</v>
      </c>
      <c r="G1912">
        <v>0</v>
      </c>
      <c r="H1912" t="s">
        <v>14</v>
      </c>
      <c r="I1912" t="b">
        <v>0</v>
      </c>
      <c r="J1912" t="s">
        <v>2152</v>
      </c>
    </row>
    <row r="1913" spans="1:10" x14ac:dyDescent="0.2">
      <c r="A1913" s="1">
        <v>1911</v>
      </c>
      <c r="B1913" t="s">
        <v>2011</v>
      </c>
      <c r="C1913" t="s">
        <v>19650</v>
      </c>
      <c r="D1913" t="s">
        <v>19651</v>
      </c>
      <c r="E1913" t="s">
        <v>19652</v>
      </c>
      <c r="F1913" t="s">
        <v>19653</v>
      </c>
      <c r="G1913">
        <v>0</v>
      </c>
      <c r="H1913" t="s">
        <v>14</v>
      </c>
      <c r="I1913" t="b">
        <v>0</v>
      </c>
      <c r="J1913" t="s">
        <v>2152</v>
      </c>
    </row>
    <row r="1914" spans="1:10" x14ac:dyDescent="0.2">
      <c r="A1914" s="1">
        <v>1912</v>
      </c>
      <c r="B1914" t="s">
        <v>2014</v>
      </c>
      <c r="C1914" t="s">
        <v>19651</v>
      </c>
      <c r="D1914" t="s">
        <v>19654</v>
      </c>
      <c r="E1914" t="s">
        <v>19655</v>
      </c>
      <c r="F1914" t="s">
        <v>19656</v>
      </c>
      <c r="G1914">
        <v>0</v>
      </c>
      <c r="H1914" t="s">
        <v>14</v>
      </c>
      <c r="I1914" t="b">
        <v>0</v>
      </c>
      <c r="J1914" t="s">
        <v>2152</v>
      </c>
    </row>
    <row r="1915" spans="1:10" x14ac:dyDescent="0.2">
      <c r="A1915" s="1">
        <v>1913</v>
      </c>
      <c r="B1915" t="s">
        <v>2015</v>
      </c>
      <c r="C1915" t="s">
        <v>19657</v>
      </c>
      <c r="D1915" t="s">
        <v>19658</v>
      </c>
      <c r="E1915" t="s">
        <v>19659</v>
      </c>
      <c r="F1915" t="s">
        <v>19660</v>
      </c>
      <c r="G1915">
        <v>0</v>
      </c>
      <c r="H1915" t="s">
        <v>14</v>
      </c>
      <c r="I1915" t="b">
        <v>0</v>
      </c>
      <c r="J1915" t="s">
        <v>2152</v>
      </c>
    </row>
    <row r="1916" spans="1:10" x14ac:dyDescent="0.2">
      <c r="A1916" s="1">
        <v>1914</v>
      </c>
      <c r="B1916" t="s">
        <v>2018</v>
      </c>
      <c r="C1916" t="s">
        <v>19658</v>
      </c>
      <c r="D1916" t="s">
        <v>19661</v>
      </c>
      <c r="E1916" t="s">
        <v>19662</v>
      </c>
      <c r="F1916" t="s">
        <v>19663</v>
      </c>
      <c r="G1916">
        <v>0</v>
      </c>
      <c r="H1916" t="s">
        <v>14</v>
      </c>
      <c r="I1916" t="b">
        <v>0</v>
      </c>
      <c r="J1916" t="s">
        <v>2152</v>
      </c>
    </row>
    <row r="1917" spans="1:10" x14ac:dyDescent="0.2">
      <c r="A1917" s="1">
        <v>1915</v>
      </c>
      <c r="B1917" t="s">
        <v>2023</v>
      </c>
      <c r="C1917" t="s">
        <v>19664</v>
      </c>
      <c r="D1917" t="s">
        <v>19665</v>
      </c>
      <c r="E1917" t="s">
        <v>19666</v>
      </c>
      <c r="F1917" t="s">
        <v>19667</v>
      </c>
      <c r="G1917">
        <v>0</v>
      </c>
      <c r="H1917" t="s">
        <v>14</v>
      </c>
      <c r="I1917" t="b">
        <v>0</v>
      </c>
      <c r="J1917" t="s">
        <v>2152</v>
      </c>
    </row>
    <row r="1918" spans="1:10" x14ac:dyDescent="0.2">
      <c r="A1918" s="1">
        <v>1916</v>
      </c>
      <c r="B1918" t="s">
        <v>2026</v>
      </c>
      <c r="C1918" t="s">
        <v>19668</v>
      </c>
      <c r="D1918" t="s">
        <v>19669</v>
      </c>
      <c r="E1918" t="s">
        <v>19670</v>
      </c>
      <c r="F1918" t="s">
        <v>19671</v>
      </c>
      <c r="G1918">
        <v>0</v>
      </c>
      <c r="H1918" t="s">
        <v>14</v>
      </c>
      <c r="I1918" t="b">
        <v>0</v>
      </c>
      <c r="J1918" t="s">
        <v>2152</v>
      </c>
    </row>
    <row r="1919" spans="1:10" x14ac:dyDescent="0.2">
      <c r="A1919" s="1">
        <v>1917</v>
      </c>
      <c r="B1919" t="s">
        <v>2028</v>
      </c>
      <c r="C1919" t="s">
        <v>19669</v>
      </c>
      <c r="D1919" t="s">
        <v>19672</v>
      </c>
      <c r="E1919" t="s">
        <v>19673</v>
      </c>
      <c r="F1919" t="s">
        <v>19674</v>
      </c>
      <c r="G1919">
        <v>0</v>
      </c>
      <c r="H1919" t="s">
        <v>14</v>
      </c>
      <c r="I1919" t="b">
        <v>0</v>
      </c>
      <c r="J1919" t="s">
        <v>2152</v>
      </c>
    </row>
    <row r="1920" spans="1:10" x14ac:dyDescent="0.2">
      <c r="A1920" s="1">
        <v>1918</v>
      </c>
      <c r="B1920" t="s">
        <v>2032</v>
      </c>
      <c r="C1920" t="s">
        <v>19672</v>
      </c>
      <c r="D1920" t="s">
        <v>19675</v>
      </c>
      <c r="E1920" t="s">
        <v>19676</v>
      </c>
      <c r="F1920" t="s">
        <v>19677</v>
      </c>
      <c r="G1920">
        <v>0</v>
      </c>
      <c r="H1920" t="s">
        <v>14</v>
      </c>
      <c r="I1920" t="b">
        <v>0</v>
      </c>
      <c r="J1920" t="s">
        <v>2152</v>
      </c>
    </row>
    <row r="1921" spans="1:10" x14ac:dyDescent="0.2">
      <c r="A1921" s="1">
        <v>1919</v>
      </c>
      <c r="B1921" t="s">
        <v>2035</v>
      </c>
      <c r="C1921" t="s">
        <v>19675</v>
      </c>
      <c r="D1921" t="s">
        <v>19678</v>
      </c>
      <c r="E1921" t="s">
        <v>11935</v>
      </c>
      <c r="F1921" t="s">
        <v>19679</v>
      </c>
      <c r="G1921">
        <v>0</v>
      </c>
      <c r="H1921" t="s">
        <v>14</v>
      </c>
      <c r="I1921" t="b">
        <v>0</v>
      </c>
      <c r="J1921" t="s">
        <v>2152</v>
      </c>
    </row>
    <row r="1922" spans="1:10" x14ac:dyDescent="0.2">
      <c r="A1922" s="1">
        <v>1920</v>
      </c>
      <c r="B1922" t="s">
        <v>2039</v>
      </c>
      <c r="C1922" t="s">
        <v>19678</v>
      </c>
      <c r="D1922" t="s">
        <v>11934</v>
      </c>
      <c r="E1922" t="s">
        <v>19680</v>
      </c>
      <c r="F1922" t="s">
        <v>19681</v>
      </c>
      <c r="G1922">
        <v>0</v>
      </c>
      <c r="H1922" t="s">
        <v>14</v>
      </c>
      <c r="I1922" t="b">
        <v>0</v>
      </c>
      <c r="J1922" t="s">
        <v>2152</v>
      </c>
    </row>
    <row r="1923" spans="1:10" x14ac:dyDescent="0.2">
      <c r="A1923" s="1">
        <v>1921</v>
      </c>
      <c r="B1923" t="s">
        <v>1356</v>
      </c>
      <c r="C1923" t="s">
        <v>11937</v>
      </c>
      <c r="D1923" t="s">
        <v>19682</v>
      </c>
      <c r="E1923" t="s">
        <v>19683</v>
      </c>
      <c r="F1923" t="s">
        <v>19684</v>
      </c>
      <c r="G1923">
        <v>0</v>
      </c>
      <c r="H1923" t="s">
        <v>14</v>
      </c>
      <c r="I1923" t="b">
        <v>0</v>
      </c>
      <c r="J1923" t="s">
        <v>2152</v>
      </c>
    </row>
    <row r="1924" spans="1:10" x14ac:dyDescent="0.2">
      <c r="A1924" s="1">
        <v>1922</v>
      </c>
      <c r="B1924" t="s">
        <v>2044</v>
      </c>
      <c r="C1924" t="s">
        <v>19682</v>
      </c>
      <c r="D1924" t="s">
        <v>19685</v>
      </c>
      <c r="E1924" t="s">
        <v>19686</v>
      </c>
      <c r="F1924" t="s">
        <v>19687</v>
      </c>
      <c r="G1924">
        <v>0</v>
      </c>
      <c r="H1924" t="s">
        <v>14</v>
      </c>
      <c r="I1924" t="b">
        <v>0</v>
      </c>
      <c r="J1924" t="s">
        <v>2152</v>
      </c>
    </row>
    <row r="1925" spans="1:10" x14ac:dyDescent="0.2">
      <c r="A1925" s="1">
        <v>1923</v>
      </c>
      <c r="B1925" t="s">
        <v>2047</v>
      </c>
      <c r="C1925" t="s">
        <v>19688</v>
      </c>
      <c r="D1925" t="s">
        <v>19689</v>
      </c>
      <c r="E1925" t="s">
        <v>19690</v>
      </c>
      <c r="F1925" t="s">
        <v>19691</v>
      </c>
      <c r="G1925">
        <v>0</v>
      </c>
      <c r="H1925" t="s">
        <v>14</v>
      </c>
      <c r="I1925" t="b">
        <v>0</v>
      </c>
      <c r="J1925" t="s">
        <v>2152</v>
      </c>
    </row>
    <row r="1926" spans="1:10" x14ac:dyDescent="0.2">
      <c r="A1926" s="1">
        <v>1924</v>
      </c>
      <c r="B1926" t="s">
        <v>2052</v>
      </c>
      <c r="C1926" t="s">
        <v>19689</v>
      </c>
      <c r="D1926" t="s">
        <v>19692</v>
      </c>
      <c r="E1926" t="s">
        <v>19693</v>
      </c>
      <c r="F1926" t="s">
        <v>19694</v>
      </c>
      <c r="G1926">
        <v>0</v>
      </c>
      <c r="H1926" t="s">
        <v>14</v>
      </c>
      <c r="I1926" t="b">
        <v>0</v>
      </c>
      <c r="J1926" t="s">
        <v>2152</v>
      </c>
    </row>
    <row r="1927" spans="1:10" x14ac:dyDescent="0.2">
      <c r="A1927" s="1">
        <v>1925</v>
      </c>
      <c r="B1927" t="s">
        <v>2056</v>
      </c>
      <c r="C1927" t="s">
        <v>19695</v>
      </c>
      <c r="D1927" t="s">
        <v>19696</v>
      </c>
      <c r="E1927" t="s">
        <v>19697</v>
      </c>
      <c r="F1927" t="s">
        <v>19698</v>
      </c>
      <c r="G1927">
        <v>0</v>
      </c>
      <c r="H1927" t="s">
        <v>14</v>
      </c>
      <c r="I1927" t="b">
        <v>0</v>
      </c>
      <c r="J1927" t="s">
        <v>2152</v>
      </c>
    </row>
    <row r="1928" spans="1:10" x14ac:dyDescent="0.2">
      <c r="A1928" s="1">
        <v>1926</v>
      </c>
      <c r="B1928" t="s">
        <v>2059</v>
      </c>
      <c r="C1928" t="s">
        <v>19699</v>
      </c>
      <c r="D1928" t="s">
        <v>19700</v>
      </c>
      <c r="E1928" t="s">
        <v>19701</v>
      </c>
      <c r="F1928" t="s">
        <v>19702</v>
      </c>
      <c r="G1928">
        <v>0</v>
      </c>
      <c r="H1928" t="s">
        <v>14</v>
      </c>
      <c r="I1928" t="b">
        <v>0</v>
      </c>
      <c r="J1928" t="s">
        <v>2152</v>
      </c>
    </row>
    <row r="1929" spans="1:10" x14ac:dyDescent="0.2">
      <c r="A1929" s="1">
        <v>1927</v>
      </c>
      <c r="B1929" t="s">
        <v>2061</v>
      </c>
      <c r="C1929" t="s">
        <v>19703</v>
      </c>
      <c r="D1929" t="s">
        <v>19704</v>
      </c>
      <c r="E1929" t="s">
        <v>19705</v>
      </c>
      <c r="F1929" t="s">
        <v>19706</v>
      </c>
      <c r="G1929">
        <v>0</v>
      </c>
      <c r="H1929" t="s">
        <v>14</v>
      </c>
      <c r="I1929" t="b">
        <v>0</v>
      </c>
      <c r="J1929" t="s">
        <v>2152</v>
      </c>
    </row>
    <row r="1930" spans="1:10" x14ac:dyDescent="0.2">
      <c r="A1930" s="1">
        <v>1928</v>
      </c>
      <c r="B1930" t="s">
        <v>2064</v>
      </c>
      <c r="C1930" t="s">
        <v>19704</v>
      </c>
      <c r="D1930" t="s">
        <v>19707</v>
      </c>
      <c r="E1930" t="s">
        <v>19708</v>
      </c>
      <c r="F1930" t="s">
        <v>19709</v>
      </c>
      <c r="G1930">
        <v>0</v>
      </c>
      <c r="H1930" t="s">
        <v>14</v>
      </c>
      <c r="I1930" t="b">
        <v>0</v>
      </c>
      <c r="J1930" t="s">
        <v>2152</v>
      </c>
    </row>
    <row r="1931" spans="1:10" x14ac:dyDescent="0.2">
      <c r="A1931" s="1">
        <v>1929</v>
      </c>
      <c r="B1931" t="s">
        <v>2065</v>
      </c>
      <c r="C1931" t="s">
        <v>14049</v>
      </c>
      <c r="D1931" t="s">
        <v>19710</v>
      </c>
      <c r="E1931" t="s">
        <v>19711</v>
      </c>
      <c r="F1931" t="s">
        <v>19712</v>
      </c>
      <c r="G1931">
        <v>0</v>
      </c>
      <c r="H1931" t="s">
        <v>14</v>
      </c>
      <c r="I1931" t="b">
        <v>0</v>
      </c>
      <c r="J1931" t="s">
        <v>2152</v>
      </c>
    </row>
    <row r="1932" spans="1:10" x14ac:dyDescent="0.2">
      <c r="A1932" s="1">
        <v>1930</v>
      </c>
      <c r="B1932" t="s">
        <v>2068</v>
      </c>
      <c r="C1932" t="s">
        <v>19713</v>
      </c>
      <c r="D1932" t="s">
        <v>19714</v>
      </c>
      <c r="E1932" t="s">
        <v>11939</v>
      </c>
      <c r="F1932" t="s">
        <v>19715</v>
      </c>
      <c r="G1932">
        <v>0</v>
      </c>
      <c r="H1932" t="s">
        <v>14</v>
      </c>
      <c r="I1932" t="b">
        <v>0</v>
      </c>
      <c r="J1932" t="s">
        <v>2152</v>
      </c>
    </row>
    <row r="1933" spans="1:10" x14ac:dyDescent="0.2">
      <c r="A1933" s="1">
        <v>1931</v>
      </c>
      <c r="B1933" t="s">
        <v>2072</v>
      </c>
      <c r="C1933" t="s">
        <v>19714</v>
      </c>
      <c r="D1933" t="s">
        <v>19716</v>
      </c>
      <c r="E1933" t="s">
        <v>19717</v>
      </c>
      <c r="F1933" t="s">
        <v>19718</v>
      </c>
      <c r="G1933">
        <v>0</v>
      </c>
      <c r="H1933" t="s">
        <v>14</v>
      </c>
      <c r="I1933" t="b">
        <v>0</v>
      </c>
      <c r="J1933" t="s">
        <v>2152</v>
      </c>
    </row>
    <row r="1934" spans="1:10" x14ac:dyDescent="0.2">
      <c r="A1934" s="1">
        <v>1932</v>
      </c>
      <c r="B1934" t="s">
        <v>2074</v>
      </c>
      <c r="C1934" t="s">
        <v>19716</v>
      </c>
      <c r="D1934" t="s">
        <v>11938</v>
      </c>
      <c r="E1934" t="s">
        <v>19719</v>
      </c>
      <c r="F1934" t="s">
        <v>11940</v>
      </c>
      <c r="G1934">
        <v>0</v>
      </c>
      <c r="H1934" t="s">
        <v>14</v>
      </c>
      <c r="I1934" t="b">
        <v>0</v>
      </c>
      <c r="J1934" t="s">
        <v>2152</v>
      </c>
    </row>
    <row r="1935" spans="1:10" x14ac:dyDescent="0.2">
      <c r="A1935" s="1">
        <v>1933</v>
      </c>
      <c r="B1935" t="s">
        <v>1360</v>
      </c>
      <c r="C1935" t="s">
        <v>11941</v>
      </c>
      <c r="D1935" t="s">
        <v>19720</v>
      </c>
      <c r="E1935" t="s">
        <v>19721</v>
      </c>
      <c r="F1935" t="s">
        <v>11944</v>
      </c>
      <c r="G1935">
        <v>0</v>
      </c>
      <c r="H1935" t="s">
        <v>14</v>
      </c>
      <c r="I1935" t="b">
        <v>0</v>
      </c>
      <c r="J1935" t="s">
        <v>2152</v>
      </c>
    </row>
    <row r="1936" spans="1:10" x14ac:dyDescent="0.2">
      <c r="A1936" s="1">
        <v>1934</v>
      </c>
      <c r="B1936" t="s">
        <v>2076</v>
      </c>
      <c r="C1936" t="s">
        <v>19722</v>
      </c>
      <c r="D1936" t="s">
        <v>19723</v>
      </c>
      <c r="E1936" t="s">
        <v>19724</v>
      </c>
      <c r="F1936" t="s">
        <v>19725</v>
      </c>
      <c r="G1936">
        <v>0</v>
      </c>
      <c r="H1936" t="s">
        <v>14</v>
      </c>
      <c r="I1936" t="b">
        <v>0</v>
      </c>
      <c r="J1936" t="s">
        <v>2152</v>
      </c>
    </row>
    <row r="1937" spans="1:10" x14ac:dyDescent="0.2">
      <c r="A1937" s="1">
        <v>1935</v>
      </c>
      <c r="B1937" t="s">
        <v>2079</v>
      </c>
      <c r="C1937" t="s">
        <v>19723</v>
      </c>
      <c r="D1937" t="s">
        <v>19726</v>
      </c>
      <c r="E1937" t="s">
        <v>19727</v>
      </c>
      <c r="F1937" t="s">
        <v>19728</v>
      </c>
      <c r="G1937">
        <v>0</v>
      </c>
      <c r="H1937" t="s">
        <v>14</v>
      </c>
      <c r="I1937" t="b">
        <v>0</v>
      </c>
      <c r="J1937" t="s">
        <v>2152</v>
      </c>
    </row>
    <row r="1938" spans="1:10" x14ac:dyDescent="0.2">
      <c r="A1938" s="1">
        <v>1936</v>
      </c>
      <c r="B1938" t="s">
        <v>2081</v>
      </c>
      <c r="C1938" t="s">
        <v>19729</v>
      </c>
      <c r="D1938" t="s">
        <v>19730</v>
      </c>
      <c r="E1938" t="s">
        <v>19731</v>
      </c>
      <c r="F1938" t="s">
        <v>19732</v>
      </c>
      <c r="G1938">
        <v>0</v>
      </c>
      <c r="H1938" t="s">
        <v>14</v>
      </c>
      <c r="I1938" t="b">
        <v>0</v>
      </c>
      <c r="J1938" t="s">
        <v>2152</v>
      </c>
    </row>
    <row r="1939" spans="1:10" x14ac:dyDescent="0.2">
      <c r="A1939" s="1">
        <v>1937</v>
      </c>
      <c r="B1939" t="s">
        <v>2082</v>
      </c>
      <c r="C1939" t="s">
        <v>19733</v>
      </c>
      <c r="D1939" t="s">
        <v>19734</v>
      </c>
      <c r="E1939" t="s">
        <v>19735</v>
      </c>
      <c r="F1939" t="s">
        <v>19736</v>
      </c>
      <c r="G1939">
        <v>0</v>
      </c>
      <c r="H1939" t="s">
        <v>14</v>
      </c>
      <c r="I1939" t="b">
        <v>0</v>
      </c>
      <c r="J1939" t="s">
        <v>2152</v>
      </c>
    </row>
    <row r="1940" spans="1:10" x14ac:dyDescent="0.2">
      <c r="A1940" s="1">
        <v>1938</v>
      </c>
      <c r="B1940" t="s">
        <v>2085</v>
      </c>
      <c r="C1940" t="s">
        <v>19734</v>
      </c>
      <c r="D1940" t="s">
        <v>19737</v>
      </c>
      <c r="E1940" t="s">
        <v>11943</v>
      </c>
      <c r="F1940" t="s">
        <v>19738</v>
      </c>
      <c r="G1940">
        <v>0</v>
      </c>
      <c r="H1940" t="s">
        <v>14</v>
      </c>
      <c r="I1940" t="b">
        <v>0</v>
      </c>
      <c r="J1940" t="s">
        <v>2152</v>
      </c>
    </row>
    <row r="1941" spans="1:10" x14ac:dyDescent="0.2">
      <c r="A1941" s="1">
        <v>1939</v>
      </c>
      <c r="B1941" t="s">
        <v>2086</v>
      </c>
      <c r="C1941" t="s">
        <v>19739</v>
      </c>
      <c r="D1941" t="s">
        <v>19740</v>
      </c>
      <c r="E1941" t="s">
        <v>19741</v>
      </c>
      <c r="F1941" t="s">
        <v>19742</v>
      </c>
      <c r="G1941">
        <v>0</v>
      </c>
      <c r="H1941" t="s">
        <v>14</v>
      </c>
      <c r="I1941" t="b">
        <v>0</v>
      </c>
      <c r="J1941" t="s">
        <v>2152</v>
      </c>
    </row>
    <row r="1942" spans="1:10" x14ac:dyDescent="0.2">
      <c r="A1942" s="1">
        <v>1940</v>
      </c>
      <c r="B1942" t="s">
        <v>2088</v>
      </c>
      <c r="C1942" t="s">
        <v>19743</v>
      </c>
      <c r="D1942" t="s">
        <v>19744</v>
      </c>
      <c r="E1942" t="s">
        <v>19745</v>
      </c>
      <c r="F1942" t="s">
        <v>19746</v>
      </c>
      <c r="G1942">
        <v>0</v>
      </c>
      <c r="H1942" t="s">
        <v>14</v>
      </c>
      <c r="I1942" t="b">
        <v>0</v>
      </c>
      <c r="J1942" t="s">
        <v>2152</v>
      </c>
    </row>
    <row r="1943" spans="1:10" x14ac:dyDescent="0.2">
      <c r="A1943" s="1">
        <v>1941</v>
      </c>
      <c r="B1943" t="s">
        <v>2090</v>
      </c>
      <c r="C1943" t="s">
        <v>19744</v>
      </c>
      <c r="D1943" t="s">
        <v>19747</v>
      </c>
      <c r="E1943" t="s">
        <v>19748</v>
      </c>
      <c r="F1943" t="s">
        <v>19749</v>
      </c>
      <c r="G1943">
        <v>0</v>
      </c>
      <c r="H1943" t="s">
        <v>14</v>
      </c>
      <c r="I1943" t="b">
        <v>0</v>
      </c>
      <c r="J1943" t="s">
        <v>2152</v>
      </c>
    </row>
    <row r="1944" spans="1:10" x14ac:dyDescent="0.2">
      <c r="A1944" s="1">
        <v>1942</v>
      </c>
      <c r="B1944" t="s">
        <v>2093</v>
      </c>
      <c r="C1944" t="s">
        <v>19750</v>
      </c>
      <c r="D1944" t="s">
        <v>19751</v>
      </c>
      <c r="E1944" t="s">
        <v>19752</v>
      </c>
      <c r="F1944" t="s">
        <v>19753</v>
      </c>
      <c r="G1944">
        <v>0</v>
      </c>
      <c r="H1944" t="s">
        <v>14</v>
      </c>
      <c r="I1944" t="b">
        <v>0</v>
      </c>
      <c r="J1944" t="s">
        <v>2152</v>
      </c>
    </row>
    <row r="1945" spans="1:10" x14ac:dyDescent="0.2">
      <c r="A1945" s="1">
        <v>1943</v>
      </c>
      <c r="B1945" t="s">
        <v>2096</v>
      </c>
      <c r="C1945" t="s">
        <v>19754</v>
      </c>
      <c r="D1945" t="s">
        <v>19755</v>
      </c>
      <c r="E1945" t="s">
        <v>19756</v>
      </c>
      <c r="F1945" t="s">
        <v>19757</v>
      </c>
      <c r="G1945">
        <v>0</v>
      </c>
      <c r="H1945" t="s">
        <v>14</v>
      </c>
      <c r="I1945" t="b">
        <v>0</v>
      </c>
      <c r="J1945" t="s">
        <v>2152</v>
      </c>
    </row>
    <row r="1946" spans="1:10" x14ac:dyDescent="0.2">
      <c r="A1946" s="1">
        <v>1944</v>
      </c>
      <c r="B1946" t="s">
        <v>2099</v>
      </c>
      <c r="C1946" t="s">
        <v>19755</v>
      </c>
      <c r="D1946" t="s">
        <v>11942</v>
      </c>
      <c r="E1946" t="s">
        <v>11947</v>
      </c>
      <c r="F1946" t="s">
        <v>19758</v>
      </c>
      <c r="G1946">
        <v>0</v>
      </c>
      <c r="H1946" t="s">
        <v>14</v>
      </c>
      <c r="I1946" t="b">
        <v>0</v>
      </c>
      <c r="J1946" t="s">
        <v>2152</v>
      </c>
    </row>
    <row r="1947" spans="1:10" x14ac:dyDescent="0.2">
      <c r="A1947" s="1">
        <v>1945</v>
      </c>
      <c r="B1947" t="s">
        <v>1364</v>
      </c>
      <c r="C1947" t="s">
        <v>11945</v>
      </c>
      <c r="D1947" t="s">
        <v>19759</v>
      </c>
      <c r="E1947" t="s">
        <v>19760</v>
      </c>
      <c r="F1947" t="s">
        <v>19761</v>
      </c>
      <c r="G1947">
        <v>0</v>
      </c>
      <c r="H1947" t="s">
        <v>14</v>
      </c>
      <c r="I1947" t="b">
        <v>0</v>
      </c>
      <c r="J1947" t="s">
        <v>2152</v>
      </c>
    </row>
    <row r="1948" spans="1:10" x14ac:dyDescent="0.2">
      <c r="A1948" s="1">
        <v>1946</v>
      </c>
      <c r="B1948" t="s">
        <v>2100</v>
      </c>
      <c r="C1948" t="s">
        <v>19762</v>
      </c>
      <c r="D1948" t="s">
        <v>19763</v>
      </c>
      <c r="E1948" t="s">
        <v>11947</v>
      </c>
      <c r="F1948" t="s">
        <v>19764</v>
      </c>
      <c r="G1948">
        <v>0</v>
      </c>
      <c r="H1948" t="s">
        <v>14</v>
      </c>
      <c r="I1948" t="b">
        <v>0</v>
      </c>
      <c r="J1948" t="s">
        <v>2152</v>
      </c>
    </row>
    <row r="1949" spans="1:10" x14ac:dyDescent="0.2">
      <c r="A1949" s="1">
        <v>1947</v>
      </c>
      <c r="B1949" t="s">
        <v>2103</v>
      </c>
      <c r="C1949" t="s">
        <v>19763</v>
      </c>
      <c r="D1949" t="s">
        <v>19765</v>
      </c>
      <c r="E1949" t="s">
        <v>19766</v>
      </c>
      <c r="F1949" t="s">
        <v>19767</v>
      </c>
      <c r="G1949">
        <v>0</v>
      </c>
      <c r="H1949" t="s">
        <v>14</v>
      </c>
      <c r="I1949" t="b">
        <v>0</v>
      </c>
      <c r="J1949" t="s">
        <v>2152</v>
      </c>
    </row>
    <row r="1950" spans="1:10" x14ac:dyDescent="0.2">
      <c r="A1950" s="1">
        <v>1948</v>
      </c>
      <c r="B1950" t="s">
        <v>2105</v>
      </c>
      <c r="C1950" t="s">
        <v>19768</v>
      </c>
      <c r="D1950" t="s">
        <v>19769</v>
      </c>
      <c r="E1950" t="s">
        <v>19770</v>
      </c>
      <c r="F1950" t="s">
        <v>19771</v>
      </c>
      <c r="G1950">
        <v>0</v>
      </c>
      <c r="H1950" t="s">
        <v>14</v>
      </c>
      <c r="I1950" t="b">
        <v>0</v>
      </c>
      <c r="J1950" t="s">
        <v>2152</v>
      </c>
    </row>
    <row r="1951" spans="1:10" x14ac:dyDescent="0.2">
      <c r="A1951" s="1">
        <v>1949</v>
      </c>
      <c r="B1951" t="s">
        <v>2110</v>
      </c>
      <c r="C1951" t="s">
        <v>19772</v>
      </c>
      <c r="D1951" t="s">
        <v>19773</v>
      </c>
      <c r="E1951" t="s">
        <v>19774</v>
      </c>
      <c r="F1951" t="s">
        <v>19775</v>
      </c>
      <c r="G1951">
        <v>0</v>
      </c>
      <c r="H1951" t="s">
        <v>14</v>
      </c>
      <c r="I1951" t="b">
        <v>0</v>
      </c>
      <c r="J1951" t="s">
        <v>2152</v>
      </c>
    </row>
    <row r="1952" spans="1:10" x14ac:dyDescent="0.2">
      <c r="A1952" s="1">
        <v>1950</v>
      </c>
      <c r="B1952" t="s">
        <v>2113</v>
      </c>
      <c r="C1952" t="s">
        <v>19776</v>
      </c>
      <c r="D1952" t="s">
        <v>19777</v>
      </c>
      <c r="E1952" t="s">
        <v>19778</v>
      </c>
      <c r="F1952" t="s">
        <v>19779</v>
      </c>
      <c r="G1952">
        <v>0</v>
      </c>
      <c r="H1952" t="s">
        <v>14</v>
      </c>
      <c r="I1952" t="b">
        <v>0</v>
      </c>
      <c r="J1952" t="s">
        <v>2152</v>
      </c>
    </row>
    <row r="1953" spans="1:10" x14ac:dyDescent="0.2">
      <c r="A1953" s="1">
        <v>1951</v>
      </c>
      <c r="B1953" t="s">
        <v>2116</v>
      </c>
      <c r="C1953" t="s">
        <v>19780</v>
      </c>
      <c r="D1953" t="s">
        <v>19781</v>
      </c>
      <c r="E1953" t="s">
        <v>19782</v>
      </c>
      <c r="F1953" t="s">
        <v>19783</v>
      </c>
      <c r="G1953">
        <v>0</v>
      </c>
      <c r="H1953" t="s">
        <v>14</v>
      </c>
      <c r="I1953" t="b">
        <v>0</v>
      </c>
      <c r="J1953" t="s">
        <v>2152</v>
      </c>
    </row>
    <row r="1954" spans="1:10" x14ac:dyDescent="0.2">
      <c r="A1954" s="1">
        <v>1952</v>
      </c>
      <c r="B1954" t="s">
        <v>2118</v>
      </c>
      <c r="C1954" t="s">
        <v>19781</v>
      </c>
      <c r="D1954" t="s">
        <v>19784</v>
      </c>
      <c r="E1954" t="s">
        <v>19785</v>
      </c>
      <c r="F1954" t="s">
        <v>19786</v>
      </c>
      <c r="G1954">
        <v>0</v>
      </c>
      <c r="H1954" t="s">
        <v>14</v>
      </c>
      <c r="I1954" t="b">
        <v>0</v>
      </c>
      <c r="J1954" t="s">
        <v>2152</v>
      </c>
    </row>
    <row r="1955" spans="1:10" x14ac:dyDescent="0.2">
      <c r="A1955" s="1">
        <v>1953</v>
      </c>
      <c r="B1955" t="s">
        <v>2122</v>
      </c>
      <c r="C1955" t="s">
        <v>19784</v>
      </c>
      <c r="D1955" t="s">
        <v>19787</v>
      </c>
      <c r="E1955" t="s">
        <v>19788</v>
      </c>
      <c r="F1955" t="s">
        <v>19789</v>
      </c>
      <c r="G1955">
        <v>0</v>
      </c>
      <c r="H1955" t="s">
        <v>14</v>
      </c>
      <c r="I1955" t="b">
        <v>0</v>
      </c>
      <c r="J1955" t="s">
        <v>2152</v>
      </c>
    </row>
    <row r="1956" spans="1:10" x14ac:dyDescent="0.2">
      <c r="A1956" s="1">
        <v>1954</v>
      </c>
      <c r="B1956" t="s">
        <v>2123</v>
      </c>
      <c r="C1956" t="s">
        <v>19787</v>
      </c>
      <c r="D1956" t="s">
        <v>19790</v>
      </c>
      <c r="E1956" t="s">
        <v>19791</v>
      </c>
      <c r="F1956" t="s">
        <v>11948</v>
      </c>
      <c r="G1956">
        <v>0</v>
      </c>
      <c r="H1956" t="s">
        <v>14</v>
      </c>
      <c r="I1956" t="b">
        <v>0</v>
      </c>
      <c r="J1956" t="s">
        <v>2152</v>
      </c>
    </row>
    <row r="1957" spans="1:10" x14ac:dyDescent="0.2">
      <c r="A1957" s="1">
        <v>1955</v>
      </c>
      <c r="B1957" t="s">
        <v>2124</v>
      </c>
      <c r="C1957" t="s">
        <v>19790</v>
      </c>
      <c r="D1957" t="s">
        <v>19792</v>
      </c>
      <c r="E1957" t="s">
        <v>19793</v>
      </c>
      <c r="F1957" t="s">
        <v>19794</v>
      </c>
      <c r="G1957">
        <v>0</v>
      </c>
      <c r="H1957" t="s">
        <v>14</v>
      </c>
      <c r="I1957" t="b">
        <v>0</v>
      </c>
      <c r="J1957" t="s">
        <v>2152</v>
      </c>
    </row>
    <row r="1958" spans="1:10" x14ac:dyDescent="0.2">
      <c r="A1958" s="1">
        <v>1956</v>
      </c>
      <c r="B1958" t="s">
        <v>2127</v>
      </c>
      <c r="C1958" t="s">
        <v>19792</v>
      </c>
      <c r="D1958" t="s">
        <v>11946</v>
      </c>
      <c r="E1958" t="s">
        <v>19795</v>
      </c>
      <c r="F1958" t="s">
        <v>19796</v>
      </c>
      <c r="G1958">
        <v>0</v>
      </c>
      <c r="H1958" t="s">
        <v>14</v>
      </c>
      <c r="I1958" t="b">
        <v>0</v>
      </c>
      <c r="J1958" t="s">
        <v>2152</v>
      </c>
    </row>
    <row r="1959" spans="1:10" x14ac:dyDescent="0.2">
      <c r="A1959" s="1">
        <v>1957</v>
      </c>
      <c r="B1959" t="s">
        <v>1368</v>
      </c>
      <c r="C1959" t="s">
        <v>11946</v>
      </c>
      <c r="D1959" t="s">
        <v>19797</v>
      </c>
      <c r="E1959" t="s">
        <v>19798</v>
      </c>
      <c r="F1959" t="s">
        <v>19799</v>
      </c>
      <c r="G1959">
        <v>0</v>
      </c>
      <c r="H1959" t="s">
        <v>14</v>
      </c>
      <c r="I1959" t="b">
        <v>0</v>
      </c>
      <c r="J1959" t="s">
        <v>2152</v>
      </c>
    </row>
    <row r="1960" spans="1:10" x14ac:dyDescent="0.2">
      <c r="A1960" s="1">
        <v>1958</v>
      </c>
      <c r="B1960" t="s">
        <v>2129</v>
      </c>
      <c r="C1960" t="s">
        <v>19797</v>
      </c>
      <c r="D1960" t="s">
        <v>19800</v>
      </c>
      <c r="E1960" t="s">
        <v>11950</v>
      </c>
      <c r="F1960" t="s">
        <v>19801</v>
      </c>
      <c r="G1960">
        <v>0</v>
      </c>
      <c r="H1960" t="s">
        <v>14</v>
      </c>
      <c r="I1960" t="b">
        <v>0</v>
      </c>
      <c r="J1960" t="s">
        <v>2152</v>
      </c>
    </row>
    <row r="1961" spans="1:10" x14ac:dyDescent="0.2">
      <c r="A1961" s="1">
        <v>1959</v>
      </c>
      <c r="B1961" t="s">
        <v>2133</v>
      </c>
      <c r="C1961" t="s">
        <v>19802</v>
      </c>
      <c r="D1961" t="s">
        <v>19803</v>
      </c>
      <c r="E1961" t="s">
        <v>19804</v>
      </c>
      <c r="F1961" t="s">
        <v>19805</v>
      </c>
      <c r="G1961">
        <v>0</v>
      </c>
      <c r="H1961" t="s">
        <v>14</v>
      </c>
      <c r="I1961" t="b">
        <v>0</v>
      </c>
      <c r="J1961" t="s">
        <v>2152</v>
      </c>
    </row>
    <row r="1962" spans="1:10" x14ac:dyDescent="0.2">
      <c r="A1962" s="1">
        <v>1960</v>
      </c>
      <c r="B1962" t="s">
        <v>2134</v>
      </c>
      <c r="C1962" t="s">
        <v>19806</v>
      </c>
      <c r="D1962" t="s">
        <v>19807</v>
      </c>
      <c r="E1962" t="s">
        <v>19808</v>
      </c>
      <c r="F1962" t="s">
        <v>19809</v>
      </c>
      <c r="G1962">
        <v>0</v>
      </c>
      <c r="H1962" t="s">
        <v>14</v>
      </c>
      <c r="I1962" t="b">
        <v>0</v>
      </c>
      <c r="J1962" t="s">
        <v>2152</v>
      </c>
    </row>
    <row r="1963" spans="1:10" x14ac:dyDescent="0.2">
      <c r="A1963" s="1">
        <v>1961</v>
      </c>
      <c r="B1963" t="s">
        <v>2137</v>
      </c>
      <c r="C1963" t="s">
        <v>19810</v>
      </c>
      <c r="D1963" t="s">
        <v>19811</v>
      </c>
      <c r="E1963" t="s">
        <v>19812</v>
      </c>
      <c r="F1963" t="s">
        <v>19813</v>
      </c>
      <c r="G1963">
        <v>0</v>
      </c>
      <c r="H1963" t="s">
        <v>14</v>
      </c>
      <c r="I1963" t="b">
        <v>0</v>
      </c>
      <c r="J1963" t="s">
        <v>2152</v>
      </c>
    </row>
    <row r="1964" spans="1:10" x14ac:dyDescent="0.2">
      <c r="A1964" s="1">
        <v>1962</v>
      </c>
      <c r="B1964" t="s">
        <v>2138</v>
      </c>
      <c r="C1964" t="s">
        <v>19814</v>
      </c>
      <c r="D1964" t="s">
        <v>19815</v>
      </c>
      <c r="E1964" t="s">
        <v>19816</v>
      </c>
      <c r="F1964" t="s">
        <v>19817</v>
      </c>
      <c r="G1964">
        <v>0</v>
      </c>
      <c r="H1964" t="s">
        <v>14</v>
      </c>
      <c r="I1964" t="b">
        <v>0</v>
      </c>
      <c r="J1964" t="s">
        <v>2152</v>
      </c>
    </row>
    <row r="1965" spans="1:10" x14ac:dyDescent="0.2">
      <c r="A1965" s="1">
        <v>1963</v>
      </c>
      <c r="B1965" t="s">
        <v>2140</v>
      </c>
      <c r="C1965" t="s">
        <v>19815</v>
      </c>
      <c r="D1965" t="s">
        <v>19818</v>
      </c>
      <c r="E1965" t="s">
        <v>19819</v>
      </c>
      <c r="F1965" t="s">
        <v>19820</v>
      </c>
      <c r="G1965">
        <v>0</v>
      </c>
      <c r="H1965" t="s">
        <v>14</v>
      </c>
      <c r="I1965" t="b">
        <v>0</v>
      </c>
      <c r="J1965" t="s">
        <v>2152</v>
      </c>
    </row>
    <row r="1966" spans="1:10" x14ac:dyDescent="0.2">
      <c r="A1966" s="1">
        <v>1964</v>
      </c>
      <c r="B1966" t="s">
        <v>2141</v>
      </c>
      <c r="C1966" t="s">
        <v>19818</v>
      </c>
      <c r="D1966" t="s">
        <v>19821</v>
      </c>
      <c r="E1966" t="s">
        <v>19822</v>
      </c>
      <c r="F1966" t="s">
        <v>19823</v>
      </c>
      <c r="G1966">
        <v>0</v>
      </c>
      <c r="H1966" t="s">
        <v>14</v>
      </c>
      <c r="I1966" t="b">
        <v>0</v>
      </c>
      <c r="J1966" t="s">
        <v>2152</v>
      </c>
    </row>
    <row r="1967" spans="1:10" x14ac:dyDescent="0.2">
      <c r="A1967" s="1">
        <v>1965</v>
      </c>
      <c r="B1967" t="s">
        <v>2143</v>
      </c>
      <c r="C1967" t="s">
        <v>19824</v>
      </c>
      <c r="D1967" t="s">
        <v>19825</v>
      </c>
      <c r="E1967" t="s">
        <v>19826</v>
      </c>
      <c r="F1967" t="s">
        <v>19827</v>
      </c>
      <c r="G1967">
        <v>0</v>
      </c>
      <c r="H1967" t="s">
        <v>14</v>
      </c>
      <c r="I1967" t="b">
        <v>0</v>
      </c>
      <c r="J1967" t="s">
        <v>2152</v>
      </c>
    </row>
    <row r="1968" spans="1:10" x14ac:dyDescent="0.2">
      <c r="A1968" s="1">
        <v>1966</v>
      </c>
      <c r="B1968" t="s">
        <v>2144</v>
      </c>
      <c r="C1968" t="s">
        <v>19825</v>
      </c>
      <c r="D1968" t="s">
        <v>19828</v>
      </c>
      <c r="E1968" t="s">
        <v>19829</v>
      </c>
      <c r="F1968" t="s">
        <v>19830</v>
      </c>
      <c r="G1968">
        <v>0</v>
      </c>
      <c r="H1968" t="s">
        <v>14</v>
      </c>
      <c r="I1968" t="b">
        <v>0</v>
      </c>
      <c r="J1968" t="s">
        <v>2152</v>
      </c>
    </row>
    <row r="1969" spans="1:10" x14ac:dyDescent="0.2">
      <c r="A1969" s="1">
        <v>1967</v>
      </c>
      <c r="B1969" t="s">
        <v>2145</v>
      </c>
      <c r="C1969" t="s">
        <v>19828</v>
      </c>
      <c r="D1969" t="s">
        <v>19831</v>
      </c>
      <c r="E1969" t="s">
        <v>19832</v>
      </c>
      <c r="F1969" t="s">
        <v>11951</v>
      </c>
      <c r="G1969">
        <v>0</v>
      </c>
      <c r="H1969" t="s">
        <v>14</v>
      </c>
      <c r="I1969" t="b">
        <v>0</v>
      </c>
      <c r="J1969" t="s">
        <v>2152</v>
      </c>
    </row>
    <row r="1970" spans="1:10" x14ac:dyDescent="0.2">
      <c r="A1970" s="1">
        <v>1968</v>
      </c>
      <c r="B1970" t="s">
        <v>2146</v>
      </c>
      <c r="C1970" t="s">
        <v>19833</v>
      </c>
      <c r="D1970" t="s">
        <v>11949</v>
      </c>
      <c r="E1970" t="s">
        <v>19834</v>
      </c>
      <c r="F1970" t="s">
        <v>19835</v>
      </c>
      <c r="G1970">
        <v>0</v>
      </c>
      <c r="H1970" t="s">
        <v>14</v>
      </c>
      <c r="I1970" t="b">
        <v>0</v>
      </c>
      <c r="J1970" t="s">
        <v>2152</v>
      </c>
    </row>
    <row r="1971" spans="1:10" x14ac:dyDescent="0.2">
      <c r="A1971" s="1">
        <v>1969</v>
      </c>
      <c r="B1971" t="s">
        <v>11952</v>
      </c>
      <c r="C1971" t="s">
        <v>11953</v>
      </c>
      <c r="D1971" t="s">
        <v>19836</v>
      </c>
      <c r="E1971" t="s">
        <v>19837</v>
      </c>
      <c r="F1971" t="s">
        <v>11956</v>
      </c>
      <c r="G1971">
        <v>0</v>
      </c>
      <c r="H1971" t="s">
        <v>14</v>
      </c>
      <c r="I1971" t="b">
        <v>0</v>
      </c>
      <c r="J1971" t="s">
        <v>2152</v>
      </c>
    </row>
    <row r="1972" spans="1:10" x14ac:dyDescent="0.2">
      <c r="A1972" s="1">
        <v>1970</v>
      </c>
      <c r="B1972" t="s">
        <v>19838</v>
      </c>
      <c r="C1972" t="s">
        <v>19836</v>
      </c>
      <c r="D1972" t="s">
        <v>19839</v>
      </c>
      <c r="E1972" t="s">
        <v>19840</v>
      </c>
      <c r="F1972" t="s">
        <v>19841</v>
      </c>
      <c r="G1972">
        <v>0</v>
      </c>
      <c r="H1972" t="s">
        <v>14</v>
      </c>
      <c r="I1972" t="b">
        <v>0</v>
      </c>
      <c r="J1972" t="s">
        <v>2152</v>
      </c>
    </row>
    <row r="1973" spans="1:10" x14ac:dyDescent="0.2">
      <c r="A1973" s="1">
        <v>1971</v>
      </c>
      <c r="B1973" t="s">
        <v>19842</v>
      </c>
      <c r="C1973" t="s">
        <v>19843</v>
      </c>
      <c r="D1973" t="s">
        <v>19844</v>
      </c>
      <c r="E1973" t="s">
        <v>19845</v>
      </c>
      <c r="F1973" t="s">
        <v>19846</v>
      </c>
      <c r="G1973">
        <v>0</v>
      </c>
      <c r="H1973" t="s">
        <v>14</v>
      </c>
      <c r="I1973" t="b">
        <v>0</v>
      </c>
      <c r="J1973" t="s">
        <v>2152</v>
      </c>
    </row>
    <row r="1974" spans="1:10" x14ac:dyDescent="0.2">
      <c r="A1974" s="1">
        <v>1972</v>
      </c>
      <c r="B1974" t="s">
        <v>19847</v>
      </c>
      <c r="C1974" t="s">
        <v>19844</v>
      </c>
      <c r="D1974" t="s">
        <v>19848</v>
      </c>
      <c r="E1974" t="s">
        <v>19849</v>
      </c>
      <c r="F1974" t="s">
        <v>19850</v>
      </c>
      <c r="G1974">
        <v>0</v>
      </c>
      <c r="H1974" t="s">
        <v>14</v>
      </c>
      <c r="I1974" t="b">
        <v>0</v>
      </c>
      <c r="J1974" t="s">
        <v>2152</v>
      </c>
    </row>
    <row r="1975" spans="1:10" x14ac:dyDescent="0.2">
      <c r="A1975" s="1">
        <v>1973</v>
      </c>
      <c r="B1975" t="s">
        <v>19851</v>
      </c>
      <c r="C1975" t="s">
        <v>19852</v>
      </c>
      <c r="D1975" t="s">
        <v>19853</v>
      </c>
      <c r="E1975" t="s">
        <v>19854</v>
      </c>
      <c r="F1975" t="s">
        <v>19855</v>
      </c>
      <c r="G1975">
        <v>0</v>
      </c>
      <c r="H1975" t="s">
        <v>14</v>
      </c>
      <c r="I1975" t="b">
        <v>0</v>
      </c>
      <c r="J1975" t="s">
        <v>2152</v>
      </c>
    </row>
    <row r="1976" spans="1:10" x14ac:dyDescent="0.2">
      <c r="A1976" s="1">
        <v>1974</v>
      </c>
      <c r="B1976" t="s">
        <v>19856</v>
      </c>
      <c r="C1976" t="s">
        <v>19857</v>
      </c>
      <c r="D1976" t="s">
        <v>19858</v>
      </c>
      <c r="E1976" t="s">
        <v>19859</v>
      </c>
      <c r="F1976" t="s">
        <v>19860</v>
      </c>
      <c r="G1976">
        <v>0</v>
      </c>
      <c r="H1976" t="s">
        <v>14</v>
      </c>
      <c r="I1976" t="b">
        <v>0</v>
      </c>
      <c r="J1976" t="s">
        <v>2152</v>
      </c>
    </row>
    <row r="1977" spans="1:10" x14ac:dyDescent="0.2">
      <c r="A1977" s="1">
        <v>1975</v>
      </c>
      <c r="B1977" t="s">
        <v>19861</v>
      </c>
      <c r="C1977" t="s">
        <v>19858</v>
      </c>
      <c r="D1977" t="s">
        <v>19862</v>
      </c>
      <c r="E1977" t="s">
        <v>19863</v>
      </c>
      <c r="F1977" t="s">
        <v>19864</v>
      </c>
      <c r="G1977">
        <v>0</v>
      </c>
      <c r="H1977" t="s">
        <v>14</v>
      </c>
      <c r="I1977" t="b">
        <v>0</v>
      </c>
      <c r="J1977" t="s">
        <v>2152</v>
      </c>
    </row>
    <row r="1978" spans="1:10" x14ac:dyDescent="0.2">
      <c r="A1978" s="1">
        <v>1976</v>
      </c>
      <c r="B1978" t="s">
        <v>19865</v>
      </c>
      <c r="C1978" t="s">
        <v>19862</v>
      </c>
      <c r="D1978" t="s">
        <v>19866</v>
      </c>
      <c r="E1978" t="s">
        <v>11955</v>
      </c>
      <c r="F1978" t="s">
        <v>19867</v>
      </c>
      <c r="G1978">
        <v>0</v>
      </c>
      <c r="H1978" t="s">
        <v>14</v>
      </c>
      <c r="I1978" t="b">
        <v>0</v>
      </c>
      <c r="J1978" t="s">
        <v>2152</v>
      </c>
    </row>
    <row r="1979" spans="1:10" x14ac:dyDescent="0.2">
      <c r="A1979" s="1">
        <v>1977</v>
      </c>
      <c r="B1979" t="s">
        <v>19868</v>
      </c>
      <c r="C1979" t="s">
        <v>19869</v>
      </c>
      <c r="D1979" t="s">
        <v>19870</v>
      </c>
      <c r="E1979" t="s">
        <v>19871</v>
      </c>
      <c r="F1979" t="s">
        <v>19872</v>
      </c>
      <c r="G1979">
        <v>0</v>
      </c>
      <c r="H1979" t="s">
        <v>14</v>
      </c>
      <c r="I1979" t="b">
        <v>0</v>
      </c>
      <c r="J1979" t="s">
        <v>2152</v>
      </c>
    </row>
    <row r="1980" spans="1:10" x14ac:dyDescent="0.2">
      <c r="A1980" s="1">
        <v>1978</v>
      </c>
      <c r="B1980" t="s">
        <v>19873</v>
      </c>
      <c r="C1980" t="s">
        <v>19874</v>
      </c>
      <c r="D1980" t="s">
        <v>19875</v>
      </c>
      <c r="E1980" t="s">
        <v>19876</v>
      </c>
      <c r="F1980" t="s">
        <v>19877</v>
      </c>
      <c r="G1980">
        <v>0</v>
      </c>
      <c r="H1980" t="s">
        <v>14</v>
      </c>
      <c r="I1980" t="b">
        <v>0</v>
      </c>
      <c r="J1980" t="s">
        <v>2152</v>
      </c>
    </row>
    <row r="1981" spans="1:10" x14ac:dyDescent="0.2">
      <c r="A1981" s="1">
        <v>1979</v>
      </c>
      <c r="B1981" t="s">
        <v>19878</v>
      </c>
      <c r="C1981" t="s">
        <v>19875</v>
      </c>
      <c r="D1981" t="s">
        <v>19879</v>
      </c>
      <c r="E1981" t="s">
        <v>19880</v>
      </c>
      <c r="F1981" t="s">
        <v>19881</v>
      </c>
      <c r="G1981">
        <v>0</v>
      </c>
      <c r="H1981" t="s">
        <v>14</v>
      </c>
      <c r="I1981" t="b">
        <v>0</v>
      </c>
      <c r="J1981" t="s">
        <v>2152</v>
      </c>
    </row>
    <row r="1982" spans="1:10" x14ac:dyDescent="0.2">
      <c r="A1982" s="1">
        <v>1980</v>
      </c>
      <c r="B1982" t="s">
        <v>19882</v>
      </c>
      <c r="C1982" t="s">
        <v>19883</v>
      </c>
      <c r="D1982" t="s">
        <v>11954</v>
      </c>
      <c r="E1982" t="s">
        <v>19884</v>
      </c>
      <c r="F1982" t="s">
        <v>19885</v>
      </c>
      <c r="G1982">
        <v>0</v>
      </c>
      <c r="H1982" t="s">
        <v>14</v>
      </c>
      <c r="I1982" t="b">
        <v>0</v>
      </c>
      <c r="J1982" t="s">
        <v>2152</v>
      </c>
    </row>
    <row r="1983" spans="1:10" x14ac:dyDescent="0.2">
      <c r="A1983" s="1">
        <v>1981</v>
      </c>
      <c r="B1983" t="s">
        <v>11957</v>
      </c>
      <c r="C1983" t="s">
        <v>11958</v>
      </c>
      <c r="D1983" t="s">
        <v>19886</v>
      </c>
      <c r="E1983" t="s">
        <v>19887</v>
      </c>
      <c r="F1983" t="s">
        <v>11961</v>
      </c>
      <c r="G1983">
        <v>0</v>
      </c>
      <c r="H1983" t="s">
        <v>14</v>
      </c>
      <c r="I1983" t="b">
        <v>0</v>
      </c>
      <c r="J1983" t="s">
        <v>2152</v>
      </c>
    </row>
    <row r="1984" spans="1:10" x14ac:dyDescent="0.2">
      <c r="A1984" s="1">
        <v>1982</v>
      </c>
      <c r="B1984" t="s">
        <v>19888</v>
      </c>
      <c r="C1984" t="s">
        <v>19889</v>
      </c>
      <c r="D1984" t="s">
        <v>19890</v>
      </c>
      <c r="E1984" t="s">
        <v>19891</v>
      </c>
      <c r="F1984" t="s">
        <v>19892</v>
      </c>
      <c r="G1984">
        <v>0</v>
      </c>
      <c r="H1984" t="s">
        <v>14</v>
      </c>
      <c r="I1984" t="b">
        <v>0</v>
      </c>
      <c r="J1984" t="s">
        <v>2152</v>
      </c>
    </row>
    <row r="1985" spans="1:10" x14ac:dyDescent="0.2">
      <c r="A1985" s="1">
        <v>1983</v>
      </c>
      <c r="B1985" t="s">
        <v>19893</v>
      </c>
      <c r="C1985" t="s">
        <v>19890</v>
      </c>
      <c r="D1985" t="s">
        <v>19894</v>
      </c>
      <c r="E1985" t="s">
        <v>19895</v>
      </c>
      <c r="F1985" t="s">
        <v>19896</v>
      </c>
      <c r="G1985">
        <v>0</v>
      </c>
      <c r="H1985" t="s">
        <v>14</v>
      </c>
      <c r="I1985" t="b">
        <v>0</v>
      </c>
      <c r="J1985" t="s">
        <v>2152</v>
      </c>
    </row>
    <row r="1986" spans="1:10" x14ac:dyDescent="0.2">
      <c r="A1986" s="1">
        <v>1984</v>
      </c>
      <c r="B1986" t="s">
        <v>19897</v>
      </c>
      <c r="C1986" t="s">
        <v>19894</v>
      </c>
      <c r="D1986" t="s">
        <v>19898</v>
      </c>
      <c r="E1986" t="s">
        <v>19899</v>
      </c>
      <c r="F1986" t="s">
        <v>19900</v>
      </c>
      <c r="G1986">
        <v>0</v>
      </c>
      <c r="H1986" t="s">
        <v>14</v>
      </c>
      <c r="I1986" t="b">
        <v>0</v>
      </c>
      <c r="J1986" t="s">
        <v>2152</v>
      </c>
    </row>
    <row r="1987" spans="1:10" x14ac:dyDescent="0.2">
      <c r="A1987" s="1">
        <v>1985</v>
      </c>
      <c r="B1987" t="s">
        <v>19901</v>
      </c>
      <c r="C1987" t="s">
        <v>19902</v>
      </c>
      <c r="D1987" t="s">
        <v>19903</v>
      </c>
      <c r="E1987" t="s">
        <v>19904</v>
      </c>
      <c r="F1987" t="s">
        <v>19905</v>
      </c>
      <c r="G1987">
        <v>0</v>
      </c>
      <c r="H1987" t="s">
        <v>14</v>
      </c>
      <c r="I1987" t="b">
        <v>0</v>
      </c>
      <c r="J1987" t="s">
        <v>2152</v>
      </c>
    </row>
    <row r="1988" spans="1:10" x14ac:dyDescent="0.2">
      <c r="A1988" s="1">
        <v>1986</v>
      </c>
      <c r="B1988" t="s">
        <v>19906</v>
      </c>
      <c r="C1988" t="s">
        <v>19907</v>
      </c>
      <c r="D1988" t="s">
        <v>19908</v>
      </c>
      <c r="E1988" t="s">
        <v>19909</v>
      </c>
      <c r="F1988" t="s">
        <v>19910</v>
      </c>
      <c r="G1988">
        <v>0</v>
      </c>
      <c r="H1988" t="s">
        <v>14</v>
      </c>
      <c r="I1988" t="b">
        <v>0</v>
      </c>
      <c r="J1988" t="s">
        <v>2152</v>
      </c>
    </row>
    <row r="1989" spans="1:10" x14ac:dyDescent="0.2">
      <c r="A1989" s="1">
        <v>1987</v>
      </c>
      <c r="B1989" t="s">
        <v>19911</v>
      </c>
      <c r="C1989" t="s">
        <v>19912</v>
      </c>
      <c r="D1989" t="s">
        <v>19913</v>
      </c>
      <c r="E1989" t="s">
        <v>19914</v>
      </c>
      <c r="F1989" t="s">
        <v>19915</v>
      </c>
      <c r="G1989">
        <v>0</v>
      </c>
      <c r="H1989" t="s">
        <v>14</v>
      </c>
      <c r="I1989" t="b">
        <v>0</v>
      </c>
      <c r="J1989" t="s">
        <v>2152</v>
      </c>
    </row>
    <row r="1990" spans="1:10" x14ac:dyDescent="0.2">
      <c r="A1990" s="1">
        <v>1988</v>
      </c>
      <c r="B1990" t="s">
        <v>19916</v>
      </c>
      <c r="C1990" t="s">
        <v>19917</v>
      </c>
      <c r="D1990" t="s">
        <v>19918</v>
      </c>
      <c r="E1990" t="s">
        <v>19919</v>
      </c>
      <c r="F1990" t="s">
        <v>19920</v>
      </c>
      <c r="G1990">
        <v>0</v>
      </c>
      <c r="H1990" t="s">
        <v>14</v>
      </c>
      <c r="I1990" t="b">
        <v>0</v>
      </c>
      <c r="J1990" t="s">
        <v>2152</v>
      </c>
    </row>
    <row r="1991" spans="1:10" x14ac:dyDescent="0.2">
      <c r="A1991" s="1">
        <v>1989</v>
      </c>
      <c r="B1991" t="s">
        <v>19921</v>
      </c>
      <c r="C1991" t="s">
        <v>19922</v>
      </c>
      <c r="D1991" t="s">
        <v>19923</v>
      </c>
      <c r="E1991" t="s">
        <v>19924</v>
      </c>
      <c r="F1991" t="s">
        <v>19925</v>
      </c>
      <c r="G1991">
        <v>0</v>
      </c>
      <c r="H1991" t="s">
        <v>14</v>
      </c>
      <c r="I1991" t="b">
        <v>0</v>
      </c>
      <c r="J1991" t="s">
        <v>2152</v>
      </c>
    </row>
    <row r="1992" spans="1:10" x14ac:dyDescent="0.2">
      <c r="A1992" s="1">
        <v>1990</v>
      </c>
      <c r="B1992" t="s">
        <v>19926</v>
      </c>
      <c r="C1992" t="s">
        <v>19927</v>
      </c>
      <c r="D1992" t="s">
        <v>19928</v>
      </c>
      <c r="E1992" t="s">
        <v>19929</v>
      </c>
      <c r="F1992" t="s">
        <v>19930</v>
      </c>
      <c r="G1992">
        <v>0</v>
      </c>
      <c r="H1992" t="s">
        <v>14</v>
      </c>
      <c r="I1992" t="b">
        <v>0</v>
      </c>
      <c r="J1992" t="s">
        <v>2152</v>
      </c>
    </row>
    <row r="1993" spans="1:10" x14ac:dyDescent="0.2">
      <c r="A1993" s="1">
        <v>1991</v>
      </c>
      <c r="B1993" t="s">
        <v>19931</v>
      </c>
      <c r="C1993" t="s">
        <v>19932</v>
      </c>
      <c r="D1993" t="s">
        <v>19933</v>
      </c>
      <c r="E1993" t="s">
        <v>11960</v>
      </c>
      <c r="F1993" t="s">
        <v>19934</v>
      </c>
      <c r="G1993">
        <v>0</v>
      </c>
      <c r="H1993" t="s">
        <v>14</v>
      </c>
      <c r="I1993" t="b">
        <v>0</v>
      </c>
      <c r="J1993" t="s">
        <v>2152</v>
      </c>
    </row>
    <row r="1994" spans="1:10" x14ac:dyDescent="0.2">
      <c r="A1994" s="1">
        <v>1992</v>
      </c>
      <c r="B1994" t="s">
        <v>19935</v>
      </c>
      <c r="C1994" t="s">
        <v>19933</v>
      </c>
      <c r="D1994" t="s">
        <v>11959</v>
      </c>
      <c r="E1994" t="s">
        <v>19936</v>
      </c>
      <c r="F1994" t="s">
        <v>19937</v>
      </c>
      <c r="G1994">
        <v>0</v>
      </c>
      <c r="H1994" t="s">
        <v>14</v>
      </c>
      <c r="I1994" t="b">
        <v>0</v>
      </c>
      <c r="J1994" t="s">
        <v>2152</v>
      </c>
    </row>
    <row r="1995" spans="1:10" x14ac:dyDescent="0.2">
      <c r="A1995" s="1">
        <v>1993</v>
      </c>
      <c r="B1995" t="s">
        <v>11962</v>
      </c>
      <c r="C1995" t="s">
        <v>11963</v>
      </c>
      <c r="D1995" t="s">
        <v>19938</v>
      </c>
      <c r="E1995" t="s">
        <v>19939</v>
      </c>
      <c r="F1995" t="s">
        <v>19940</v>
      </c>
      <c r="G1995">
        <v>0</v>
      </c>
      <c r="H1995" t="s">
        <v>14</v>
      </c>
      <c r="I1995" t="b">
        <v>0</v>
      </c>
      <c r="J1995" t="s">
        <v>2152</v>
      </c>
    </row>
    <row r="1996" spans="1:10" x14ac:dyDescent="0.2">
      <c r="A1996" s="1">
        <v>1994</v>
      </c>
      <c r="B1996" t="s">
        <v>19941</v>
      </c>
      <c r="C1996" t="s">
        <v>19942</v>
      </c>
      <c r="D1996" t="s">
        <v>19943</v>
      </c>
      <c r="E1996" t="s">
        <v>19944</v>
      </c>
      <c r="F1996" t="s">
        <v>19945</v>
      </c>
      <c r="G1996">
        <v>0</v>
      </c>
      <c r="H1996" t="s">
        <v>14</v>
      </c>
      <c r="I1996" t="b">
        <v>0</v>
      </c>
      <c r="J1996" t="s">
        <v>2152</v>
      </c>
    </row>
    <row r="1997" spans="1:10" x14ac:dyDescent="0.2">
      <c r="A1997" s="1">
        <v>1995</v>
      </c>
      <c r="B1997" t="s">
        <v>19946</v>
      </c>
      <c r="C1997" t="s">
        <v>19943</v>
      </c>
      <c r="D1997" t="s">
        <v>19947</v>
      </c>
      <c r="E1997" t="s">
        <v>19948</v>
      </c>
      <c r="F1997" t="s">
        <v>19949</v>
      </c>
      <c r="G1997">
        <v>0</v>
      </c>
      <c r="H1997" t="s">
        <v>14</v>
      </c>
      <c r="I1997" t="b">
        <v>0</v>
      </c>
      <c r="J1997" t="s">
        <v>2152</v>
      </c>
    </row>
    <row r="1998" spans="1:10" x14ac:dyDescent="0.2">
      <c r="A1998" s="1">
        <v>1996</v>
      </c>
      <c r="B1998" t="s">
        <v>19950</v>
      </c>
      <c r="C1998" t="s">
        <v>19947</v>
      </c>
      <c r="D1998" t="s">
        <v>19951</v>
      </c>
      <c r="E1998" t="s">
        <v>19952</v>
      </c>
      <c r="F1998" t="s">
        <v>19953</v>
      </c>
      <c r="G1998">
        <v>0</v>
      </c>
      <c r="H1998" t="s">
        <v>14</v>
      </c>
      <c r="I1998" t="b">
        <v>0</v>
      </c>
      <c r="J1998" t="s">
        <v>2152</v>
      </c>
    </row>
    <row r="1999" spans="1:10" x14ac:dyDescent="0.2">
      <c r="A1999" s="1">
        <v>1997</v>
      </c>
      <c r="B1999" t="s">
        <v>19954</v>
      </c>
      <c r="C1999" t="s">
        <v>19951</v>
      </c>
      <c r="D1999" t="s">
        <v>19955</v>
      </c>
      <c r="E1999" t="s">
        <v>19956</v>
      </c>
      <c r="F1999" t="s">
        <v>19957</v>
      </c>
      <c r="G1999">
        <v>0</v>
      </c>
      <c r="H1999" t="s">
        <v>14</v>
      </c>
      <c r="I1999" t="b">
        <v>0</v>
      </c>
      <c r="J1999" t="s">
        <v>2152</v>
      </c>
    </row>
    <row r="2000" spans="1:10" x14ac:dyDescent="0.2">
      <c r="A2000" s="1">
        <v>1998</v>
      </c>
      <c r="B2000" t="s">
        <v>19958</v>
      </c>
      <c r="C2000" t="s">
        <v>19955</v>
      </c>
      <c r="D2000" t="s">
        <v>19959</v>
      </c>
      <c r="E2000" t="s">
        <v>19960</v>
      </c>
      <c r="F2000" t="s">
        <v>19961</v>
      </c>
      <c r="G2000">
        <v>0</v>
      </c>
      <c r="H2000" t="s">
        <v>14</v>
      </c>
      <c r="I2000" t="b">
        <v>0</v>
      </c>
      <c r="J2000" t="s">
        <v>2152</v>
      </c>
    </row>
    <row r="2001" spans="1:10" x14ac:dyDescent="0.2">
      <c r="A2001" s="1">
        <v>1999</v>
      </c>
      <c r="B2001" t="s">
        <v>19962</v>
      </c>
      <c r="C2001" t="s">
        <v>19963</v>
      </c>
      <c r="D2001" t="s">
        <v>19964</v>
      </c>
      <c r="E2001" t="s">
        <v>19965</v>
      </c>
      <c r="F2001" t="s">
        <v>19966</v>
      </c>
      <c r="G2001">
        <v>0</v>
      </c>
      <c r="H2001" t="s">
        <v>14</v>
      </c>
      <c r="I2001" t="b">
        <v>0</v>
      </c>
      <c r="J2001" t="s">
        <v>2152</v>
      </c>
    </row>
    <row r="2002" spans="1:10" x14ac:dyDescent="0.2">
      <c r="A2002" s="1">
        <v>2000</v>
      </c>
      <c r="B2002" t="s">
        <v>19967</v>
      </c>
      <c r="C2002" t="s">
        <v>19968</v>
      </c>
      <c r="D2002" t="s">
        <v>19969</v>
      </c>
      <c r="E2002" t="s">
        <v>19970</v>
      </c>
      <c r="F2002" t="s">
        <v>19971</v>
      </c>
      <c r="G2002">
        <v>0</v>
      </c>
      <c r="H2002" t="s">
        <v>14</v>
      </c>
      <c r="I2002" t="b">
        <v>0</v>
      </c>
      <c r="J2002" t="s">
        <v>2152</v>
      </c>
    </row>
    <row r="2003" spans="1:10" x14ac:dyDescent="0.2">
      <c r="A2003" s="1">
        <v>2001</v>
      </c>
      <c r="B2003" t="s">
        <v>19972</v>
      </c>
      <c r="C2003" t="s">
        <v>19969</v>
      </c>
      <c r="D2003" t="s">
        <v>19973</v>
      </c>
      <c r="E2003" t="s">
        <v>19974</v>
      </c>
      <c r="F2003" t="s">
        <v>19975</v>
      </c>
      <c r="G2003">
        <v>0</v>
      </c>
      <c r="H2003" t="s">
        <v>14</v>
      </c>
      <c r="I2003" t="b">
        <v>0</v>
      </c>
      <c r="J2003" t="s">
        <v>2152</v>
      </c>
    </row>
    <row r="2004" spans="1:10" x14ac:dyDescent="0.2">
      <c r="A2004" s="1">
        <v>2002</v>
      </c>
      <c r="B2004" t="s">
        <v>19976</v>
      </c>
      <c r="C2004" t="s">
        <v>19977</v>
      </c>
      <c r="D2004" t="s">
        <v>19978</v>
      </c>
      <c r="E2004" t="s">
        <v>19979</v>
      </c>
      <c r="F2004" t="s">
        <v>19980</v>
      </c>
      <c r="G2004">
        <v>0</v>
      </c>
      <c r="H2004" t="s">
        <v>14</v>
      </c>
      <c r="I2004" t="b">
        <v>0</v>
      </c>
      <c r="J2004" t="s">
        <v>2152</v>
      </c>
    </row>
    <row r="2005" spans="1:10" x14ac:dyDescent="0.2">
      <c r="A2005" s="1">
        <v>2003</v>
      </c>
      <c r="B2005" t="s">
        <v>19981</v>
      </c>
      <c r="C2005" t="s">
        <v>19978</v>
      </c>
      <c r="D2005" t="s">
        <v>19982</v>
      </c>
      <c r="E2005" t="s">
        <v>19983</v>
      </c>
      <c r="F2005" t="s">
        <v>19984</v>
      </c>
      <c r="G2005">
        <v>0</v>
      </c>
      <c r="H2005" t="s">
        <v>14</v>
      </c>
      <c r="I2005" t="b">
        <v>0</v>
      </c>
      <c r="J2005" t="s">
        <v>2152</v>
      </c>
    </row>
    <row r="2006" spans="1:10" x14ac:dyDescent="0.2">
      <c r="A2006" s="1">
        <v>2004</v>
      </c>
      <c r="B2006" t="s">
        <v>19985</v>
      </c>
      <c r="C2006" t="s">
        <v>19986</v>
      </c>
      <c r="D2006" t="s">
        <v>11964</v>
      </c>
      <c r="E2006" t="s">
        <v>11965</v>
      </c>
      <c r="F2006" t="s">
        <v>11966</v>
      </c>
      <c r="G2006">
        <v>0</v>
      </c>
      <c r="H2006" t="s">
        <v>14</v>
      </c>
      <c r="I2006" t="b">
        <v>0</v>
      </c>
      <c r="J2006" t="s">
        <v>2152</v>
      </c>
    </row>
    <row r="2007" spans="1:10" x14ac:dyDescent="0.2">
      <c r="A2007" s="1">
        <v>2005</v>
      </c>
      <c r="B2007" t="s">
        <v>19987</v>
      </c>
      <c r="C2007" t="s">
        <v>19988</v>
      </c>
      <c r="D2007" t="s">
        <v>19989</v>
      </c>
      <c r="E2007" t="s">
        <v>19990</v>
      </c>
      <c r="F2007" t="s">
        <v>19991</v>
      </c>
      <c r="G2007">
        <v>0</v>
      </c>
      <c r="H2007" t="s">
        <v>14</v>
      </c>
      <c r="I2007" t="b">
        <v>0</v>
      </c>
      <c r="J2007" t="s">
        <v>2152</v>
      </c>
    </row>
    <row r="2008" spans="1:10" x14ac:dyDescent="0.2">
      <c r="A2008" s="1">
        <v>2006</v>
      </c>
      <c r="B2008" t="s">
        <v>19992</v>
      </c>
      <c r="C2008" t="s">
        <v>19989</v>
      </c>
      <c r="D2008" t="s">
        <v>19993</v>
      </c>
      <c r="E2008" t="s">
        <v>19994</v>
      </c>
      <c r="F2008" t="s">
        <v>19995</v>
      </c>
      <c r="G2008">
        <v>0</v>
      </c>
      <c r="H2008" t="s">
        <v>14</v>
      </c>
      <c r="I2008" t="b">
        <v>0</v>
      </c>
      <c r="J2008" t="s">
        <v>2152</v>
      </c>
    </row>
    <row r="2009" spans="1:10" x14ac:dyDescent="0.2">
      <c r="A2009" s="1">
        <v>2007</v>
      </c>
      <c r="B2009" t="s">
        <v>19996</v>
      </c>
      <c r="C2009" t="s">
        <v>19997</v>
      </c>
      <c r="D2009" t="s">
        <v>19998</v>
      </c>
      <c r="E2009" t="s">
        <v>19999</v>
      </c>
      <c r="F2009" t="s">
        <v>20000</v>
      </c>
      <c r="G2009">
        <v>0</v>
      </c>
      <c r="H2009" t="s">
        <v>14</v>
      </c>
      <c r="I2009" t="b">
        <v>0</v>
      </c>
      <c r="J2009" t="s">
        <v>2152</v>
      </c>
    </row>
    <row r="2010" spans="1:10" x14ac:dyDescent="0.2">
      <c r="A2010" s="1">
        <v>2008</v>
      </c>
      <c r="B2010" t="s">
        <v>20001</v>
      </c>
      <c r="C2010" t="s">
        <v>20002</v>
      </c>
      <c r="D2010" t="s">
        <v>20003</v>
      </c>
      <c r="E2010" t="s">
        <v>20004</v>
      </c>
      <c r="F2010" t="s">
        <v>20005</v>
      </c>
      <c r="G2010">
        <v>0</v>
      </c>
      <c r="H2010" t="s">
        <v>14</v>
      </c>
      <c r="I2010" t="b">
        <v>0</v>
      </c>
      <c r="J2010" t="s">
        <v>2152</v>
      </c>
    </row>
    <row r="2011" spans="1:10" x14ac:dyDescent="0.2">
      <c r="A2011" s="1">
        <v>2009</v>
      </c>
      <c r="B2011" t="s">
        <v>20006</v>
      </c>
      <c r="C2011" t="s">
        <v>20007</v>
      </c>
      <c r="D2011" t="s">
        <v>20008</v>
      </c>
      <c r="E2011" t="s">
        <v>20009</v>
      </c>
      <c r="F2011" t="s">
        <v>20010</v>
      </c>
      <c r="G2011">
        <v>0</v>
      </c>
      <c r="H2011" t="s">
        <v>14</v>
      </c>
      <c r="I2011" t="b">
        <v>0</v>
      </c>
      <c r="J2011" t="s">
        <v>2152</v>
      </c>
    </row>
    <row r="2012" spans="1:10" x14ac:dyDescent="0.2">
      <c r="A2012" s="1">
        <v>2010</v>
      </c>
      <c r="B2012" t="s">
        <v>20011</v>
      </c>
      <c r="C2012" t="s">
        <v>20012</v>
      </c>
      <c r="D2012" t="s">
        <v>20013</v>
      </c>
      <c r="E2012" t="s">
        <v>20014</v>
      </c>
      <c r="F2012" t="s">
        <v>20015</v>
      </c>
      <c r="G2012">
        <v>0</v>
      </c>
      <c r="H2012" t="s">
        <v>14</v>
      </c>
      <c r="I2012" t="b">
        <v>0</v>
      </c>
      <c r="J2012" t="s">
        <v>2152</v>
      </c>
    </row>
    <row r="2013" spans="1:10" x14ac:dyDescent="0.2">
      <c r="A2013" s="1">
        <v>2011</v>
      </c>
      <c r="B2013" t="s">
        <v>20016</v>
      </c>
      <c r="C2013" t="s">
        <v>20017</v>
      </c>
      <c r="D2013" t="s">
        <v>20018</v>
      </c>
      <c r="E2013" t="s">
        <v>20019</v>
      </c>
      <c r="F2013" t="s">
        <v>20020</v>
      </c>
      <c r="G2013">
        <v>0</v>
      </c>
      <c r="H2013" t="s">
        <v>14</v>
      </c>
      <c r="I2013" t="b">
        <v>0</v>
      </c>
      <c r="J2013" t="s">
        <v>2152</v>
      </c>
    </row>
    <row r="2014" spans="1:10" x14ac:dyDescent="0.2">
      <c r="A2014" s="1">
        <v>2012</v>
      </c>
      <c r="B2014" t="s">
        <v>20021</v>
      </c>
      <c r="C2014" t="s">
        <v>20018</v>
      </c>
      <c r="D2014" t="s">
        <v>20022</v>
      </c>
      <c r="E2014" t="s">
        <v>20023</v>
      </c>
      <c r="F2014" t="s">
        <v>20024</v>
      </c>
      <c r="G2014">
        <v>0</v>
      </c>
      <c r="H2014" t="s">
        <v>14</v>
      </c>
      <c r="I2014" t="b">
        <v>0</v>
      </c>
      <c r="J2014" t="s">
        <v>2152</v>
      </c>
    </row>
    <row r="2015" spans="1:10" x14ac:dyDescent="0.2">
      <c r="A2015" s="1">
        <v>2013</v>
      </c>
      <c r="B2015" t="s">
        <v>20025</v>
      </c>
      <c r="C2015" t="s">
        <v>20026</v>
      </c>
      <c r="D2015" t="s">
        <v>20027</v>
      </c>
      <c r="E2015" t="s">
        <v>20028</v>
      </c>
      <c r="F2015" t="s">
        <v>20029</v>
      </c>
      <c r="G2015">
        <v>0</v>
      </c>
      <c r="H2015" t="s">
        <v>14</v>
      </c>
      <c r="I2015" t="b">
        <v>0</v>
      </c>
      <c r="J2015" t="s">
        <v>2152</v>
      </c>
    </row>
    <row r="2016" spans="1:10" x14ac:dyDescent="0.2">
      <c r="A2016" s="1">
        <v>2014</v>
      </c>
      <c r="B2016" t="s">
        <v>20030</v>
      </c>
      <c r="C2016" t="s">
        <v>20027</v>
      </c>
      <c r="D2016" t="s">
        <v>20031</v>
      </c>
      <c r="E2016" t="s">
        <v>20032</v>
      </c>
      <c r="F2016" t="s">
        <v>20033</v>
      </c>
      <c r="G2016">
        <v>0</v>
      </c>
      <c r="H2016" t="s">
        <v>14</v>
      </c>
      <c r="I2016" t="b">
        <v>0</v>
      </c>
      <c r="J2016" t="s">
        <v>2152</v>
      </c>
    </row>
    <row r="2017" spans="1:10" x14ac:dyDescent="0.2">
      <c r="A2017" s="1">
        <v>2015</v>
      </c>
      <c r="B2017" t="s">
        <v>20034</v>
      </c>
      <c r="C2017" t="s">
        <v>20035</v>
      </c>
      <c r="D2017" t="s">
        <v>20036</v>
      </c>
      <c r="E2017" t="s">
        <v>20037</v>
      </c>
      <c r="F2017" t="s">
        <v>20038</v>
      </c>
      <c r="G2017">
        <v>0</v>
      </c>
      <c r="H2017" t="s">
        <v>14</v>
      </c>
      <c r="I2017" t="b">
        <v>0</v>
      </c>
      <c r="J2017" t="s">
        <v>2152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E391-405D-5848-868C-52AA81725B60}">
  <dimension ref="A1:F358"/>
  <sheetViews>
    <sheetView workbookViewId="0">
      <selection activeCell="G1" sqref="G1:G1048576"/>
    </sheetView>
  </sheetViews>
  <sheetFormatPr baseColWidth="10" defaultRowHeight="15" x14ac:dyDescent="0.2"/>
  <cols>
    <col min="1" max="6" width="20.5" style="2" customWidth="1"/>
  </cols>
  <sheetData>
    <row r="1" spans="1:6" x14ac:dyDescent="0.2">
      <c r="A1" s="1" t="s">
        <v>20039</v>
      </c>
      <c r="B1" s="1" t="s">
        <v>20040</v>
      </c>
      <c r="C1" s="1" t="s">
        <v>20041</v>
      </c>
      <c r="D1" s="1" t="s">
        <v>20042</v>
      </c>
      <c r="E1" s="1" t="s">
        <v>20043</v>
      </c>
      <c r="F1" s="1" t="s">
        <v>20044</v>
      </c>
    </row>
    <row r="2" spans="1:6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2197506</v>
      </c>
    </row>
    <row r="3" spans="1:6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>
        <v>1973335</v>
      </c>
    </row>
    <row r="4" spans="1:6" x14ac:dyDescent="0.2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>
        <v>2414473</v>
      </c>
    </row>
    <row r="5" spans="1:6" x14ac:dyDescent="0.2">
      <c r="A5" s="2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>
        <v>1658765</v>
      </c>
    </row>
    <row r="6" spans="1:6" x14ac:dyDescent="0.2">
      <c r="A6" s="2" t="s">
        <v>31</v>
      </c>
      <c r="B6" s="2" t="s">
        <v>32</v>
      </c>
      <c r="C6" s="2" t="s">
        <v>33</v>
      </c>
      <c r="D6" s="2" t="s">
        <v>34</v>
      </c>
      <c r="E6" s="2" t="s">
        <v>35</v>
      </c>
      <c r="F6" s="2">
        <v>1300099</v>
      </c>
    </row>
    <row r="7" spans="1:6" x14ac:dyDescent="0.2">
      <c r="A7" s="2" t="s">
        <v>36</v>
      </c>
      <c r="B7" s="2" t="s">
        <v>11</v>
      </c>
      <c r="C7" s="2" t="s">
        <v>11</v>
      </c>
      <c r="D7" s="2" t="s">
        <v>11</v>
      </c>
      <c r="E7" s="2" t="s">
        <v>11</v>
      </c>
      <c r="F7" s="2">
        <v>110</v>
      </c>
    </row>
    <row r="8" spans="1:6" x14ac:dyDescent="0.2">
      <c r="A8" s="2" t="s">
        <v>37</v>
      </c>
      <c r="B8" s="2" t="s">
        <v>38</v>
      </c>
      <c r="C8" s="2" t="s">
        <v>39</v>
      </c>
      <c r="D8" s="2" t="s">
        <v>40</v>
      </c>
      <c r="E8" s="2" t="s">
        <v>41</v>
      </c>
      <c r="F8" s="2">
        <v>1358311</v>
      </c>
    </row>
    <row r="9" spans="1:6" x14ac:dyDescent="0.2">
      <c r="A9" s="2" t="s">
        <v>42</v>
      </c>
      <c r="B9" s="2" t="s">
        <v>43</v>
      </c>
      <c r="C9" s="2" t="s">
        <v>44</v>
      </c>
      <c r="D9" s="2" t="s">
        <v>45</v>
      </c>
      <c r="E9" s="2" t="s">
        <v>46</v>
      </c>
      <c r="F9" s="2">
        <v>1465391</v>
      </c>
    </row>
    <row r="10" spans="1:6" x14ac:dyDescent="0.2">
      <c r="A10" s="2" t="s">
        <v>47</v>
      </c>
      <c r="B10" s="2" t="s">
        <v>48</v>
      </c>
      <c r="C10" s="2" t="s">
        <v>49</v>
      </c>
      <c r="D10" s="2" t="s">
        <v>44</v>
      </c>
      <c r="E10" s="2" t="s">
        <v>50</v>
      </c>
      <c r="F10" s="2">
        <v>1707739</v>
      </c>
    </row>
    <row r="11" spans="1:6" x14ac:dyDescent="0.2">
      <c r="A11" s="2" t="s">
        <v>51</v>
      </c>
      <c r="B11" s="2" t="s">
        <v>49</v>
      </c>
      <c r="C11" s="2" t="s">
        <v>52</v>
      </c>
      <c r="D11" s="2" t="s">
        <v>34</v>
      </c>
      <c r="E11" s="2" t="s">
        <v>49</v>
      </c>
      <c r="F11" s="2">
        <v>894338</v>
      </c>
    </row>
    <row r="12" spans="1:6" x14ac:dyDescent="0.2">
      <c r="A12" s="2" t="s">
        <v>53</v>
      </c>
      <c r="B12" s="2" t="s">
        <v>54</v>
      </c>
      <c r="C12" s="2" t="s">
        <v>48</v>
      </c>
      <c r="D12" s="2" t="s">
        <v>55</v>
      </c>
      <c r="E12" s="2" t="s">
        <v>56</v>
      </c>
      <c r="F12" s="2">
        <v>979976</v>
      </c>
    </row>
    <row r="13" spans="1:6" x14ac:dyDescent="0.2">
      <c r="A13" s="2" t="s">
        <v>57</v>
      </c>
      <c r="B13" s="2" t="s">
        <v>27</v>
      </c>
      <c r="C13" s="2" t="s">
        <v>27</v>
      </c>
      <c r="D13" s="2" t="s">
        <v>27</v>
      </c>
      <c r="E13" s="2" t="s">
        <v>27</v>
      </c>
      <c r="F13" s="2">
        <v>3843</v>
      </c>
    </row>
    <row r="14" spans="1:6" x14ac:dyDescent="0.2">
      <c r="A14" s="2" t="s">
        <v>58</v>
      </c>
      <c r="B14" s="2" t="s">
        <v>59</v>
      </c>
      <c r="C14" s="2" t="s">
        <v>60</v>
      </c>
      <c r="D14" s="2" t="s">
        <v>59</v>
      </c>
      <c r="E14" s="2" t="s">
        <v>61</v>
      </c>
      <c r="F14" s="2">
        <v>1596410</v>
      </c>
    </row>
    <row r="15" spans="1:6" x14ac:dyDescent="0.2">
      <c r="A15" s="2" t="s">
        <v>62</v>
      </c>
      <c r="B15" s="2" t="s">
        <v>63</v>
      </c>
      <c r="C15" s="2" t="s">
        <v>64</v>
      </c>
      <c r="D15" s="2" t="s">
        <v>65</v>
      </c>
      <c r="E15" s="2" t="s">
        <v>66</v>
      </c>
      <c r="F15" s="2">
        <v>1815806</v>
      </c>
    </row>
    <row r="16" spans="1:6" x14ac:dyDescent="0.2">
      <c r="A16" s="2" t="s">
        <v>67</v>
      </c>
      <c r="B16" s="2" t="s">
        <v>68</v>
      </c>
      <c r="C16" s="2" t="s">
        <v>69</v>
      </c>
      <c r="D16" s="2" t="s">
        <v>70</v>
      </c>
      <c r="E16" s="2" t="s">
        <v>71</v>
      </c>
      <c r="F16" s="2">
        <v>1071864</v>
      </c>
    </row>
    <row r="17" spans="1:6" x14ac:dyDescent="0.2">
      <c r="A17" s="2" t="s">
        <v>72</v>
      </c>
      <c r="B17" s="2" t="s">
        <v>73</v>
      </c>
      <c r="C17" s="2" t="s">
        <v>74</v>
      </c>
      <c r="D17" s="2" t="s">
        <v>75</v>
      </c>
      <c r="E17" s="2" t="s">
        <v>76</v>
      </c>
      <c r="F17" s="2">
        <v>841980</v>
      </c>
    </row>
    <row r="18" spans="1:6" x14ac:dyDescent="0.2">
      <c r="A18" s="2" t="s">
        <v>77</v>
      </c>
      <c r="B18" s="2" t="s">
        <v>78</v>
      </c>
      <c r="C18" s="2" t="s">
        <v>79</v>
      </c>
      <c r="D18" s="2" t="s">
        <v>73</v>
      </c>
      <c r="E18" s="2" t="s">
        <v>80</v>
      </c>
      <c r="F18" s="2">
        <v>962703</v>
      </c>
    </row>
    <row r="19" spans="1:6" x14ac:dyDescent="0.2">
      <c r="A19" s="2" t="s">
        <v>81</v>
      </c>
      <c r="B19" s="2" t="s">
        <v>82</v>
      </c>
      <c r="C19" s="2" t="s">
        <v>82</v>
      </c>
      <c r="D19" s="2" t="s">
        <v>82</v>
      </c>
      <c r="E19" s="2" t="s">
        <v>82</v>
      </c>
      <c r="F19" s="2">
        <v>1</v>
      </c>
    </row>
    <row r="20" spans="1:6" x14ac:dyDescent="0.2">
      <c r="A20" s="2" t="s">
        <v>83</v>
      </c>
      <c r="B20" s="2" t="s">
        <v>84</v>
      </c>
      <c r="C20" s="2" t="s">
        <v>85</v>
      </c>
      <c r="D20" s="2" t="s">
        <v>86</v>
      </c>
      <c r="E20" s="2" t="s">
        <v>87</v>
      </c>
      <c r="F20" s="2">
        <v>2687302</v>
      </c>
    </row>
    <row r="21" spans="1:6" x14ac:dyDescent="0.2">
      <c r="A21" s="2" t="s">
        <v>88</v>
      </c>
      <c r="B21" s="2" t="s">
        <v>85</v>
      </c>
      <c r="C21" s="2" t="s">
        <v>89</v>
      </c>
      <c r="D21" s="2" t="s">
        <v>90</v>
      </c>
      <c r="E21" s="2" t="s">
        <v>91</v>
      </c>
      <c r="F21" s="2">
        <v>1804420</v>
      </c>
    </row>
    <row r="22" spans="1:6" x14ac:dyDescent="0.2">
      <c r="A22" s="2" t="s">
        <v>92</v>
      </c>
      <c r="B22" s="2" t="s">
        <v>93</v>
      </c>
      <c r="C22" s="2" t="s">
        <v>93</v>
      </c>
      <c r="D22" s="2" t="s">
        <v>93</v>
      </c>
      <c r="E22" s="2" t="s">
        <v>93</v>
      </c>
      <c r="F22" s="2">
        <v>50</v>
      </c>
    </row>
    <row r="23" spans="1:6" x14ac:dyDescent="0.2">
      <c r="A23" s="2" t="s">
        <v>94</v>
      </c>
      <c r="B23" s="2" t="s">
        <v>95</v>
      </c>
      <c r="C23" s="2" t="s">
        <v>96</v>
      </c>
      <c r="D23" s="2" t="s">
        <v>97</v>
      </c>
      <c r="E23" s="2" t="s">
        <v>98</v>
      </c>
      <c r="F23" s="2">
        <v>2786225</v>
      </c>
    </row>
    <row r="24" spans="1:6" x14ac:dyDescent="0.2">
      <c r="A24" s="2" t="s">
        <v>99</v>
      </c>
      <c r="B24" s="2" t="s">
        <v>100</v>
      </c>
      <c r="C24" s="2" t="s">
        <v>101</v>
      </c>
      <c r="D24" s="2" t="s">
        <v>102</v>
      </c>
      <c r="E24" s="2" t="s">
        <v>56</v>
      </c>
      <c r="F24" s="2">
        <v>1862217</v>
      </c>
    </row>
    <row r="25" spans="1:6" x14ac:dyDescent="0.2">
      <c r="A25" s="2" t="s">
        <v>103</v>
      </c>
      <c r="B25" s="2" t="s">
        <v>101</v>
      </c>
      <c r="C25" s="2" t="s">
        <v>104</v>
      </c>
      <c r="D25" s="2" t="s">
        <v>105</v>
      </c>
      <c r="E25" s="2" t="s">
        <v>106</v>
      </c>
      <c r="F25" s="2">
        <v>1081582</v>
      </c>
    </row>
    <row r="26" spans="1:6" x14ac:dyDescent="0.2">
      <c r="A26" s="2" t="s">
        <v>107</v>
      </c>
      <c r="B26" s="2" t="s">
        <v>108</v>
      </c>
      <c r="C26" s="2" t="s">
        <v>104</v>
      </c>
      <c r="D26" s="2" t="s">
        <v>109</v>
      </c>
      <c r="E26" s="2" t="s">
        <v>110</v>
      </c>
      <c r="F26" s="2">
        <v>1357283</v>
      </c>
    </row>
    <row r="27" spans="1:6" x14ac:dyDescent="0.2">
      <c r="A27" s="2" t="s">
        <v>111</v>
      </c>
      <c r="B27" s="2" t="s">
        <v>112</v>
      </c>
      <c r="C27" s="2" t="s">
        <v>113</v>
      </c>
      <c r="D27" s="2" t="s">
        <v>52</v>
      </c>
      <c r="E27" s="2" t="s">
        <v>20</v>
      </c>
      <c r="F27" s="2">
        <v>1235097</v>
      </c>
    </row>
    <row r="28" spans="1:6" x14ac:dyDescent="0.2">
      <c r="A28" s="2" t="s">
        <v>114</v>
      </c>
      <c r="B28" s="2" t="s">
        <v>115</v>
      </c>
      <c r="C28" s="2" t="s">
        <v>115</v>
      </c>
      <c r="D28" s="2" t="s">
        <v>115</v>
      </c>
      <c r="E28" s="2" t="s">
        <v>115</v>
      </c>
      <c r="F28" s="2">
        <v>100</v>
      </c>
    </row>
    <row r="29" spans="1:6" x14ac:dyDescent="0.2">
      <c r="A29" s="2" t="s">
        <v>116</v>
      </c>
      <c r="B29" s="2" t="s">
        <v>117</v>
      </c>
      <c r="C29" s="2" t="s">
        <v>118</v>
      </c>
      <c r="D29" s="2" t="s">
        <v>119</v>
      </c>
      <c r="E29" s="2" t="s">
        <v>120</v>
      </c>
      <c r="F29" s="2">
        <v>2177881</v>
      </c>
    </row>
    <row r="30" spans="1:6" x14ac:dyDescent="0.2">
      <c r="A30" s="2" t="s">
        <v>121</v>
      </c>
      <c r="B30" s="2" t="s">
        <v>118</v>
      </c>
      <c r="C30" s="2" t="s">
        <v>122</v>
      </c>
      <c r="D30" s="2" t="s">
        <v>123</v>
      </c>
      <c r="E30" s="2" t="s">
        <v>124</v>
      </c>
      <c r="F30" s="2">
        <v>1491051</v>
      </c>
    </row>
    <row r="31" spans="1:6" x14ac:dyDescent="0.2">
      <c r="A31" s="2" t="s">
        <v>125</v>
      </c>
      <c r="B31" s="2" t="s">
        <v>122</v>
      </c>
      <c r="C31" s="2" t="s">
        <v>126</v>
      </c>
      <c r="D31" s="2" t="s">
        <v>126</v>
      </c>
      <c r="E31" s="2" t="s">
        <v>127</v>
      </c>
      <c r="F31" s="2">
        <v>943698</v>
      </c>
    </row>
    <row r="32" spans="1:6" x14ac:dyDescent="0.2">
      <c r="A32" s="2" t="s">
        <v>128</v>
      </c>
      <c r="B32" s="2" t="s">
        <v>126</v>
      </c>
      <c r="C32" s="2" t="s">
        <v>129</v>
      </c>
      <c r="D32" s="2" t="s">
        <v>25</v>
      </c>
      <c r="E32" s="2" t="s">
        <v>123</v>
      </c>
      <c r="F32" s="2">
        <v>1183487</v>
      </c>
    </row>
    <row r="33" spans="1:6" x14ac:dyDescent="0.2">
      <c r="A33" s="2" t="s">
        <v>130</v>
      </c>
      <c r="B33" s="2" t="s">
        <v>131</v>
      </c>
      <c r="C33" s="2" t="s">
        <v>132</v>
      </c>
      <c r="D33" s="2" t="s">
        <v>133</v>
      </c>
      <c r="E33" s="2" t="s">
        <v>134</v>
      </c>
      <c r="F33" s="2">
        <v>948957</v>
      </c>
    </row>
    <row r="34" spans="1:6" x14ac:dyDescent="0.2">
      <c r="A34" s="2" t="s">
        <v>135</v>
      </c>
      <c r="B34" s="2" t="s">
        <v>136</v>
      </c>
      <c r="C34" s="2" t="s">
        <v>136</v>
      </c>
      <c r="D34" s="2" t="s">
        <v>136</v>
      </c>
      <c r="E34" s="2" t="s">
        <v>136</v>
      </c>
      <c r="F34" s="2">
        <v>50</v>
      </c>
    </row>
    <row r="35" spans="1:6" x14ac:dyDescent="0.2">
      <c r="A35" s="2" t="s">
        <v>137</v>
      </c>
      <c r="B35" s="2" t="s">
        <v>138</v>
      </c>
      <c r="C35" s="2" t="s">
        <v>24</v>
      </c>
      <c r="D35" s="2" t="s">
        <v>40</v>
      </c>
      <c r="E35" s="2" t="s">
        <v>139</v>
      </c>
      <c r="F35" s="2">
        <v>1832482</v>
      </c>
    </row>
    <row r="36" spans="1:6" x14ac:dyDescent="0.2">
      <c r="A36" s="2" t="s">
        <v>140</v>
      </c>
      <c r="B36" s="2" t="s">
        <v>24</v>
      </c>
      <c r="C36" s="2" t="s">
        <v>141</v>
      </c>
      <c r="D36" s="2" t="s">
        <v>142</v>
      </c>
      <c r="E36" s="2" t="s">
        <v>52</v>
      </c>
      <c r="F36" s="2">
        <v>1524357</v>
      </c>
    </row>
    <row r="37" spans="1:6" x14ac:dyDescent="0.2">
      <c r="A37" s="2" t="s">
        <v>143</v>
      </c>
      <c r="B37" s="2" t="s">
        <v>141</v>
      </c>
      <c r="C37" s="2" t="s">
        <v>95</v>
      </c>
      <c r="D37" s="2" t="s">
        <v>144</v>
      </c>
      <c r="E37" s="2" t="s">
        <v>145</v>
      </c>
      <c r="F37" s="2">
        <v>1380615</v>
      </c>
    </row>
    <row r="38" spans="1:6" x14ac:dyDescent="0.2">
      <c r="A38" s="2" t="s">
        <v>146</v>
      </c>
      <c r="B38" s="2" t="s">
        <v>147</v>
      </c>
      <c r="C38" s="2" t="s">
        <v>148</v>
      </c>
      <c r="D38" s="2" t="s">
        <v>149</v>
      </c>
      <c r="E38" s="2" t="s">
        <v>150</v>
      </c>
      <c r="F38" s="2">
        <v>1906119</v>
      </c>
    </row>
    <row r="39" spans="1:6" x14ac:dyDescent="0.2">
      <c r="A39" s="2" t="s">
        <v>151</v>
      </c>
      <c r="B39" s="2" t="s">
        <v>152</v>
      </c>
      <c r="C39" s="2" t="s">
        <v>153</v>
      </c>
      <c r="D39" s="2" t="s">
        <v>153</v>
      </c>
      <c r="E39" s="2" t="s">
        <v>154</v>
      </c>
      <c r="F39" s="2">
        <v>2100028</v>
      </c>
    </row>
    <row r="40" spans="1:6" x14ac:dyDescent="0.2">
      <c r="A40" s="2" t="s">
        <v>155</v>
      </c>
      <c r="B40" s="2" t="s">
        <v>156</v>
      </c>
      <c r="C40" s="2" t="s">
        <v>157</v>
      </c>
      <c r="D40" s="2" t="s">
        <v>158</v>
      </c>
      <c r="E40" s="2" t="s">
        <v>159</v>
      </c>
      <c r="F40" s="2">
        <v>1740861</v>
      </c>
    </row>
    <row r="41" spans="1:6" x14ac:dyDescent="0.2">
      <c r="A41" s="2" t="s">
        <v>160</v>
      </c>
      <c r="B41" s="2" t="s">
        <v>161</v>
      </c>
      <c r="C41" s="2" t="s">
        <v>162</v>
      </c>
      <c r="D41" s="2" t="s">
        <v>163</v>
      </c>
      <c r="E41" s="2" t="s">
        <v>164</v>
      </c>
      <c r="F41" s="2">
        <v>1461400</v>
      </c>
    </row>
    <row r="42" spans="1:6" x14ac:dyDescent="0.2">
      <c r="A42" s="2" t="s">
        <v>165</v>
      </c>
      <c r="B42" s="2" t="s">
        <v>166</v>
      </c>
      <c r="C42" s="2" t="s">
        <v>167</v>
      </c>
      <c r="D42" s="2" t="s">
        <v>168</v>
      </c>
      <c r="E42" s="2" t="s">
        <v>169</v>
      </c>
      <c r="F42" s="2">
        <v>1546263</v>
      </c>
    </row>
    <row r="43" spans="1:6" x14ac:dyDescent="0.2">
      <c r="A43" s="2" t="s">
        <v>170</v>
      </c>
      <c r="B43" s="2" t="s">
        <v>167</v>
      </c>
      <c r="C43" s="2" t="s">
        <v>167</v>
      </c>
      <c r="D43" s="2" t="s">
        <v>171</v>
      </c>
      <c r="E43" s="2" t="s">
        <v>172</v>
      </c>
      <c r="F43" s="2">
        <v>986666</v>
      </c>
    </row>
    <row r="44" spans="1:6" x14ac:dyDescent="0.2">
      <c r="A44" s="2" t="s">
        <v>173</v>
      </c>
      <c r="B44" s="2" t="s">
        <v>167</v>
      </c>
      <c r="C44" s="2" t="s">
        <v>174</v>
      </c>
      <c r="D44" s="2" t="s">
        <v>175</v>
      </c>
      <c r="E44" s="2" t="s">
        <v>176</v>
      </c>
      <c r="F44" s="2">
        <v>1112597</v>
      </c>
    </row>
    <row r="45" spans="1:6" x14ac:dyDescent="0.2">
      <c r="A45" s="2" t="s">
        <v>177</v>
      </c>
      <c r="B45" s="2" t="s">
        <v>174</v>
      </c>
      <c r="C45" s="2" t="s">
        <v>40</v>
      </c>
      <c r="D45" s="2" t="s">
        <v>164</v>
      </c>
      <c r="E45" s="2" t="s">
        <v>97</v>
      </c>
      <c r="F45" s="2">
        <v>1141542</v>
      </c>
    </row>
    <row r="46" spans="1:6" x14ac:dyDescent="0.2">
      <c r="A46" s="2" t="s">
        <v>178</v>
      </c>
      <c r="B46" s="2" t="s">
        <v>45</v>
      </c>
      <c r="C46" s="2" t="s">
        <v>45</v>
      </c>
      <c r="D46" s="2" t="s">
        <v>45</v>
      </c>
      <c r="E46" s="2" t="s">
        <v>45</v>
      </c>
      <c r="F46" s="2">
        <v>1050</v>
      </c>
    </row>
    <row r="47" spans="1:6" x14ac:dyDescent="0.2">
      <c r="A47" s="2" t="s">
        <v>179</v>
      </c>
      <c r="B47" s="2" t="s">
        <v>180</v>
      </c>
      <c r="C47" s="2" t="s">
        <v>181</v>
      </c>
      <c r="D47" s="2" t="s">
        <v>182</v>
      </c>
      <c r="E47" s="2" t="s">
        <v>183</v>
      </c>
      <c r="F47" s="2">
        <v>3020253</v>
      </c>
    </row>
    <row r="48" spans="1:6" x14ac:dyDescent="0.2">
      <c r="A48" s="2" t="s">
        <v>184</v>
      </c>
      <c r="B48" s="2" t="s">
        <v>185</v>
      </c>
      <c r="C48" s="2" t="s">
        <v>186</v>
      </c>
      <c r="D48" s="2" t="s">
        <v>185</v>
      </c>
      <c r="E48" s="2" t="s">
        <v>187</v>
      </c>
      <c r="F48" s="2">
        <v>2930016</v>
      </c>
    </row>
    <row r="49" spans="1:6" x14ac:dyDescent="0.2">
      <c r="A49" s="2" t="s">
        <v>188</v>
      </c>
      <c r="B49" s="2" t="s">
        <v>189</v>
      </c>
      <c r="C49" s="2" t="s">
        <v>190</v>
      </c>
      <c r="D49" s="2" t="s">
        <v>191</v>
      </c>
      <c r="E49" s="2" t="s">
        <v>192</v>
      </c>
      <c r="F49" s="2">
        <v>1420202</v>
      </c>
    </row>
    <row r="50" spans="1:6" x14ac:dyDescent="0.2">
      <c r="A50" s="2" t="s">
        <v>193</v>
      </c>
      <c r="B50" s="2" t="s">
        <v>194</v>
      </c>
      <c r="C50" s="2" t="s">
        <v>195</v>
      </c>
      <c r="D50" s="2" t="s">
        <v>196</v>
      </c>
      <c r="E50" s="2" t="s">
        <v>194</v>
      </c>
      <c r="F50" s="2">
        <v>1379589</v>
      </c>
    </row>
    <row r="51" spans="1:6" x14ac:dyDescent="0.2">
      <c r="A51" s="2" t="s">
        <v>197</v>
      </c>
      <c r="B51" s="2" t="s">
        <v>198</v>
      </c>
      <c r="C51" s="2" t="s">
        <v>199</v>
      </c>
      <c r="D51" s="2" t="s">
        <v>200</v>
      </c>
      <c r="E51" s="2" t="s">
        <v>201</v>
      </c>
      <c r="F51" s="2">
        <v>1363332</v>
      </c>
    </row>
    <row r="52" spans="1:6" x14ac:dyDescent="0.2">
      <c r="A52" s="2" t="s">
        <v>202</v>
      </c>
      <c r="B52" s="2" t="s">
        <v>203</v>
      </c>
      <c r="C52" s="2" t="s">
        <v>203</v>
      </c>
      <c r="D52" s="2" t="s">
        <v>203</v>
      </c>
      <c r="E52" s="2" t="s">
        <v>203</v>
      </c>
      <c r="F52" s="2">
        <v>100</v>
      </c>
    </row>
    <row r="53" spans="1:6" x14ac:dyDescent="0.2">
      <c r="A53" s="2" t="s">
        <v>204</v>
      </c>
      <c r="B53" s="2" t="s">
        <v>205</v>
      </c>
      <c r="C53" s="2" t="s">
        <v>206</v>
      </c>
      <c r="D53" s="2" t="s">
        <v>207</v>
      </c>
      <c r="E53" s="2" t="s">
        <v>208</v>
      </c>
      <c r="F53" s="2">
        <v>1727351</v>
      </c>
    </row>
    <row r="54" spans="1:6" x14ac:dyDescent="0.2">
      <c r="A54" s="2" t="s">
        <v>209</v>
      </c>
      <c r="B54" s="2" t="s">
        <v>210</v>
      </c>
      <c r="C54" s="2" t="s">
        <v>206</v>
      </c>
      <c r="D54" s="2" t="s">
        <v>211</v>
      </c>
      <c r="E54" s="2" t="s">
        <v>212</v>
      </c>
      <c r="F54" s="2">
        <v>1682608</v>
      </c>
    </row>
    <row r="55" spans="1:6" x14ac:dyDescent="0.2">
      <c r="A55" s="2" t="s">
        <v>213</v>
      </c>
      <c r="B55" s="2" t="s">
        <v>206</v>
      </c>
      <c r="C55" s="2" t="s">
        <v>214</v>
      </c>
      <c r="D55" s="2" t="s">
        <v>215</v>
      </c>
      <c r="E55" s="2" t="s">
        <v>216</v>
      </c>
      <c r="F55" s="2">
        <v>1406662</v>
      </c>
    </row>
    <row r="56" spans="1:6" x14ac:dyDescent="0.2">
      <c r="A56" s="2" t="s">
        <v>217</v>
      </c>
      <c r="B56" s="2" t="s">
        <v>218</v>
      </c>
      <c r="C56" s="2" t="s">
        <v>219</v>
      </c>
      <c r="D56" s="2" t="s">
        <v>219</v>
      </c>
      <c r="E56" s="2" t="s">
        <v>220</v>
      </c>
      <c r="F56" s="2">
        <v>1891801</v>
      </c>
    </row>
    <row r="57" spans="1:6" x14ac:dyDescent="0.2">
      <c r="A57" s="2" t="s">
        <v>221</v>
      </c>
      <c r="B57" s="2" t="s">
        <v>222</v>
      </c>
      <c r="C57" s="2" t="s">
        <v>223</v>
      </c>
      <c r="D57" s="2" t="s">
        <v>224</v>
      </c>
      <c r="E57" s="2" t="s">
        <v>225</v>
      </c>
      <c r="F57" s="2">
        <v>2201548</v>
      </c>
    </row>
    <row r="58" spans="1:6" x14ac:dyDescent="0.2">
      <c r="A58" s="2" t="s">
        <v>226</v>
      </c>
      <c r="B58" s="2" t="s">
        <v>227</v>
      </c>
      <c r="C58" s="2" t="s">
        <v>228</v>
      </c>
      <c r="D58" s="2" t="s">
        <v>229</v>
      </c>
      <c r="E58" s="2" t="s">
        <v>230</v>
      </c>
      <c r="F58" s="2">
        <v>1897144</v>
      </c>
    </row>
    <row r="59" spans="1:6" x14ac:dyDescent="0.2">
      <c r="A59" s="2" t="s">
        <v>231</v>
      </c>
      <c r="B59" s="2" t="s">
        <v>232</v>
      </c>
      <c r="C59" s="2" t="s">
        <v>233</v>
      </c>
      <c r="D59" s="2" t="s">
        <v>234</v>
      </c>
      <c r="E59" s="2" t="s">
        <v>235</v>
      </c>
      <c r="F59" s="2">
        <v>3110024</v>
      </c>
    </row>
    <row r="60" spans="1:6" x14ac:dyDescent="0.2">
      <c r="A60" s="2" t="s">
        <v>236</v>
      </c>
      <c r="B60" s="2" t="s">
        <v>237</v>
      </c>
      <c r="C60" s="2" t="s">
        <v>238</v>
      </c>
      <c r="D60" s="2" t="s">
        <v>239</v>
      </c>
      <c r="E60" s="2" t="s">
        <v>240</v>
      </c>
      <c r="F60" s="2">
        <v>2234725</v>
      </c>
    </row>
    <row r="61" spans="1:6" x14ac:dyDescent="0.2">
      <c r="A61" s="2" t="s">
        <v>241</v>
      </c>
      <c r="B61" s="2" t="s">
        <v>242</v>
      </c>
      <c r="C61" s="2" t="s">
        <v>243</v>
      </c>
      <c r="D61" s="2" t="s">
        <v>244</v>
      </c>
      <c r="E61" s="2" t="s">
        <v>245</v>
      </c>
      <c r="F61" s="2">
        <v>1664135</v>
      </c>
    </row>
    <row r="62" spans="1:6" x14ac:dyDescent="0.2">
      <c r="A62" s="2" t="s">
        <v>246</v>
      </c>
      <c r="B62" s="2" t="s">
        <v>243</v>
      </c>
      <c r="C62" s="2" t="s">
        <v>247</v>
      </c>
      <c r="D62" s="2" t="s">
        <v>248</v>
      </c>
      <c r="E62" s="2" t="s">
        <v>249</v>
      </c>
      <c r="F62" s="2">
        <v>2246730</v>
      </c>
    </row>
    <row r="63" spans="1:6" x14ac:dyDescent="0.2">
      <c r="A63" s="2" t="s">
        <v>250</v>
      </c>
      <c r="B63" s="2" t="s">
        <v>251</v>
      </c>
      <c r="C63" s="2" t="s">
        <v>252</v>
      </c>
      <c r="D63" s="2" t="s">
        <v>253</v>
      </c>
      <c r="E63" s="2" t="s">
        <v>252</v>
      </c>
      <c r="F63" s="2">
        <v>2705686</v>
      </c>
    </row>
    <row r="64" spans="1:6" x14ac:dyDescent="0.2">
      <c r="A64" s="2" t="s">
        <v>254</v>
      </c>
      <c r="B64" s="2" t="s">
        <v>255</v>
      </c>
      <c r="C64" s="2" t="s">
        <v>255</v>
      </c>
      <c r="D64" s="2" t="s">
        <v>255</v>
      </c>
      <c r="E64" s="2" t="s">
        <v>255</v>
      </c>
      <c r="F64" s="2">
        <v>26</v>
      </c>
    </row>
    <row r="65" spans="1:6" x14ac:dyDescent="0.2">
      <c r="A65" s="2" t="s">
        <v>256</v>
      </c>
      <c r="B65" s="2" t="s">
        <v>257</v>
      </c>
      <c r="C65" s="2" t="s">
        <v>258</v>
      </c>
      <c r="D65" s="2" t="s">
        <v>259</v>
      </c>
      <c r="E65" s="2" t="s">
        <v>260</v>
      </c>
      <c r="F65" s="2">
        <v>2431424</v>
      </c>
    </row>
    <row r="66" spans="1:6" x14ac:dyDescent="0.2">
      <c r="A66" s="2" t="s">
        <v>261</v>
      </c>
      <c r="B66" s="2" t="s">
        <v>262</v>
      </c>
      <c r="C66" s="2" t="s">
        <v>263</v>
      </c>
      <c r="D66" s="2" t="s">
        <v>264</v>
      </c>
      <c r="E66" s="2" t="s">
        <v>265</v>
      </c>
      <c r="F66" s="2">
        <v>2306409</v>
      </c>
    </row>
    <row r="67" spans="1:6" x14ac:dyDescent="0.2">
      <c r="A67" s="2" t="s">
        <v>266</v>
      </c>
      <c r="B67" s="2" t="s">
        <v>263</v>
      </c>
      <c r="C67" s="2" t="s">
        <v>267</v>
      </c>
      <c r="D67" s="2" t="s">
        <v>268</v>
      </c>
      <c r="E67" s="2" t="s">
        <v>269</v>
      </c>
      <c r="F67" s="2">
        <v>1887303</v>
      </c>
    </row>
    <row r="68" spans="1:6" x14ac:dyDescent="0.2">
      <c r="A68" s="2" t="s">
        <v>270</v>
      </c>
      <c r="B68" s="2" t="s">
        <v>271</v>
      </c>
      <c r="C68" s="2" t="s">
        <v>272</v>
      </c>
      <c r="D68" s="2" t="s">
        <v>264</v>
      </c>
      <c r="E68" s="2" t="s">
        <v>273</v>
      </c>
      <c r="F68" s="2">
        <v>3978252</v>
      </c>
    </row>
    <row r="69" spans="1:6" x14ac:dyDescent="0.2">
      <c r="A69" s="2" t="s">
        <v>274</v>
      </c>
      <c r="B69" s="2" t="s">
        <v>275</v>
      </c>
      <c r="C69" s="2" t="s">
        <v>276</v>
      </c>
      <c r="D69" s="2" t="s">
        <v>277</v>
      </c>
      <c r="E69" s="2" t="s">
        <v>278</v>
      </c>
      <c r="F69" s="2">
        <v>2225405</v>
      </c>
    </row>
    <row r="70" spans="1:6" x14ac:dyDescent="0.2">
      <c r="A70" s="2" t="s">
        <v>279</v>
      </c>
      <c r="B70" s="2" t="s">
        <v>280</v>
      </c>
      <c r="C70" s="2" t="s">
        <v>281</v>
      </c>
      <c r="D70" s="2" t="s">
        <v>282</v>
      </c>
      <c r="E70" s="2" t="s">
        <v>283</v>
      </c>
      <c r="F70" s="2">
        <v>1686570</v>
      </c>
    </row>
    <row r="71" spans="1:6" x14ac:dyDescent="0.2">
      <c r="A71" s="2" t="s">
        <v>284</v>
      </c>
      <c r="B71" s="2" t="s">
        <v>285</v>
      </c>
      <c r="C71" s="2" t="s">
        <v>286</v>
      </c>
      <c r="D71" s="2" t="s">
        <v>287</v>
      </c>
      <c r="E71" s="2" t="s">
        <v>288</v>
      </c>
      <c r="F71" s="2">
        <v>2678437</v>
      </c>
    </row>
    <row r="72" spans="1:6" x14ac:dyDescent="0.2">
      <c r="A72" s="2" t="s">
        <v>289</v>
      </c>
      <c r="B72" s="2" t="s">
        <v>286</v>
      </c>
      <c r="C72" s="2" t="s">
        <v>290</v>
      </c>
      <c r="D72" s="2" t="s">
        <v>264</v>
      </c>
      <c r="E72" s="2" t="s">
        <v>291</v>
      </c>
      <c r="F72" s="2">
        <v>1598551</v>
      </c>
    </row>
    <row r="73" spans="1:6" x14ac:dyDescent="0.2">
      <c r="A73" s="2" t="s">
        <v>292</v>
      </c>
      <c r="B73" s="2" t="s">
        <v>293</v>
      </c>
      <c r="C73" s="2" t="s">
        <v>294</v>
      </c>
      <c r="D73" s="2" t="s">
        <v>295</v>
      </c>
      <c r="E73" s="2" t="s">
        <v>296</v>
      </c>
      <c r="F73" s="2">
        <v>1390318</v>
      </c>
    </row>
    <row r="74" spans="1:6" x14ac:dyDescent="0.2">
      <c r="A74" s="2" t="s">
        <v>297</v>
      </c>
      <c r="B74" s="2" t="s">
        <v>298</v>
      </c>
      <c r="C74" s="2" t="s">
        <v>299</v>
      </c>
      <c r="D74" s="2" t="s">
        <v>300</v>
      </c>
      <c r="E74" s="2" t="s">
        <v>301</v>
      </c>
      <c r="F74" s="2">
        <v>1835311</v>
      </c>
    </row>
    <row r="75" spans="1:6" x14ac:dyDescent="0.2">
      <c r="A75" s="2" t="s">
        <v>302</v>
      </c>
      <c r="B75" s="2" t="s">
        <v>303</v>
      </c>
      <c r="C75" s="2" t="s">
        <v>304</v>
      </c>
      <c r="D75" s="2" t="s">
        <v>305</v>
      </c>
      <c r="E75" s="2" t="s">
        <v>306</v>
      </c>
      <c r="F75" s="2">
        <v>1333529</v>
      </c>
    </row>
    <row r="76" spans="1:6" x14ac:dyDescent="0.2">
      <c r="A76" s="2" t="s">
        <v>307</v>
      </c>
      <c r="B76" s="2" t="s">
        <v>308</v>
      </c>
      <c r="C76" s="2" t="s">
        <v>308</v>
      </c>
      <c r="D76" s="2" t="s">
        <v>308</v>
      </c>
      <c r="E76" s="2" t="s">
        <v>308</v>
      </c>
      <c r="F76" s="2">
        <v>100</v>
      </c>
    </row>
    <row r="77" spans="1:6" x14ac:dyDescent="0.2">
      <c r="A77" s="2" t="s">
        <v>309</v>
      </c>
      <c r="B77" s="2" t="s">
        <v>310</v>
      </c>
      <c r="C77" s="2" t="s">
        <v>311</v>
      </c>
      <c r="D77" s="2" t="s">
        <v>312</v>
      </c>
      <c r="E77" s="2" t="s">
        <v>313</v>
      </c>
      <c r="F77" s="2">
        <v>3840721</v>
      </c>
    </row>
    <row r="78" spans="1:6" x14ac:dyDescent="0.2">
      <c r="A78" s="2" t="s">
        <v>314</v>
      </c>
      <c r="B78" s="2" t="s">
        <v>315</v>
      </c>
      <c r="C78" s="2" t="s">
        <v>316</v>
      </c>
      <c r="D78" s="2" t="s">
        <v>316</v>
      </c>
      <c r="E78" s="2" t="s">
        <v>317</v>
      </c>
      <c r="F78" s="2">
        <v>3881296</v>
      </c>
    </row>
    <row r="79" spans="1:6" x14ac:dyDescent="0.2">
      <c r="A79" s="2" t="s">
        <v>318</v>
      </c>
      <c r="B79" s="2" t="s">
        <v>319</v>
      </c>
      <c r="C79" s="2" t="s">
        <v>320</v>
      </c>
      <c r="D79" s="2" t="s">
        <v>321</v>
      </c>
      <c r="E79" s="2" t="s">
        <v>322</v>
      </c>
      <c r="F79" s="2">
        <v>3153228</v>
      </c>
    </row>
    <row r="80" spans="1:6" x14ac:dyDescent="0.2">
      <c r="A80" s="2" t="s">
        <v>323</v>
      </c>
      <c r="B80" s="2" t="s">
        <v>324</v>
      </c>
      <c r="C80" s="2" t="s">
        <v>325</v>
      </c>
      <c r="D80" s="2" t="s">
        <v>326</v>
      </c>
      <c r="E80" s="2" t="s">
        <v>327</v>
      </c>
      <c r="F80" s="2">
        <v>2020172</v>
      </c>
    </row>
    <row r="81" spans="1:6" x14ac:dyDescent="0.2">
      <c r="A81" s="2" t="s">
        <v>328</v>
      </c>
      <c r="B81" s="2" t="s">
        <v>329</v>
      </c>
      <c r="C81" s="2" t="s">
        <v>330</v>
      </c>
      <c r="D81" s="2" t="s">
        <v>331</v>
      </c>
      <c r="E81" s="2" t="s">
        <v>332</v>
      </c>
      <c r="F81" s="2">
        <v>2215623</v>
      </c>
    </row>
    <row r="82" spans="1:6" x14ac:dyDescent="0.2">
      <c r="A82" s="2" t="s">
        <v>333</v>
      </c>
      <c r="B82" s="2" t="s">
        <v>334</v>
      </c>
      <c r="C82" s="2" t="s">
        <v>334</v>
      </c>
      <c r="D82" s="2" t="s">
        <v>334</v>
      </c>
      <c r="E82" s="2" t="s">
        <v>334</v>
      </c>
      <c r="F82" s="2">
        <v>10</v>
      </c>
    </row>
    <row r="83" spans="1:6" x14ac:dyDescent="0.2">
      <c r="A83" s="2" t="s">
        <v>335</v>
      </c>
      <c r="B83" s="2" t="s">
        <v>336</v>
      </c>
      <c r="C83" s="2" t="s">
        <v>337</v>
      </c>
      <c r="D83" s="2" t="s">
        <v>338</v>
      </c>
      <c r="E83" s="2" t="s">
        <v>336</v>
      </c>
      <c r="F83" s="2">
        <v>2072608</v>
      </c>
    </row>
    <row r="84" spans="1:6" x14ac:dyDescent="0.2">
      <c r="A84" s="2" t="s">
        <v>339</v>
      </c>
      <c r="B84" s="2" t="s">
        <v>340</v>
      </c>
      <c r="C84" s="2" t="s">
        <v>341</v>
      </c>
      <c r="D84" s="2" t="s">
        <v>342</v>
      </c>
      <c r="E84" s="2" t="s">
        <v>340</v>
      </c>
      <c r="F84" s="2">
        <v>1762689</v>
      </c>
    </row>
    <row r="85" spans="1:6" x14ac:dyDescent="0.2">
      <c r="A85" s="2" t="s">
        <v>343</v>
      </c>
      <c r="B85" s="2" t="s">
        <v>344</v>
      </c>
      <c r="C85" s="2" t="s">
        <v>345</v>
      </c>
      <c r="D85" s="2" t="s">
        <v>346</v>
      </c>
      <c r="E85" s="2" t="s">
        <v>347</v>
      </c>
      <c r="F85" s="2">
        <v>1296420</v>
      </c>
    </row>
    <row r="86" spans="1:6" x14ac:dyDescent="0.2">
      <c r="A86" s="2" t="s">
        <v>348</v>
      </c>
      <c r="B86" s="2" t="s">
        <v>349</v>
      </c>
      <c r="C86" s="2" t="s">
        <v>350</v>
      </c>
      <c r="D86" s="2" t="s">
        <v>351</v>
      </c>
      <c r="E86" s="2" t="s">
        <v>352</v>
      </c>
      <c r="F86" s="2">
        <v>1227289</v>
      </c>
    </row>
    <row r="87" spans="1:6" x14ac:dyDescent="0.2">
      <c r="A87" s="2" t="s">
        <v>353</v>
      </c>
      <c r="B87" s="2" t="s">
        <v>354</v>
      </c>
      <c r="C87" s="2" t="s">
        <v>355</v>
      </c>
      <c r="D87" s="2" t="s">
        <v>356</v>
      </c>
      <c r="E87" s="2" t="s">
        <v>357</v>
      </c>
      <c r="F87" s="2">
        <v>1367714</v>
      </c>
    </row>
    <row r="88" spans="1:6" x14ac:dyDescent="0.2">
      <c r="A88" s="2" t="s">
        <v>358</v>
      </c>
      <c r="B88" s="2" t="s">
        <v>359</v>
      </c>
      <c r="C88" s="2" t="s">
        <v>359</v>
      </c>
      <c r="D88" s="2" t="s">
        <v>359</v>
      </c>
      <c r="E88" s="2" t="s">
        <v>359</v>
      </c>
      <c r="F88" s="2">
        <v>9</v>
      </c>
    </row>
    <row r="89" spans="1:6" x14ac:dyDescent="0.2">
      <c r="A89" s="2" t="s">
        <v>360</v>
      </c>
      <c r="B89" s="2" t="s">
        <v>361</v>
      </c>
      <c r="C89" s="2" t="s">
        <v>362</v>
      </c>
      <c r="D89" s="2" t="s">
        <v>363</v>
      </c>
      <c r="E89" s="2" t="s">
        <v>319</v>
      </c>
      <c r="F89" s="2">
        <v>1493289</v>
      </c>
    </row>
    <row r="90" spans="1:6" x14ac:dyDescent="0.2">
      <c r="A90" s="2" t="s">
        <v>364</v>
      </c>
      <c r="B90" s="2" t="s">
        <v>365</v>
      </c>
      <c r="C90" s="2" t="s">
        <v>366</v>
      </c>
      <c r="D90" s="2" t="s">
        <v>363</v>
      </c>
      <c r="E90" s="2" t="s">
        <v>367</v>
      </c>
      <c r="F90" s="2">
        <v>966235</v>
      </c>
    </row>
    <row r="91" spans="1:6" x14ac:dyDescent="0.2">
      <c r="A91" s="2" t="s">
        <v>368</v>
      </c>
      <c r="B91" s="2" t="s">
        <v>369</v>
      </c>
      <c r="C91" s="2" t="s">
        <v>370</v>
      </c>
      <c r="D91" s="2" t="s">
        <v>371</v>
      </c>
      <c r="E91" s="2" t="s">
        <v>372</v>
      </c>
      <c r="F91" s="2">
        <v>819020</v>
      </c>
    </row>
    <row r="92" spans="1:6" x14ac:dyDescent="0.2">
      <c r="A92" s="2" t="s">
        <v>373</v>
      </c>
      <c r="B92" s="2" t="s">
        <v>365</v>
      </c>
      <c r="C92" s="2" t="s">
        <v>374</v>
      </c>
      <c r="D92" s="2" t="s">
        <v>375</v>
      </c>
      <c r="E92" s="2" t="s">
        <v>225</v>
      </c>
      <c r="F92" s="2">
        <v>1219516</v>
      </c>
    </row>
    <row r="93" spans="1:6" x14ac:dyDescent="0.2">
      <c r="A93" s="2" t="s">
        <v>376</v>
      </c>
      <c r="B93" s="2" t="s">
        <v>374</v>
      </c>
      <c r="C93" s="2" t="s">
        <v>377</v>
      </c>
      <c r="D93" s="2" t="s">
        <v>378</v>
      </c>
      <c r="E93" s="2" t="s">
        <v>379</v>
      </c>
      <c r="F93" s="2">
        <v>1857243</v>
      </c>
    </row>
    <row r="94" spans="1:6" x14ac:dyDescent="0.2">
      <c r="A94" s="2" t="s">
        <v>380</v>
      </c>
      <c r="B94" s="2" t="s">
        <v>381</v>
      </c>
      <c r="C94" s="2" t="s">
        <v>382</v>
      </c>
      <c r="D94" s="2" t="s">
        <v>383</v>
      </c>
      <c r="E94" s="2" t="s">
        <v>384</v>
      </c>
      <c r="F94" s="2">
        <v>1607891</v>
      </c>
    </row>
    <row r="95" spans="1:6" x14ac:dyDescent="0.2">
      <c r="A95" s="2" t="s">
        <v>385</v>
      </c>
      <c r="B95" s="2" t="s">
        <v>386</v>
      </c>
      <c r="C95" s="2" t="s">
        <v>387</v>
      </c>
      <c r="D95" s="2" t="s">
        <v>388</v>
      </c>
      <c r="E95" s="2" t="s">
        <v>389</v>
      </c>
      <c r="F95" s="2">
        <v>1794947</v>
      </c>
    </row>
    <row r="96" spans="1:6" x14ac:dyDescent="0.2">
      <c r="A96" s="2" t="s">
        <v>390</v>
      </c>
      <c r="B96" s="2" t="s">
        <v>391</v>
      </c>
      <c r="C96" s="2" t="s">
        <v>392</v>
      </c>
      <c r="D96" s="2" t="s">
        <v>393</v>
      </c>
      <c r="E96" s="2" t="s">
        <v>394</v>
      </c>
      <c r="F96" s="2">
        <v>1035528</v>
      </c>
    </row>
    <row r="97" spans="1:6" x14ac:dyDescent="0.2">
      <c r="A97" s="2" t="s">
        <v>395</v>
      </c>
      <c r="B97" s="2" t="s">
        <v>392</v>
      </c>
      <c r="C97" s="2" t="s">
        <v>396</v>
      </c>
      <c r="D97" s="2" t="s">
        <v>397</v>
      </c>
      <c r="E97" s="2" t="s">
        <v>398</v>
      </c>
      <c r="F97" s="2">
        <v>941342</v>
      </c>
    </row>
    <row r="98" spans="1:6" x14ac:dyDescent="0.2">
      <c r="A98" s="2" t="s">
        <v>399</v>
      </c>
      <c r="B98" s="2" t="s">
        <v>400</v>
      </c>
      <c r="C98" s="2" t="s">
        <v>401</v>
      </c>
      <c r="D98" s="2" t="s">
        <v>397</v>
      </c>
      <c r="E98" s="2" t="s">
        <v>402</v>
      </c>
      <c r="F98" s="2">
        <v>1006422</v>
      </c>
    </row>
    <row r="99" spans="1:6" x14ac:dyDescent="0.2">
      <c r="A99" s="2" t="s">
        <v>403</v>
      </c>
      <c r="B99" s="2" t="s">
        <v>404</v>
      </c>
      <c r="C99" s="2" t="s">
        <v>405</v>
      </c>
      <c r="D99" s="2" t="s">
        <v>397</v>
      </c>
      <c r="E99" s="2" t="s">
        <v>406</v>
      </c>
      <c r="F99" s="2">
        <v>974410</v>
      </c>
    </row>
    <row r="100" spans="1:6" x14ac:dyDescent="0.2">
      <c r="A100" s="2" t="s">
        <v>407</v>
      </c>
      <c r="B100" s="2" t="s">
        <v>402</v>
      </c>
      <c r="C100" s="2" t="s">
        <v>402</v>
      </c>
      <c r="D100" s="2" t="s">
        <v>402</v>
      </c>
      <c r="E100" s="2" t="s">
        <v>402</v>
      </c>
      <c r="F100" s="2">
        <v>4517</v>
      </c>
    </row>
    <row r="101" spans="1:6" x14ac:dyDescent="0.2">
      <c r="A101" s="2" t="s">
        <v>408</v>
      </c>
      <c r="B101" s="2" t="s">
        <v>409</v>
      </c>
      <c r="C101" s="2" t="s">
        <v>410</v>
      </c>
      <c r="D101" s="2" t="s">
        <v>411</v>
      </c>
      <c r="E101" s="2" t="s">
        <v>412</v>
      </c>
      <c r="F101" s="2">
        <v>2635685</v>
      </c>
    </row>
    <row r="102" spans="1:6" x14ac:dyDescent="0.2">
      <c r="A102" s="2" t="s">
        <v>413</v>
      </c>
      <c r="B102" s="2" t="s">
        <v>410</v>
      </c>
      <c r="C102" s="2" t="s">
        <v>414</v>
      </c>
      <c r="D102" s="2" t="s">
        <v>415</v>
      </c>
      <c r="E102" s="2" t="s">
        <v>416</v>
      </c>
      <c r="F102" s="2">
        <v>2158636</v>
      </c>
    </row>
    <row r="103" spans="1:6" x14ac:dyDescent="0.2">
      <c r="A103" s="2" t="s">
        <v>417</v>
      </c>
      <c r="B103" s="2" t="s">
        <v>375</v>
      </c>
      <c r="C103" s="2" t="s">
        <v>418</v>
      </c>
      <c r="D103" s="2" t="s">
        <v>419</v>
      </c>
      <c r="E103" s="2" t="s">
        <v>420</v>
      </c>
      <c r="F103" s="2">
        <v>1387647</v>
      </c>
    </row>
    <row r="104" spans="1:6" x14ac:dyDescent="0.2">
      <c r="A104" s="2" t="s">
        <v>421</v>
      </c>
      <c r="B104" s="2" t="s">
        <v>418</v>
      </c>
      <c r="C104" s="2" t="s">
        <v>422</v>
      </c>
      <c r="D104" s="2" t="s">
        <v>423</v>
      </c>
      <c r="E104" s="2" t="s">
        <v>424</v>
      </c>
      <c r="F104" s="2">
        <v>1498974</v>
      </c>
    </row>
    <row r="105" spans="1:6" x14ac:dyDescent="0.2">
      <c r="A105" s="2" t="s">
        <v>425</v>
      </c>
      <c r="B105" s="2" t="s">
        <v>426</v>
      </c>
      <c r="C105" s="2" t="s">
        <v>427</v>
      </c>
      <c r="D105" s="2" t="s">
        <v>375</v>
      </c>
      <c r="E105" s="2" t="s">
        <v>428</v>
      </c>
      <c r="F105" s="2">
        <v>1270012</v>
      </c>
    </row>
    <row r="106" spans="1:6" x14ac:dyDescent="0.2">
      <c r="A106" s="2" t="s">
        <v>429</v>
      </c>
      <c r="B106" s="2" t="s">
        <v>430</v>
      </c>
      <c r="C106" s="2" t="s">
        <v>430</v>
      </c>
      <c r="D106" s="2" t="s">
        <v>430</v>
      </c>
      <c r="E106" s="2" t="s">
        <v>430</v>
      </c>
      <c r="F106" s="2">
        <v>128</v>
      </c>
    </row>
    <row r="107" spans="1:6" x14ac:dyDescent="0.2">
      <c r="A107" s="2" t="s">
        <v>431</v>
      </c>
      <c r="B107" s="2" t="s">
        <v>432</v>
      </c>
      <c r="C107" s="2" t="s">
        <v>433</v>
      </c>
      <c r="D107" s="2" t="s">
        <v>434</v>
      </c>
      <c r="E107" s="2" t="s">
        <v>228</v>
      </c>
      <c r="F107" s="2">
        <v>1637127</v>
      </c>
    </row>
    <row r="108" spans="1:6" x14ac:dyDescent="0.2">
      <c r="A108" s="2" t="s">
        <v>435</v>
      </c>
      <c r="B108" s="2" t="s">
        <v>433</v>
      </c>
      <c r="C108" s="2" t="s">
        <v>436</v>
      </c>
      <c r="D108" s="2" t="s">
        <v>437</v>
      </c>
      <c r="E108" s="2" t="s">
        <v>436</v>
      </c>
      <c r="F108" s="2">
        <v>1673777</v>
      </c>
    </row>
    <row r="109" spans="1:6" x14ac:dyDescent="0.2">
      <c r="A109" s="2" t="s">
        <v>438</v>
      </c>
      <c r="B109" s="2" t="s">
        <v>439</v>
      </c>
      <c r="C109" s="2" t="s">
        <v>229</v>
      </c>
      <c r="D109" s="2" t="s">
        <v>439</v>
      </c>
      <c r="E109" s="2" t="s">
        <v>440</v>
      </c>
      <c r="F109" s="2">
        <v>1573955</v>
      </c>
    </row>
    <row r="110" spans="1:6" x14ac:dyDescent="0.2">
      <c r="A110" s="2" t="s">
        <v>441</v>
      </c>
      <c r="B110" s="2" t="s">
        <v>229</v>
      </c>
      <c r="C110" s="2" t="s">
        <v>367</v>
      </c>
      <c r="D110" s="2" t="s">
        <v>345</v>
      </c>
      <c r="E110" s="2" t="s">
        <v>367</v>
      </c>
      <c r="F110" s="2">
        <v>1733916</v>
      </c>
    </row>
    <row r="111" spans="1:6" x14ac:dyDescent="0.2">
      <c r="A111" s="2" t="s">
        <v>442</v>
      </c>
      <c r="B111" s="2" t="s">
        <v>367</v>
      </c>
      <c r="C111" s="2" t="s">
        <v>443</v>
      </c>
      <c r="D111" s="2" t="s">
        <v>444</v>
      </c>
      <c r="E111" s="2" t="s">
        <v>445</v>
      </c>
      <c r="F111" s="2">
        <v>1241349</v>
      </c>
    </row>
    <row r="112" spans="1:6" x14ac:dyDescent="0.2">
      <c r="A112" s="2" t="s">
        <v>446</v>
      </c>
      <c r="B112" s="2" t="s">
        <v>447</v>
      </c>
      <c r="C112" s="2" t="s">
        <v>447</v>
      </c>
      <c r="D112" s="2" t="s">
        <v>447</v>
      </c>
      <c r="E112" s="2" t="s">
        <v>447</v>
      </c>
      <c r="F112" s="2">
        <v>5</v>
      </c>
    </row>
    <row r="113" spans="1:6" x14ac:dyDescent="0.2">
      <c r="A113" s="2" t="s">
        <v>448</v>
      </c>
      <c r="B113" s="2" t="s">
        <v>449</v>
      </c>
      <c r="C113" s="2" t="s">
        <v>450</v>
      </c>
      <c r="D113" s="2" t="s">
        <v>451</v>
      </c>
      <c r="E113" s="2" t="s">
        <v>452</v>
      </c>
      <c r="F113" s="2">
        <v>2717743</v>
      </c>
    </row>
    <row r="114" spans="1:6" x14ac:dyDescent="0.2">
      <c r="A114" s="2" t="s">
        <v>453</v>
      </c>
      <c r="B114" s="2" t="s">
        <v>454</v>
      </c>
      <c r="C114" s="2" t="s">
        <v>455</v>
      </c>
      <c r="D114" s="2" t="s">
        <v>456</v>
      </c>
      <c r="E114" s="2" t="s">
        <v>457</v>
      </c>
      <c r="F114" s="2">
        <v>2701781</v>
      </c>
    </row>
    <row r="115" spans="1:6" x14ac:dyDescent="0.2">
      <c r="A115" s="2" t="s">
        <v>458</v>
      </c>
      <c r="B115" s="2" t="s">
        <v>459</v>
      </c>
      <c r="C115" s="2" t="s">
        <v>460</v>
      </c>
      <c r="D115" s="2" t="s">
        <v>461</v>
      </c>
      <c r="E115" s="2" t="s">
        <v>462</v>
      </c>
      <c r="F115" s="2">
        <v>1204365</v>
      </c>
    </row>
    <row r="116" spans="1:6" x14ac:dyDescent="0.2">
      <c r="A116" s="2" t="s">
        <v>463</v>
      </c>
      <c r="B116" s="2" t="s">
        <v>464</v>
      </c>
      <c r="C116" s="2" t="s">
        <v>465</v>
      </c>
      <c r="D116" s="2" t="s">
        <v>466</v>
      </c>
      <c r="E116" s="2" t="s">
        <v>467</v>
      </c>
      <c r="F116" s="2">
        <v>1031178</v>
      </c>
    </row>
    <row r="117" spans="1:6" x14ac:dyDescent="0.2">
      <c r="A117" s="2" t="s">
        <v>468</v>
      </c>
      <c r="B117" s="2" t="s">
        <v>469</v>
      </c>
      <c r="C117" s="2" t="s">
        <v>470</v>
      </c>
      <c r="D117" s="2" t="s">
        <v>471</v>
      </c>
      <c r="E117" s="2" t="s">
        <v>472</v>
      </c>
      <c r="F117" s="2">
        <v>835913</v>
      </c>
    </row>
    <row r="118" spans="1:6" x14ac:dyDescent="0.2">
      <c r="A118" s="2" t="s">
        <v>473</v>
      </c>
      <c r="B118" s="2" t="s">
        <v>474</v>
      </c>
      <c r="C118" s="2" t="s">
        <v>475</v>
      </c>
      <c r="D118" s="2" t="s">
        <v>476</v>
      </c>
      <c r="E118" s="2" t="s">
        <v>477</v>
      </c>
      <c r="F118" s="2">
        <v>1061618</v>
      </c>
    </row>
    <row r="119" spans="1:6" x14ac:dyDescent="0.2">
      <c r="A119" s="2" t="s">
        <v>478</v>
      </c>
      <c r="B119" s="2" t="s">
        <v>479</v>
      </c>
      <c r="C119" s="2" t="s">
        <v>480</v>
      </c>
      <c r="D119" s="2" t="s">
        <v>481</v>
      </c>
      <c r="E119" s="2" t="s">
        <v>482</v>
      </c>
      <c r="F119" s="2">
        <v>3672261</v>
      </c>
    </row>
    <row r="120" spans="1:6" x14ac:dyDescent="0.2">
      <c r="A120" s="2" t="s">
        <v>483</v>
      </c>
      <c r="B120" s="2" t="s">
        <v>480</v>
      </c>
      <c r="C120" s="2" t="s">
        <v>484</v>
      </c>
      <c r="D120" s="2" t="s">
        <v>40</v>
      </c>
      <c r="E120" s="2" t="s">
        <v>17</v>
      </c>
      <c r="F120" s="2">
        <v>2714633</v>
      </c>
    </row>
    <row r="121" spans="1:6" x14ac:dyDescent="0.2">
      <c r="A121" s="2" t="s">
        <v>485</v>
      </c>
      <c r="B121" s="2" t="s">
        <v>486</v>
      </c>
      <c r="C121" s="2" t="s">
        <v>97</v>
      </c>
      <c r="D121" s="2" t="s">
        <v>97</v>
      </c>
      <c r="E121" s="2" t="s">
        <v>487</v>
      </c>
      <c r="F121" s="2">
        <v>2176869</v>
      </c>
    </row>
    <row r="122" spans="1:6" x14ac:dyDescent="0.2">
      <c r="A122" s="2" t="s">
        <v>488</v>
      </c>
      <c r="B122" s="2" t="s">
        <v>144</v>
      </c>
      <c r="C122" s="2" t="s">
        <v>489</v>
      </c>
      <c r="D122" s="2" t="s">
        <v>149</v>
      </c>
      <c r="E122" s="2" t="s">
        <v>169</v>
      </c>
      <c r="F122" s="2">
        <v>1282731</v>
      </c>
    </row>
    <row r="123" spans="1:6" x14ac:dyDescent="0.2">
      <c r="A123" s="2" t="s">
        <v>490</v>
      </c>
      <c r="B123" s="2" t="s">
        <v>45</v>
      </c>
      <c r="C123" s="2" t="s">
        <v>162</v>
      </c>
      <c r="D123" s="2" t="s">
        <v>491</v>
      </c>
      <c r="E123" s="2" t="s">
        <v>97</v>
      </c>
      <c r="F123" s="2">
        <v>1721458</v>
      </c>
    </row>
    <row r="124" spans="1:6" x14ac:dyDescent="0.2">
      <c r="A124" s="2" t="s">
        <v>492</v>
      </c>
      <c r="B124" s="2" t="s">
        <v>493</v>
      </c>
      <c r="C124" s="2" t="s">
        <v>494</v>
      </c>
      <c r="D124" s="2" t="s">
        <v>495</v>
      </c>
      <c r="E124" s="2" t="s">
        <v>24</v>
      </c>
      <c r="F124" s="2">
        <v>1582971</v>
      </c>
    </row>
    <row r="125" spans="1:6" x14ac:dyDescent="0.2">
      <c r="A125" s="2" t="s">
        <v>496</v>
      </c>
      <c r="B125" s="2" t="s">
        <v>497</v>
      </c>
      <c r="C125" s="2" t="s">
        <v>498</v>
      </c>
      <c r="D125" s="2" t="s">
        <v>499</v>
      </c>
      <c r="E125" s="2" t="s">
        <v>158</v>
      </c>
      <c r="F125" s="2">
        <v>2721081</v>
      </c>
    </row>
    <row r="126" spans="1:6" x14ac:dyDescent="0.2">
      <c r="A126" s="2" t="s">
        <v>500</v>
      </c>
      <c r="B126" s="2" t="s">
        <v>501</v>
      </c>
      <c r="C126" s="2" t="s">
        <v>501</v>
      </c>
      <c r="D126" s="2" t="s">
        <v>502</v>
      </c>
      <c r="E126" s="2" t="s">
        <v>503</v>
      </c>
      <c r="F126" s="2">
        <v>1581578</v>
      </c>
    </row>
    <row r="127" spans="1:6" x14ac:dyDescent="0.2">
      <c r="A127" s="2" t="s">
        <v>504</v>
      </c>
      <c r="B127" s="2" t="s">
        <v>505</v>
      </c>
      <c r="C127" s="2" t="s">
        <v>506</v>
      </c>
      <c r="D127" s="2" t="s">
        <v>507</v>
      </c>
      <c r="E127" s="2" t="s">
        <v>508</v>
      </c>
      <c r="F127" s="2">
        <v>1130483</v>
      </c>
    </row>
    <row r="128" spans="1:6" x14ac:dyDescent="0.2">
      <c r="A128" s="2" t="s">
        <v>509</v>
      </c>
      <c r="B128" s="2" t="s">
        <v>510</v>
      </c>
      <c r="C128" s="2" t="s">
        <v>511</v>
      </c>
      <c r="D128" s="2" t="s">
        <v>512</v>
      </c>
      <c r="E128" s="2" t="s">
        <v>513</v>
      </c>
      <c r="F128" s="2">
        <v>1305776</v>
      </c>
    </row>
    <row r="129" spans="1:6" x14ac:dyDescent="0.2">
      <c r="A129" s="2" t="s">
        <v>514</v>
      </c>
      <c r="B129" s="2" t="s">
        <v>515</v>
      </c>
      <c r="C129" s="2" t="s">
        <v>450</v>
      </c>
      <c r="D129" s="2" t="s">
        <v>516</v>
      </c>
      <c r="E129" s="2" t="s">
        <v>517</v>
      </c>
      <c r="F129" s="2">
        <v>1838345</v>
      </c>
    </row>
    <row r="130" spans="1:6" x14ac:dyDescent="0.2">
      <c r="A130" s="2" t="s">
        <v>518</v>
      </c>
      <c r="B130" s="2" t="s">
        <v>519</v>
      </c>
      <c r="C130" s="2" t="s">
        <v>520</v>
      </c>
      <c r="D130" s="2" t="s">
        <v>521</v>
      </c>
      <c r="E130" s="2" t="s">
        <v>522</v>
      </c>
      <c r="F130" s="2">
        <v>1647947</v>
      </c>
    </row>
    <row r="131" spans="1:6" x14ac:dyDescent="0.2">
      <c r="A131" s="2" t="s">
        <v>523</v>
      </c>
      <c r="B131" s="2" t="s">
        <v>455</v>
      </c>
      <c r="C131" s="2" t="s">
        <v>477</v>
      </c>
      <c r="D131" s="2" t="s">
        <v>524</v>
      </c>
      <c r="E131" s="2" t="s">
        <v>525</v>
      </c>
      <c r="F131" s="2">
        <v>1617268</v>
      </c>
    </row>
    <row r="132" spans="1:6" x14ac:dyDescent="0.2">
      <c r="A132" s="2" t="s">
        <v>526</v>
      </c>
      <c r="B132" s="2" t="s">
        <v>477</v>
      </c>
      <c r="C132" s="2" t="s">
        <v>527</v>
      </c>
      <c r="D132" s="2" t="s">
        <v>528</v>
      </c>
      <c r="E132" s="2" t="s">
        <v>529</v>
      </c>
      <c r="F132" s="2">
        <v>2079388</v>
      </c>
    </row>
    <row r="133" spans="1:6" x14ac:dyDescent="0.2">
      <c r="A133" s="2" t="s">
        <v>530</v>
      </c>
      <c r="B133" s="2" t="s">
        <v>531</v>
      </c>
      <c r="C133" s="2" t="s">
        <v>532</v>
      </c>
      <c r="D133" s="2" t="s">
        <v>533</v>
      </c>
      <c r="E133" s="2" t="s">
        <v>534</v>
      </c>
      <c r="F133" s="2">
        <v>1032230</v>
      </c>
    </row>
    <row r="134" spans="1:6" x14ac:dyDescent="0.2">
      <c r="A134" s="2" t="s">
        <v>535</v>
      </c>
      <c r="B134" s="2" t="s">
        <v>532</v>
      </c>
      <c r="C134" s="2" t="s">
        <v>536</v>
      </c>
      <c r="D134" s="2" t="s">
        <v>517</v>
      </c>
      <c r="E134" s="2" t="s">
        <v>537</v>
      </c>
      <c r="F134" s="2">
        <v>888661</v>
      </c>
    </row>
    <row r="135" spans="1:6" x14ac:dyDescent="0.2">
      <c r="A135" s="2" t="s">
        <v>538</v>
      </c>
      <c r="B135" s="2" t="s">
        <v>539</v>
      </c>
      <c r="C135" s="2" t="s">
        <v>507</v>
      </c>
      <c r="D135" s="2" t="s">
        <v>540</v>
      </c>
      <c r="E135" s="2" t="s">
        <v>507</v>
      </c>
      <c r="F135" s="2">
        <v>1084606</v>
      </c>
    </row>
    <row r="136" spans="1:6" x14ac:dyDescent="0.2">
      <c r="A136" s="2" t="s">
        <v>541</v>
      </c>
      <c r="B136" s="2" t="s">
        <v>542</v>
      </c>
      <c r="C136" s="2" t="s">
        <v>508</v>
      </c>
      <c r="D136" s="2" t="s">
        <v>543</v>
      </c>
      <c r="E136" s="2" t="s">
        <v>544</v>
      </c>
      <c r="F136" s="2">
        <v>1394391</v>
      </c>
    </row>
    <row r="137" spans="1:6" x14ac:dyDescent="0.2">
      <c r="A137" s="2" t="s">
        <v>545</v>
      </c>
      <c r="B137" s="2" t="s">
        <v>546</v>
      </c>
      <c r="C137" s="2" t="s">
        <v>547</v>
      </c>
      <c r="D137" s="2" t="s">
        <v>548</v>
      </c>
      <c r="E137" s="2" t="s">
        <v>549</v>
      </c>
      <c r="F137" s="2">
        <v>1178435</v>
      </c>
    </row>
    <row r="138" spans="1:6" x14ac:dyDescent="0.2">
      <c r="A138" s="2" t="s">
        <v>550</v>
      </c>
      <c r="B138" s="2" t="s">
        <v>547</v>
      </c>
      <c r="C138" s="2" t="s">
        <v>551</v>
      </c>
      <c r="D138" s="2" t="s">
        <v>552</v>
      </c>
      <c r="E138" s="2" t="s">
        <v>38</v>
      </c>
      <c r="F138" s="2">
        <v>1037669</v>
      </c>
    </row>
    <row r="139" spans="1:6" x14ac:dyDescent="0.2">
      <c r="A139" s="2" t="s">
        <v>553</v>
      </c>
      <c r="B139" s="2" t="s">
        <v>554</v>
      </c>
      <c r="C139" s="2" t="s">
        <v>555</v>
      </c>
      <c r="D139" s="2" t="s">
        <v>556</v>
      </c>
      <c r="E139" s="2" t="s">
        <v>40</v>
      </c>
      <c r="F139" s="2">
        <v>732136</v>
      </c>
    </row>
    <row r="140" spans="1:6" x14ac:dyDescent="0.2">
      <c r="A140" s="2" t="s">
        <v>557</v>
      </c>
      <c r="B140" s="2" t="s">
        <v>555</v>
      </c>
      <c r="C140" s="2" t="s">
        <v>558</v>
      </c>
      <c r="D140" s="2" t="s">
        <v>559</v>
      </c>
      <c r="E140" s="2" t="s">
        <v>481</v>
      </c>
      <c r="F140" s="2">
        <v>647904</v>
      </c>
    </row>
    <row r="141" spans="1:6" x14ac:dyDescent="0.2">
      <c r="A141" s="2" t="s">
        <v>560</v>
      </c>
      <c r="B141" s="2" t="s">
        <v>561</v>
      </c>
      <c r="C141" s="2" t="s">
        <v>562</v>
      </c>
      <c r="D141" s="2" t="s">
        <v>563</v>
      </c>
      <c r="E141" s="2" t="s">
        <v>564</v>
      </c>
      <c r="F141" s="2">
        <v>801148</v>
      </c>
    </row>
    <row r="142" spans="1:6" x14ac:dyDescent="0.2">
      <c r="A142" s="2" t="s">
        <v>565</v>
      </c>
      <c r="B142" s="2" t="s">
        <v>566</v>
      </c>
      <c r="C142" s="2" t="s">
        <v>567</v>
      </c>
      <c r="D142" s="2" t="s">
        <v>174</v>
      </c>
      <c r="E142" s="2" t="s">
        <v>568</v>
      </c>
      <c r="F142" s="2">
        <v>1553365</v>
      </c>
    </row>
    <row r="143" spans="1:6" x14ac:dyDescent="0.2">
      <c r="A143" s="2" t="s">
        <v>569</v>
      </c>
      <c r="B143" s="2" t="s">
        <v>82</v>
      </c>
      <c r="C143" s="2" t="s">
        <v>570</v>
      </c>
      <c r="D143" s="2" t="s">
        <v>571</v>
      </c>
      <c r="E143" s="2" t="s">
        <v>572</v>
      </c>
      <c r="F143" s="2">
        <v>2168570</v>
      </c>
    </row>
    <row r="144" spans="1:6" x14ac:dyDescent="0.2">
      <c r="A144" s="2" t="s">
        <v>573</v>
      </c>
      <c r="B144" s="2" t="s">
        <v>570</v>
      </c>
      <c r="C144" s="2" t="s">
        <v>30</v>
      </c>
      <c r="D144" s="2" t="s">
        <v>104</v>
      </c>
      <c r="E144" s="2" t="s">
        <v>30</v>
      </c>
      <c r="F144" s="2">
        <v>1669928</v>
      </c>
    </row>
    <row r="145" spans="1:6" x14ac:dyDescent="0.2">
      <c r="A145" s="2" t="s">
        <v>574</v>
      </c>
      <c r="B145" s="2" t="s">
        <v>575</v>
      </c>
      <c r="C145" s="2" t="s">
        <v>132</v>
      </c>
      <c r="D145" s="2" t="s">
        <v>576</v>
      </c>
      <c r="E145" s="2" t="s">
        <v>117</v>
      </c>
      <c r="F145" s="2">
        <v>1446958</v>
      </c>
    </row>
    <row r="146" spans="1:6" x14ac:dyDescent="0.2">
      <c r="A146" s="2" t="s">
        <v>577</v>
      </c>
      <c r="B146" s="2" t="s">
        <v>578</v>
      </c>
      <c r="C146" s="2" t="s">
        <v>579</v>
      </c>
      <c r="D146" s="2" t="s">
        <v>571</v>
      </c>
      <c r="E146" s="2" t="s">
        <v>580</v>
      </c>
      <c r="F146" s="2">
        <v>1129363</v>
      </c>
    </row>
    <row r="147" spans="1:6" x14ac:dyDescent="0.2">
      <c r="A147" s="2" t="s">
        <v>581</v>
      </c>
      <c r="B147" s="2" t="s">
        <v>582</v>
      </c>
      <c r="C147" s="2" t="s">
        <v>133</v>
      </c>
      <c r="D147" s="2" t="s">
        <v>583</v>
      </c>
      <c r="E147" s="2" t="s">
        <v>584</v>
      </c>
      <c r="F147" s="2">
        <v>1216348</v>
      </c>
    </row>
    <row r="148" spans="1:6" x14ac:dyDescent="0.2">
      <c r="A148" s="2" t="s">
        <v>585</v>
      </c>
      <c r="B148" s="2" t="s">
        <v>586</v>
      </c>
      <c r="C148" s="2" t="s">
        <v>587</v>
      </c>
      <c r="D148" s="2" t="s">
        <v>587</v>
      </c>
      <c r="E148" s="2" t="s">
        <v>588</v>
      </c>
      <c r="F148" s="2">
        <v>1386627</v>
      </c>
    </row>
    <row r="149" spans="1:6" x14ac:dyDescent="0.2">
      <c r="A149" s="2" t="s">
        <v>589</v>
      </c>
      <c r="B149" s="2" t="s">
        <v>174</v>
      </c>
      <c r="C149" s="2" t="s">
        <v>164</v>
      </c>
      <c r="D149" s="2" t="s">
        <v>590</v>
      </c>
      <c r="E149" s="2" t="s">
        <v>45</v>
      </c>
      <c r="F149" s="2">
        <v>1245749</v>
      </c>
    </row>
    <row r="150" spans="1:6" x14ac:dyDescent="0.2">
      <c r="A150" s="2" t="s">
        <v>591</v>
      </c>
      <c r="B150" s="2" t="s">
        <v>558</v>
      </c>
      <c r="C150" s="2" t="s">
        <v>592</v>
      </c>
      <c r="D150" s="2" t="s">
        <v>593</v>
      </c>
      <c r="E150" s="2" t="s">
        <v>19</v>
      </c>
      <c r="F150" s="2">
        <v>1550245</v>
      </c>
    </row>
    <row r="151" spans="1:6" x14ac:dyDescent="0.2">
      <c r="A151" s="2" t="s">
        <v>594</v>
      </c>
      <c r="B151" s="2" t="s">
        <v>592</v>
      </c>
      <c r="C151" s="2" t="s">
        <v>153</v>
      </c>
      <c r="D151" s="2" t="s">
        <v>595</v>
      </c>
      <c r="E151" s="2" t="s">
        <v>596</v>
      </c>
      <c r="F151" s="2">
        <v>1362446</v>
      </c>
    </row>
    <row r="152" spans="1:6" x14ac:dyDescent="0.2">
      <c r="A152" s="2" t="s">
        <v>597</v>
      </c>
      <c r="B152" s="2" t="s">
        <v>598</v>
      </c>
      <c r="C152" s="2" t="s">
        <v>507</v>
      </c>
      <c r="D152" s="2" t="s">
        <v>542</v>
      </c>
      <c r="E152" s="2" t="s">
        <v>598</v>
      </c>
      <c r="F152" s="2">
        <v>1286377</v>
      </c>
    </row>
    <row r="153" spans="1:6" x14ac:dyDescent="0.2">
      <c r="A153" s="2" t="s">
        <v>599</v>
      </c>
      <c r="B153" s="2" t="s">
        <v>507</v>
      </c>
      <c r="C153" s="2" t="s">
        <v>600</v>
      </c>
      <c r="D153" s="2" t="s">
        <v>601</v>
      </c>
      <c r="E153" s="2" t="s">
        <v>602</v>
      </c>
      <c r="F153" s="2">
        <v>1034420</v>
      </c>
    </row>
    <row r="154" spans="1:6" x14ac:dyDescent="0.2">
      <c r="A154" s="2" t="s">
        <v>603</v>
      </c>
      <c r="B154" s="2" t="s">
        <v>600</v>
      </c>
      <c r="C154" s="2" t="s">
        <v>604</v>
      </c>
      <c r="D154" s="2" t="s">
        <v>605</v>
      </c>
      <c r="E154" s="2" t="s">
        <v>491</v>
      </c>
      <c r="F154" s="2">
        <v>1400786</v>
      </c>
    </row>
    <row r="155" spans="1:6" x14ac:dyDescent="0.2">
      <c r="A155" s="2" t="s">
        <v>606</v>
      </c>
      <c r="B155" s="2" t="s">
        <v>607</v>
      </c>
      <c r="C155" s="2" t="s">
        <v>608</v>
      </c>
      <c r="D155" s="2" t="s">
        <v>325</v>
      </c>
      <c r="E155" s="2" t="s">
        <v>609</v>
      </c>
      <c r="F155" s="2">
        <v>2349798</v>
      </c>
    </row>
    <row r="156" spans="1:6" x14ac:dyDescent="0.2">
      <c r="A156" s="2" t="s">
        <v>610</v>
      </c>
      <c r="B156" s="2" t="s">
        <v>611</v>
      </c>
      <c r="C156" s="2" t="s">
        <v>612</v>
      </c>
      <c r="D156" s="2" t="s">
        <v>613</v>
      </c>
      <c r="E156" s="2" t="s">
        <v>614</v>
      </c>
      <c r="F156" s="2">
        <v>1676858</v>
      </c>
    </row>
    <row r="157" spans="1:6" x14ac:dyDescent="0.2">
      <c r="A157" s="2" t="s">
        <v>615</v>
      </c>
      <c r="B157" s="2" t="s">
        <v>616</v>
      </c>
      <c r="C157" s="2" t="s">
        <v>183</v>
      </c>
      <c r="D157" s="2" t="s">
        <v>476</v>
      </c>
      <c r="E157" s="2" t="s">
        <v>617</v>
      </c>
      <c r="F157" s="2">
        <v>1522043</v>
      </c>
    </row>
    <row r="158" spans="1:6" x14ac:dyDescent="0.2">
      <c r="A158" s="2" t="s">
        <v>618</v>
      </c>
      <c r="B158" s="2" t="s">
        <v>183</v>
      </c>
      <c r="C158" s="2" t="s">
        <v>619</v>
      </c>
      <c r="D158" s="2" t="s">
        <v>620</v>
      </c>
      <c r="E158" s="2" t="s">
        <v>621</v>
      </c>
      <c r="F158" s="2">
        <v>1710199</v>
      </c>
    </row>
    <row r="159" spans="1:6" x14ac:dyDescent="0.2">
      <c r="A159" s="2" t="s">
        <v>622</v>
      </c>
      <c r="B159" s="2" t="s">
        <v>619</v>
      </c>
      <c r="C159" s="2" t="s">
        <v>623</v>
      </c>
      <c r="D159" s="2" t="s">
        <v>196</v>
      </c>
      <c r="E159" s="2" t="s">
        <v>505</v>
      </c>
      <c r="F159" s="2">
        <v>1633802</v>
      </c>
    </row>
    <row r="160" spans="1:6" x14ac:dyDescent="0.2">
      <c r="A160" s="2" t="s">
        <v>624</v>
      </c>
      <c r="B160" s="2" t="s">
        <v>623</v>
      </c>
      <c r="C160" s="2" t="s">
        <v>625</v>
      </c>
      <c r="D160" s="2" t="s">
        <v>626</v>
      </c>
      <c r="E160" s="2" t="s">
        <v>627</v>
      </c>
      <c r="F160" s="2">
        <v>1639147</v>
      </c>
    </row>
    <row r="161" spans="1:6" x14ac:dyDescent="0.2">
      <c r="A161" s="2" t="s">
        <v>628</v>
      </c>
      <c r="B161" s="2" t="s">
        <v>629</v>
      </c>
      <c r="C161" s="2" t="s">
        <v>630</v>
      </c>
      <c r="D161" s="2" t="s">
        <v>604</v>
      </c>
      <c r="E161" s="2" t="s">
        <v>631</v>
      </c>
      <c r="F161" s="2">
        <v>1364679</v>
      </c>
    </row>
    <row r="162" spans="1:6" x14ac:dyDescent="0.2">
      <c r="A162" s="2" t="s">
        <v>632</v>
      </c>
      <c r="B162" s="2" t="s">
        <v>630</v>
      </c>
      <c r="C162" s="2" t="s">
        <v>633</v>
      </c>
      <c r="D162" s="2" t="s">
        <v>634</v>
      </c>
      <c r="E162" s="2" t="s">
        <v>631</v>
      </c>
      <c r="F162" s="2">
        <v>1014862</v>
      </c>
    </row>
    <row r="163" spans="1:6" x14ac:dyDescent="0.2">
      <c r="A163" s="2" t="s">
        <v>635</v>
      </c>
      <c r="B163" s="2" t="s">
        <v>633</v>
      </c>
      <c r="C163" s="2" t="s">
        <v>636</v>
      </c>
      <c r="D163" s="2" t="s">
        <v>533</v>
      </c>
      <c r="E163" s="2" t="s">
        <v>637</v>
      </c>
      <c r="F163" s="2">
        <v>1217129</v>
      </c>
    </row>
    <row r="164" spans="1:6" x14ac:dyDescent="0.2">
      <c r="A164" s="2" t="s">
        <v>638</v>
      </c>
      <c r="B164" s="2" t="s">
        <v>636</v>
      </c>
      <c r="C164" s="2" t="s">
        <v>601</v>
      </c>
      <c r="D164" s="2" t="s">
        <v>639</v>
      </c>
      <c r="E164" s="2" t="s">
        <v>640</v>
      </c>
      <c r="F164" s="2">
        <v>872852</v>
      </c>
    </row>
    <row r="165" spans="1:6" x14ac:dyDescent="0.2">
      <c r="A165" s="2" t="s">
        <v>641</v>
      </c>
      <c r="B165" s="2" t="s">
        <v>605</v>
      </c>
      <c r="C165" s="2" t="s">
        <v>636</v>
      </c>
      <c r="D165" s="2" t="s">
        <v>642</v>
      </c>
      <c r="E165" s="2" t="s">
        <v>643</v>
      </c>
      <c r="F165" s="2">
        <v>693795</v>
      </c>
    </row>
    <row r="166" spans="1:6" x14ac:dyDescent="0.2">
      <c r="A166" s="2" t="s">
        <v>644</v>
      </c>
      <c r="B166" s="2" t="s">
        <v>645</v>
      </c>
      <c r="C166" s="2" t="s">
        <v>646</v>
      </c>
      <c r="D166" s="2" t="s">
        <v>647</v>
      </c>
      <c r="E166" s="2" t="s">
        <v>540</v>
      </c>
      <c r="F166" s="2">
        <v>1039243</v>
      </c>
    </row>
    <row r="167" spans="1:6" x14ac:dyDescent="0.2">
      <c r="A167" s="2" t="s">
        <v>648</v>
      </c>
      <c r="B167" s="2" t="s">
        <v>649</v>
      </c>
      <c r="C167" s="2" t="s">
        <v>650</v>
      </c>
      <c r="D167" s="2" t="s">
        <v>651</v>
      </c>
      <c r="E167" s="2" t="s">
        <v>652</v>
      </c>
      <c r="F167" s="2">
        <v>1197005</v>
      </c>
    </row>
    <row r="168" spans="1:6" x14ac:dyDescent="0.2">
      <c r="A168" s="2" t="s">
        <v>653</v>
      </c>
      <c r="B168" s="2" t="s">
        <v>650</v>
      </c>
      <c r="C168" s="2" t="s">
        <v>654</v>
      </c>
      <c r="D168" s="2" t="s">
        <v>655</v>
      </c>
      <c r="E168" s="2" t="s">
        <v>656</v>
      </c>
      <c r="F168" s="2">
        <v>1370010</v>
      </c>
    </row>
    <row r="169" spans="1:6" x14ac:dyDescent="0.2">
      <c r="A169" s="2" t="s">
        <v>657</v>
      </c>
      <c r="B169" s="2" t="s">
        <v>658</v>
      </c>
      <c r="C169" s="2" t="s">
        <v>455</v>
      </c>
      <c r="D169" s="2" t="s">
        <v>524</v>
      </c>
      <c r="E169" s="2" t="s">
        <v>659</v>
      </c>
      <c r="F169" s="2">
        <v>700679</v>
      </c>
    </row>
    <row r="170" spans="1:6" x14ac:dyDescent="0.2">
      <c r="A170" s="2" t="s">
        <v>660</v>
      </c>
      <c r="B170" s="2" t="s">
        <v>661</v>
      </c>
      <c r="C170" s="2" t="s">
        <v>181</v>
      </c>
      <c r="D170" s="2" t="s">
        <v>461</v>
      </c>
      <c r="E170" s="2" t="s">
        <v>662</v>
      </c>
      <c r="F170" s="2">
        <v>886269</v>
      </c>
    </row>
    <row r="171" spans="1:6" x14ac:dyDescent="0.2">
      <c r="A171" s="2" t="s">
        <v>663</v>
      </c>
      <c r="B171" s="2" t="s">
        <v>181</v>
      </c>
      <c r="C171" s="2" t="s">
        <v>664</v>
      </c>
      <c r="D171" s="2" t="s">
        <v>665</v>
      </c>
      <c r="E171" s="2" t="s">
        <v>666</v>
      </c>
      <c r="F171" s="2">
        <v>1494699</v>
      </c>
    </row>
    <row r="172" spans="1:6" x14ac:dyDescent="0.2">
      <c r="A172" s="2" t="s">
        <v>667</v>
      </c>
      <c r="B172" s="2" t="s">
        <v>664</v>
      </c>
      <c r="C172" s="2" t="s">
        <v>668</v>
      </c>
      <c r="D172" s="2" t="s">
        <v>669</v>
      </c>
      <c r="E172" s="2" t="s">
        <v>670</v>
      </c>
      <c r="F172" s="2">
        <v>1389961</v>
      </c>
    </row>
    <row r="173" spans="1:6" x14ac:dyDescent="0.2">
      <c r="A173" s="2" t="s">
        <v>671</v>
      </c>
      <c r="B173" s="2" t="s">
        <v>672</v>
      </c>
      <c r="C173" s="2" t="s">
        <v>673</v>
      </c>
      <c r="D173" s="2" t="s">
        <v>674</v>
      </c>
      <c r="E173" s="2" t="s">
        <v>675</v>
      </c>
      <c r="F173" s="2">
        <v>1500330</v>
      </c>
    </row>
    <row r="174" spans="1:6" x14ac:dyDescent="0.2">
      <c r="A174" s="2" t="s">
        <v>676</v>
      </c>
      <c r="B174" s="2" t="s">
        <v>673</v>
      </c>
      <c r="C174" s="2" t="s">
        <v>677</v>
      </c>
      <c r="D174" s="2" t="s">
        <v>678</v>
      </c>
      <c r="E174" s="2" t="s">
        <v>679</v>
      </c>
      <c r="F174" s="2">
        <v>1462149</v>
      </c>
    </row>
    <row r="175" spans="1:6" x14ac:dyDescent="0.2">
      <c r="A175" s="2" t="s">
        <v>680</v>
      </c>
      <c r="B175" s="2" t="s">
        <v>681</v>
      </c>
      <c r="C175" s="2" t="s">
        <v>225</v>
      </c>
      <c r="D175" s="2" t="s">
        <v>674</v>
      </c>
      <c r="E175" s="2" t="s">
        <v>682</v>
      </c>
      <c r="F175" s="2">
        <v>891769</v>
      </c>
    </row>
    <row r="176" spans="1:6" x14ac:dyDescent="0.2">
      <c r="A176" s="2" t="s">
        <v>683</v>
      </c>
      <c r="B176" s="2" t="s">
        <v>225</v>
      </c>
      <c r="C176" s="2" t="s">
        <v>684</v>
      </c>
      <c r="D176" s="2" t="s">
        <v>225</v>
      </c>
      <c r="E176" s="2" t="s">
        <v>685</v>
      </c>
      <c r="F176" s="2">
        <v>948611</v>
      </c>
    </row>
    <row r="177" spans="1:6" x14ac:dyDescent="0.2">
      <c r="A177" s="2" t="s">
        <v>686</v>
      </c>
      <c r="B177" s="2" t="s">
        <v>684</v>
      </c>
      <c r="C177" s="2" t="s">
        <v>687</v>
      </c>
      <c r="D177" s="2" t="s">
        <v>688</v>
      </c>
      <c r="E177" s="2" t="s">
        <v>689</v>
      </c>
      <c r="F177" s="2">
        <v>956646</v>
      </c>
    </row>
    <row r="178" spans="1:6" x14ac:dyDescent="0.2">
      <c r="A178" s="2" t="s">
        <v>690</v>
      </c>
      <c r="B178" s="2" t="s">
        <v>687</v>
      </c>
      <c r="C178" s="2" t="s">
        <v>691</v>
      </c>
      <c r="D178" s="2" t="s">
        <v>692</v>
      </c>
      <c r="E178" s="2" t="s">
        <v>693</v>
      </c>
      <c r="F178" s="2">
        <v>1231803</v>
      </c>
    </row>
    <row r="179" spans="1:6" x14ac:dyDescent="0.2">
      <c r="A179" s="2" t="s">
        <v>694</v>
      </c>
      <c r="B179" s="2" t="s">
        <v>695</v>
      </c>
      <c r="C179" s="2" t="s">
        <v>696</v>
      </c>
      <c r="D179" s="2" t="s">
        <v>215</v>
      </c>
      <c r="E179" s="2" t="s">
        <v>697</v>
      </c>
      <c r="F179" s="2">
        <v>2038089</v>
      </c>
    </row>
    <row r="180" spans="1:6" x14ac:dyDescent="0.2">
      <c r="A180" s="2" t="s">
        <v>698</v>
      </c>
      <c r="B180" s="2" t="s">
        <v>322</v>
      </c>
      <c r="C180" s="2" t="s">
        <v>699</v>
      </c>
      <c r="D180" s="2" t="s">
        <v>700</v>
      </c>
      <c r="E180" s="2" t="s">
        <v>609</v>
      </c>
      <c r="F180" s="2">
        <v>1065646</v>
      </c>
    </row>
    <row r="181" spans="1:6" x14ac:dyDescent="0.2">
      <c r="A181" s="2" t="s">
        <v>701</v>
      </c>
      <c r="B181" s="2" t="s">
        <v>699</v>
      </c>
      <c r="C181" s="2" t="s">
        <v>702</v>
      </c>
      <c r="D181" s="2" t="s">
        <v>672</v>
      </c>
      <c r="E181" s="2" t="s">
        <v>703</v>
      </c>
      <c r="F181" s="2">
        <v>1012686</v>
      </c>
    </row>
    <row r="182" spans="1:6" x14ac:dyDescent="0.2">
      <c r="A182" s="2" t="s">
        <v>704</v>
      </c>
      <c r="B182" s="2" t="s">
        <v>702</v>
      </c>
      <c r="C182" s="2" t="s">
        <v>705</v>
      </c>
      <c r="D182" s="2" t="s">
        <v>367</v>
      </c>
      <c r="E182" s="2" t="s">
        <v>220</v>
      </c>
      <c r="F182" s="2">
        <v>1142963</v>
      </c>
    </row>
    <row r="183" spans="1:6" x14ac:dyDescent="0.2">
      <c r="A183" s="2" t="s">
        <v>706</v>
      </c>
      <c r="B183" s="2" t="s">
        <v>707</v>
      </c>
      <c r="C183" s="2" t="s">
        <v>687</v>
      </c>
      <c r="D183" s="2" t="s">
        <v>708</v>
      </c>
      <c r="E183" s="2" t="s">
        <v>709</v>
      </c>
      <c r="F183" s="2">
        <v>514671</v>
      </c>
    </row>
    <row r="184" spans="1:6" x14ac:dyDescent="0.2">
      <c r="A184" s="2" t="s">
        <v>710</v>
      </c>
      <c r="B184" s="2" t="s">
        <v>687</v>
      </c>
      <c r="C184" s="2" t="s">
        <v>711</v>
      </c>
      <c r="D184" s="2" t="s">
        <v>712</v>
      </c>
      <c r="E184" s="2" t="s">
        <v>445</v>
      </c>
      <c r="F184" s="2">
        <v>1291662</v>
      </c>
    </row>
    <row r="185" spans="1:6" x14ac:dyDescent="0.2">
      <c r="A185" s="2" t="s">
        <v>713</v>
      </c>
      <c r="B185" s="2" t="s">
        <v>714</v>
      </c>
      <c r="C185" s="2" t="s">
        <v>715</v>
      </c>
      <c r="D185" s="2" t="s">
        <v>219</v>
      </c>
      <c r="E185" s="2" t="s">
        <v>711</v>
      </c>
      <c r="F185" s="2">
        <v>1306854</v>
      </c>
    </row>
    <row r="186" spans="1:6" x14ac:dyDescent="0.2">
      <c r="A186" s="2" t="s">
        <v>716</v>
      </c>
      <c r="B186" s="2" t="s">
        <v>326</v>
      </c>
      <c r="C186" s="2" t="s">
        <v>717</v>
      </c>
      <c r="D186" s="2" t="s">
        <v>718</v>
      </c>
      <c r="E186" s="2" t="s">
        <v>367</v>
      </c>
      <c r="F186" s="2">
        <v>1009627</v>
      </c>
    </row>
    <row r="187" spans="1:6" x14ac:dyDescent="0.2">
      <c r="A187" s="2" t="s">
        <v>719</v>
      </c>
      <c r="B187" s="2" t="s">
        <v>720</v>
      </c>
      <c r="C187" s="2" t="s">
        <v>684</v>
      </c>
      <c r="D187" s="2" t="s">
        <v>678</v>
      </c>
      <c r="E187" s="2" t="s">
        <v>367</v>
      </c>
      <c r="F187" s="2">
        <v>611025</v>
      </c>
    </row>
    <row r="188" spans="1:6" x14ac:dyDescent="0.2">
      <c r="A188" s="2" t="s">
        <v>721</v>
      </c>
      <c r="B188" s="2" t="s">
        <v>684</v>
      </c>
      <c r="C188" s="2" t="s">
        <v>722</v>
      </c>
      <c r="D188" s="2" t="s">
        <v>366</v>
      </c>
      <c r="E188" s="2" t="s">
        <v>679</v>
      </c>
      <c r="F188" s="2">
        <v>797387</v>
      </c>
    </row>
    <row r="189" spans="1:6" x14ac:dyDescent="0.2">
      <c r="A189" s="2" t="s">
        <v>723</v>
      </c>
      <c r="B189" s="2" t="s">
        <v>679</v>
      </c>
      <c r="C189" s="2" t="s">
        <v>689</v>
      </c>
      <c r="D189" s="2" t="s">
        <v>724</v>
      </c>
      <c r="E189" s="2" t="s">
        <v>725</v>
      </c>
      <c r="F189" s="2">
        <v>823014</v>
      </c>
    </row>
    <row r="190" spans="1:6" x14ac:dyDescent="0.2">
      <c r="A190" s="2" t="s">
        <v>726</v>
      </c>
      <c r="B190" s="2" t="s">
        <v>727</v>
      </c>
      <c r="C190" s="2" t="s">
        <v>728</v>
      </c>
      <c r="D190" s="2" t="s">
        <v>684</v>
      </c>
      <c r="E190" s="2" t="s">
        <v>729</v>
      </c>
      <c r="F190" s="2">
        <v>936860</v>
      </c>
    </row>
    <row r="191" spans="1:6" x14ac:dyDescent="0.2">
      <c r="A191" s="2" t="s">
        <v>730</v>
      </c>
      <c r="B191" s="2" t="s">
        <v>731</v>
      </c>
      <c r="C191" s="2" t="s">
        <v>732</v>
      </c>
      <c r="D191" s="2" t="s">
        <v>733</v>
      </c>
      <c r="E191" s="2" t="s">
        <v>731</v>
      </c>
      <c r="F191" s="2">
        <v>2199391</v>
      </c>
    </row>
    <row r="192" spans="1:6" x14ac:dyDescent="0.2">
      <c r="A192" s="2" t="s">
        <v>734</v>
      </c>
      <c r="B192" s="2" t="s">
        <v>278</v>
      </c>
      <c r="C192" s="2" t="s">
        <v>735</v>
      </c>
      <c r="D192" s="2" t="s">
        <v>736</v>
      </c>
      <c r="E192" s="2" t="s">
        <v>389</v>
      </c>
      <c r="F192" s="2">
        <v>1982654</v>
      </c>
    </row>
    <row r="193" spans="1:6" x14ac:dyDescent="0.2">
      <c r="A193" s="2" t="s">
        <v>737</v>
      </c>
      <c r="B193" s="2" t="s">
        <v>738</v>
      </c>
      <c r="C193" s="2" t="s">
        <v>739</v>
      </c>
      <c r="D193" s="2" t="s">
        <v>740</v>
      </c>
      <c r="E193" s="2" t="s">
        <v>741</v>
      </c>
      <c r="F193" s="2">
        <v>2251614</v>
      </c>
    </row>
    <row r="194" spans="1:6" x14ac:dyDescent="0.2">
      <c r="A194" s="2" t="s">
        <v>742</v>
      </c>
      <c r="B194" s="2" t="s">
        <v>743</v>
      </c>
      <c r="C194" s="2" t="s">
        <v>733</v>
      </c>
      <c r="D194" s="2" t="s">
        <v>744</v>
      </c>
      <c r="E194" s="2" t="s">
        <v>745</v>
      </c>
      <c r="F194" s="2">
        <v>1695174</v>
      </c>
    </row>
    <row r="195" spans="1:6" x14ac:dyDescent="0.2">
      <c r="A195" s="2" t="s">
        <v>746</v>
      </c>
      <c r="B195" s="2" t="s">
        <v>747</v>
      </c>
      <c r="C195" s="2" t="s">
        <v>748</v>
      </c>
      <c r="D195" s="2" t="s">
        <v>749</v>
      </c>
      <c r="E195" s="2" t="s">
        <v>750</v>
      </c>
      <c r="F195" s="2">
        <v>1361915</v>
      </c>
    </row>
    <row r="196" spans="1:6" x14ac:dyDescent="0.2">
      <c r="A196" s="2" t="s">
        <v>751</v>
      </c>
      <c r="B196" s="2" t="s">
        <v>752</v>
      </c>
      <c r="C196" s="2" t="s">
        <v>282</v>
      </c>
      <c r="D196" s="2" t="s">
        <v>753</v>
      </c>
      <c r="E196" s="2" t="s">
        <v>754</v>
      </c>
      <c r="F196" s="2">
        <v>2037939</v>
      </c>
    </row>
    <row r="197" spans="1:6" x14ac:dyDescent="0.2">
      <c r="A197" s="2" t="s">
        <v>755</v>
      </c>
      <c r="B197" s="2" t="s">
        <v>756</v>
      </c>
      <c r="C197" s="2" t="s">
        <v>757</v>
      </c>
      <c r="D197" s="2" t="s">
        <v>758</v>
      </c>
      <c r="E197" s="2" t="s">
        <v>759</v>
      </c>
      <c r="F197" s="2">
        <v>1744364</v>
      </c>
    </row>
    <row r="198" spans="1:6" x14ac:dyDescent="0.2">
      <c r="A198" s="2" t="s">
        <v>760</v>
      </c>
      <c r="B198" s="2" t="s">
        <v>761</v>
      </c>
      <c r="C198" s="2" t="s">
        <v>762</v>
      </c>
      <c r="D198" s="2" t="s">
        <v>763</v>
      </c>
      <c r="E198" s="2" t="s">
        <v>764</v>
      </c>
      <c r="F198" s="2">
        <v>1275157</v>
      </c>
    </row>
    <row r="199" spans="1:6" x14ac:dyDescent="0.2">
      <c r="A199" s="2" t="s">
        <v>765</v>
      </c>
      <c r="B199" s="2" t="s">
        <v>766</v>
      </c>
      <c r="C199" s="2" t="s">
        <v>767</v>
      </c>
      <c r="D199" s="2" t="s">
        <v>768</v>
      </c>
      <c r="E199" s="2" t="s">
        <v>759</v>
      </c>
      <c r="F199" s="2">
        <v>943408</v>
      </c>
    </row>
    <row r="200" spans="1:6" x14ac:dyDescent="0.2">
      <c r="A200" s="2" t="s">
        <v>769</v>
      </c>
      <c r="B200" s="2" t="s">
        <v>770</v>
      </c>
      <c r="C200" s="2" t="s">
        <v>771</v>
      </c>
      <c r="D200" s="2" t="s">
        <v>772</v>
      </c>
      <c r="E200" s="2" t="s">
        <v>773</v>
      </c>
      <c r="F200" s="2">
        <v>966417</v>
      </c>
    </row>
    <row r="201" spans="1:6" x14ac:dyDescent="0.2">
      <c r="A201" s="2" t="s">
        <v>774</v>
      </c>
      <c r="B201" s="2" t="s">
        <v>775</v>
      </c>
      <c r="C201" s="2" t="s">
        <v>771</v>
      </c>
      <c r="D201" s="2" t="s">
        <v>776</v>
      </c>
      <c r="E201" s="2" t="s">
        <v>777</v>
      </c>
      <c r="F201" s="2">
        <v>992295</v>
      </c>
    </row>
    <row r="202" spans="1:6" x14ac:dyDescent="0.2">
      <c r="A202" s="2" t="s">
        <v>778</v>
      </c>
      <c r="B202" s="2" t="s">
        <v>779</v>
      </c>
      <c r="C202" s="2" t="s">
        <v>780</v>
      </c>
      <c r="D202" s="2" t="s">
        <v>781</v>
      </c>
      <c r="E202" s="2" t="s">
        <v>782</v>
      </c>
      <c r="F202" s="2">
        <v>1152952</v>
      </c>
    </row>
    <row r="203" spans="1:6" x14ac:dyDescent="0.2">
      <c r="A203" s="2" t="s">
        <v>783</v>
      </c>
      <c r="B203" s="2" t="s">
        <v>784</v>
      </c>
      <c r="C203" s="2" t="s">
        <v>785</v>
      </c>
      <c r="D203" s="2" t="s">
        <v>301</v>
      </c>
      <c r="E203" s="2" t="s">
        <v>786</v>
      </c>
      <c r="F203" s="2">
        <v>2413509</v>
      </c>
    </row>
    <row r="204" spans="1:6" x14ac:dyDescent="0.2">
      <c r="A204" s="2" t="s">
        <v>787</v>
      </c>
      <c r="B204" s="2" t="s">
        <v>788</v>
      </c>
      <c r="C204" s="2" t="s">
        <v>789</v>
      </c>
      <c r="D204" s="2" t="s">
        <v>790</v>
      </c>
      <c r="E204" s="2" t="s">
        <v>791</v>
      </c>
      <c r="F204" s="2">
        <v>1456722</v>
      </c>
    </row>
    <row r="205" spans="1:6" x14ac:dyDescent="0.2">
      <c r="A205" s="2" t="s">
        <v>792</v>
      </c>
      <c r="B205" s="2" t="s">
        <v>793</v>
      </c>
      <c r="C205" s="2" t="s">
        <v>793</v>
      </c>
      <c r="D205" s="2" t="s">
        <v>794</v>
      </c>
      <c r="E205" s="2" t="s">
        <v>272</v>
      </c>
      <c r="F205" s="2">
        <v>1277046</v>
      </c>
    </row>
    <row r="206" spans="1:6" x14ac:dyDescent="0.2">
      <c r="A206" s="2" t="s">
        <v>795</v>
      </c>
      <c r="B206" s="2" t="s">
        <v>793</v>
      </c>
      <c r="C206" s="2" t="s">
        <v>796</v>
      </c>
      <c r="D206" s="2" t="s">
        <v>797</v>
      </c>
      <c r="E206" s="2" t="s">
        <v>798</v>
      </c>
      <c r="F206" s="2">
        <v>870837</v>
      </c>
    </row>
    <row r="207" spans="1:6" x14ac:dyDescent="0.2">
      <c r="A207" s="2" t="s">
        <v>799</v>
      </c>
      <c r="B207" s="2" t="s">
        <v>800</v>
      </c>
      <c r="C207" s="2" t="s">
        <v>801</v>
      </c>
      <c r="D207" s="2" t="s">
        <v>801</v>
      </c>
      <c r="E207" s="2" t="s">
        <v>802</v>
      </c>
      <c r="F207" s="2">
        <v>945382</v>
      </c>
    </row>
    <row r="208" spans="1:6" x14ac:dyDescent="0.2">
      <c r="A208" s="2" t="s">
        <v>803</v>
      </c>
      <c r="B208" s="2" t="s">
        <v>804</v>
      </c>
      <c r="C208" s="2" t="s">
        <v>805</v>
      </c>
      <c r="D208" s="2" t="s">
        <v>806</v>
      </c>
      <c r="E208" s="2" t="s">
        <v>807</v>
      </c>
      <c r="F208" s="2">
        <v>1107537</v>
      </c>
    </row>
    <row r="209" spans="1:6" x14ac:dyDescent="0.2">
      <c r="A209" s="2" t="s">
        <v>808</v>
      </c>
      <c r="B209" s="2" t="s">
        <v>809</v>
      </c>
      <c r="C209" s="2" t="s">
        <v>810</v>
      </c>
      <c r="D209" s="2" t="s">
        <v>811</v>
      </c>
      <c r="E209" s="2" t="s">
        <v>812</v>
      </c>
      <c r="F209" s="2">
        <v>1430818</v>
      </c>
    </row>
    <row r="210" spans="1:6" x14ac:dyDescent="0.2">
      <c r="A210" s="2" t="s">
        <v>813</v>
      </c>
      <c r="B210" s="2" t="s">
        <v>810</v>
      </c>
      <c r="C210" s="2" t="s">
        <v>814</v>
      </c>
      <c r="D210" s="2" t="s">
        <v>815</v>
      </c>
      <c r="E210" s="2" t="s">
        <v>816</v>
      </c>
      <c r="F210" s="2">
        <v>1040472</v>
      </c>
    </row>
    <row r="211" spans="1:6" x14ac:dyDescent="0.2">
      <c r="A211" s="2" t="s">
        <v>817</v>
      </c>
      <c r="B211" s="2" t="s">
        <v>818</v>
      </c>
      <c r="C211" s="2" t="s">
        <v>819</v>
      </c>
      <c r="D211" s="2" t="s">
        <v>818</v>
      </c>
      <c r="E211" s="2" t="s">
        <v>820</v>
      </c>
      <c r="F211" s="2">
        <v>1068984</v>
      </c>
    </row>
    <row r="212" spans="1:6" x14ac:dyDescent="0.2">
      <c r="A212" s="2" t="s">
        <v>821</v>
      </c>
      <c r="B212" s="2" t="s">
        <v>822</v>
      </c>
      <c r="C212" s="2" t="s">
        <v>823</v>
      </c>
      <c r="D212" s="2" t="s">
        <v>824</v>
      </c>
      <c r="E212" s="2" t="s">
        <v>825</v>
      </c>
      <c r="F212" s="2">
        <v>959884</v>
      </c>
    </row>
    <row r="213" spans="1:6" x14ac:dyDescent="0.2">
      <c r="A213" s="2" t="s">
        <v>826</v>
      </c>
      <c r="B213" s="2" t="s">
        <v>827</v>
      </c>
      <c r="C213" s="2" t="s">
        <v>828</v>
      </c>
      <c r="D213" s="2" t="s">
        <v>829</v>
      </c>
      <c r="E213" s="2" t="s">
        <v>830</v>
      </c>
      <c r="F213" s="2">
        <v>1215649</v>
      </c>
    </row>
    <row r="214" spans="1:6" x14ac:dyDescent="0.2">
      <c r="A214" s="2" t="s">
        <v>831</v>
      </c>
      <c r="B214" s="2" t="s">
        <v>810</v>
      </c>
      <c r="C214" s="2" t="s">
        <v>777</v>
      </c>
      <c r="D214" s="2" t="s">
        <v>832</v>
      </c>
      <c r="E214" s="2" t="s">
        <v>782</v>
      </c>
      <c r="F214" s="2">
        <v>1779937</v>
      </c>
    </row>
    <row r="215" spans="1:6" x14ac:dyDescent="0.2">
      <c r="A215" s="2" t="s">
        <v>833</v>
      </c>
      <c r="B215" s="2" t="s">
        <v>834</v>
      </c>
      <c r="C215" s="2" t="s">
        <v>782</v>
      </c>
      <c r="D215" s="2" t="s">
        <v>835</v>
      </c>
      <c r="E215" s="2" t="s">
        <v>836</v>
      </c>
      <c r="F215" s="2">
        <v>1379314</v>
      </c>
    </row>
    <row r="216" spans="1:6" x14ac:dyDescent="0.2">
      <c r="A216" s="2" t="s">
        <v>837</v>
      </c>
      <c r="B216" s="2" t="s">
        <v>780</v>
      </c>
      <c r="C216" s="2" t="s">
        <v>838</v>
      </c>
      <c r="D216" s="2" t="s">
        <v>839</v>
      </c>
      <c r="E216" s="2" t="s">
        <v>782</v>
      </c>
      <c r="F216" s="2">
        <v>936521</v>
      </c>
    </row>
    <row r="217" spans="1:6" x14ac:dyDescent="0.2">
      <c r="A217" s="2" t="s">
        <v>840</v>
      </c>
      <c r="B217" s="2" t="s">
        <v>838</v>
      </c>
      <c r="C217" s="2" t="s">
        <v>841</v>
      </c>
      <c r="D217" s="2" t="s">
        <v>842</v>
      </c>
      <c r="E217" s="2" t="s">
        <v>843</v>
      </c>
      <c r="F217" s="2">
        <v>891572</v>
      </c>
    </row>
    <row r="218" spans="1:6" x14ac:dyDescent="0.2">
      <c r="A218" s="2" t="s">
        <v>844</v>
      </c>
      <c r="B218" s="2" t="s">
        <v>845</v>
      </c>
      <c r="C218" s="2" t="s">
        <v>846</v>
      </c>
      <c r="D218" s="2" t="s">
        <v>847</v>
      </c>
      <c r="E218" s="2" t="s">
        <v>848</v>
      </c>
      <c r="F218" s="2">
        <v>1278669</v>
      </c>
    </row>
    <row r="219" spans="1:6" x14ac:dyDescent="0.2">
      <c r="A219" s="2" t="s">
        <v>849</v>
      </c>
      <c r="B219" s="2" t="s">
        <v>850</v>
      </c>
      <c r="C219" s="2" t="s">
        <v>851</v>
      </c>
      <c r="D219" s="2" t="s">
        <v>779</v>
      </c>
      <c r="E219" s="2" t="s">
        <v>852</v>
      </c>
      <c r="F219" s="2">
        <v>814028</v>
      </c>
    </row>
    <row r="220" spans="1:6" x14ac:dyDescent="0.2">
      <c r="A220" s="2" t="s">
        <v>853</v>
      </c>
      <c r="B220" s="2" t="s">
        <v>851</v>
      </c>
      <c r="C220" s="2" t="s">
        <v>854</v>
      </c>
      <c r="D220" s="2" t="s">
        <v>855</v>
      </c>
      <c r="E220" s="2" t="s">
        <v>830</v>
      </c>
      <c r="F220" s="2">
        <v>1168700</v>
      </c>
    </row>
    <row r="221" spans="1:6" x14ac:dyDescent="0.2">
      <c r="A221" s="2" t="s">
        <v>856</v>
      </c>
      <c r="B221" s="2" t="s">
        <v>857</v>
      </c>
      <c r="C221" s="2" t="s">
        <v>858</v>
      </c>
      <c r="D221" s="2" t="s">
        <v>859</v>
      </c>
      <c r="E221" s="2" t="s">
        <v>860</v>
      </c>
      <c r="F221" s="2">
        <v>1798808</v>
      </c>
    </row>
    <row r="222" spans="1:6" x14ac:dyDescent="0.2">
      <c r="A222" s="2" t="s">
        <v>861</v>
      </c>
      <c r="B222" s="2" t="s">
        <v>862</v>
      </c>
      <c r="C222" s="2" t="s">
        <v>863</v>
      </c>
      <c r="D222" s="2" t="s">
        <v>864</v>
      </c>
      <c r="E222" s="2" t="s">
        <v>865</v>
      </c>
      <c r="F222" s="2">
        <v>1700437</v>
      </c>
    </row>
    <row r="223" spans="1:6" x14ac:dyDescent="0.2">
      <c r="A223" s="2" t="s">
        <v>866</v>
      </c>
      <c r="B223" s="2" t="s">
        <v>867</v>
      </c>
      <c r="C223" s="2" t="s">
        <v>868</v>
      </c>
      <c r="D223" s="2" t="s">
        <v>869</v>
      </c>
      <c r="E223" s="2" t="s">
        <v>870</v>
      </c>
      <c r="F223" s="2">
        <v>1288439</v>
      </c>
    </row>
    <row r="224" spans="1:6" x14ac:dyDescent="0.2">
      <c r="A224" s="2" t="s">
        <v>871</v>
      </c>
      <c r="B224" s="2" t="s">
        <v>872</v>
      </c>
      <c r="C224" s="2" t="s">
        <v>873</v>
      </c>
      <c r="D224" s="2" t="s">
        <v>874</v>
      </c>
      <c r="E224" s="2" t="s">
        <v>875</v>
      </c>
      <c r="F224" s="2">
        <v>1167378</v>
      </c>
    </row>
    <row r="225" spans="1:6" x14ac:dyDescent="0.2">
      <c r="A225" s="2" t="s">
        <v>876</v>
      </c>
      <c r="B225" s="2" t="s">
        <v>877</v>
      </c>
      <c r="C225" s="2" t="s">
        <v>878</v>
      </c>
      <c r="D225" s="2" t="s">
        <v>879</v>
      </c>
      <c r="E225" s="2" t="s">
        <v>880</v>
      </c>
      <c r="F225" s="2">
        <v>725022</v>
      </c>
    </row>
    <row r="226" spans="1:6" x14ac:dyDescent="0.2">
      <c r="A226" s="2" t="s">
        <v>881</v>
      </c>
      <c r="B226" s="2" t="s">
        <v>878</v>
      </c>
      <c r="C226" s="2" t="s">
        <v>882</v>
      </c>
      <c r="D226" s="2" t="s">
        <v>883</v>
      </c>
      <c r="E226" s="2" t="s">
        <v>884</v>
      </c>
      <c r="F226" s="2">
        <v>1127900</v>
      </c>
    </row>
    <row r="227" spans="1:6" x14ac:dyDescent="0.2">
      <c r="A227" s="2" t="s">
        <v>885</v>
      </c>
      <c r="B227" s="2" t="s">
        <v>886</v>
      </c>
      <c r="C227" s="2" t="s">
        <v>887</v>
      </c>
      <c r="D227" s="2" t="s">
        <v>888</v>
      </c>
      <c r="E227" s="2" t="s">
        <v>889</v>
      </c>
      <c r="F227" s="2">
        <v>1612134</v>
      </c>
    </row>
    <row r="228" spans="1:6" x14ac:dyDescent="0.2">
      <c r="A228" s="2" t="s">
        <v>890</v>
      </c>
      <c r="B228" s="2" t="s">
        <v>887</v>
      </c>
      <c r="C228" s="2" t="s">
        <v>891</v>
      </c>
      <c r="D228" s="2" t="s">
        <v>892</v>
      </c>
      <c r="E228" s="2" t="s">
        <v>893</v>
      </c>
      <c r="F228" s="2">
        <v>1517465</v>
      </c>
    </row>
    <row r="229" spans="1:6" x14ac:dyDescent="0.2">
      <c r="A229" s="2" t="s">
        <v>894</v>
      </c>
      <c r="B229" s="2" t="s">
        <v>895</v>
      </c>
      <c r="C229" s="2" t="s">
        <v>896</v>
      </c>
      <c r="D229" s="2" t="s">
        <v>897</v>
      </c>
      <c r="E229" s="2" t="s">
        <v>898</v>
      </c>
      <c r="F229" s="2">
        <v>1061977</v>
      </c>
    </row>
    <row r="230" spans="1:6" x14ac:dyDescent="0.2">
      <c r="A230" s="2" t="s">
        <v>899</v>
      </c>
      <c r="B230" s="2" t="s">
        <v>896</v>
      </c>
      <c r="C230" s="2" t="s">
        <v>900</v>
      </c>
      <c r="D230" s="2" t="s">
        <v>901</v>
      </c>
      <c r="E230" s="2" t="s">
        <v>902</v>
      </c>
      <c r="F230" s="2">
        <v>1396358</v>
      </c>
    </row>
    <row r="231" spans="1:6" x14ac:dyDescent="0.2">
      <c r="A231" s="2" t="s">
        <v>903</v>
      </c>
      <c r="B231" s="2" t="s">
        <v>900</v>
      </c>
      <c r="C231" s="2" t="s">
        <v>904</v>
      </c>
      <c r="D231" s="2" t="s">
        <v>905</v>
      </c>
      <c r="E231" s="2" t="s">
        <v>906</v>
      </c>
      <c r="F231" s="2">
        <v>1377147</v>
      </c>
    </row>
    <row r="232" spans="1:6" x14ac:dyDescent="0.2">
      <c r="A232" s="2" t="s">
        <v>907</v>
      </c>
      <c r="B232" s="2" t="s">
        <v>908</v>
      </c>
      <c r="C232" s="2" t="s">
        <v>909</v>
      </c>
      <c r="D232" s="2" t="s">
        <v>910</v>
      </c>
      <c r="E232" s="2" t="s">
        <v>911</v>
      </c>
      <c r="F232" s="2">
        <v>1592558</v>
      </c>
    </row>
    <row r="233" spans="1:6" x14ac:dyDescent="0.2">
      <c r="A233" s="2" t="s">
        <v>912</v>
      </c>
      <c r="B233" s="2" t="s">
        <v>913</v>
      </c>
      <c r="C233" s="2" t="s">
        <v>914</v>
      </c>
      <c r="D233" s="2" t="s">
        <v>913</v>
      </c>
      <c r="E233" s="2" t="s">
        <v>915</v>
      </c>
      <c r="F233" s="2">
        <v>2874468</v>
      </c>
    </row>
    <row r="234" spans="1:6" x14ac:dyDescent="0.2">
      <c r="A234" s="2" t="s">
        <v>916</v>
      </c>
      <c r="B234" s="2" t="s">
        <v>917</v>
      </c>
      <c r="C234" s="2" t="s">
        <v>918</v>
      </c>
      <c r="D234" s="2" t="s">
        <v>906</v>
      </c>
      <c r="E234" s="2" t="s">
        <v>887</v>
      </c>
      <c r="F234" s="2">
        <v>1376546</v>
      </c>
    </row>
    <row r="235" spans="1:6" x14ac:dyDescent="0.2">
      <c r="A235" s="2" t="s">
        <v>919</v>
      </c>
      <c r="B235" s="2" t="s">
        <v>920</v>
      </c>
      <c r="C235" s="2" t="s">
        <v>921</v>
      </c>
      <c r="D235" s="2" t="s">
        <v>922</v>
      </c>
      <c r="E235" s="2" t="s">
        <v>923</v>
      </c>
      <c r="F235" s="2">
        <v>894036</v>
      </c>
    </row>
    <row r="236" spans="1:6" x14ac:dyDescent="0.2">
      <c r="A236" s="2" t="s">
        <v>924</v>
      </c>
      <c r="B236" s="2" t="s">
        <v>921</v>
      </c>
      <c r="C236" s="2" t="s">
        <v>925</v>
      </c>
      <c r="D236" s="2" t="s">
        <v>926</v>
      </c>
      <c r="E236" s="2" t="s">
        <v>927</v>
      </c>
      <c r="F236" s="2">
        <v>998279</v>
      </c>
    </row>
    <row r="237" spans="1:6" x14ac:dyDescent="0.2">
      <c r="A237" s="2" t="s">
        <v>928</v>
      </c>
      <c r="B237" s="2" t="s">
        <v>929</v>
      </c>
      <c r="C237" s="2" t="s">
        <v>930</v>
      </c>
      <c r="D237" s="2" t="s">
        <v>931</v>
      </c>
      <c r="E237" s="2" t="s">
        <v>932</v>
      </c>
      <c r="F237" s="2">
        <v>937983</v>
      </c>
    </row>
    <row r="238" spans="1:6" x14ac:dyDescent="0.2">
      <c r="A238" s="2" t="s">
        <v>933</v>
      </c>
      <c r="B238" s="2" t="s">
        <v>930</v>
      </c>
      <c r="C238" s="2" t="s">
        <v>934</v>
      </c>
      <c r="D238" s="2" t="s">
        <v>935</v>
      </c>
      <c r="E238" s="2" t="s">
        <v>893</v>
      </c>
      <c r="F238" s="2">
        <v>1565481</v>
      </c>
    </row>
    <row r="239" spans="1:6" x14ac:dyDescent="0.2">
      <c r="A239" s="2" t="s">
        <v>936</v>
      </c>
      <c r="B239" s="2" t="s">
        <v>937</v>
      </c>
      <c r="C239" s="2" t="s">
        <v>938</v>
      </c>
      <c r="D239" s="2" t="s">
        <v>938</v>
      </c>
      <c r="E239" s="2" t="s">
        <v>939</v>
      </c>
      <c r="F239" s="2">
        <v>1782231</v>
      </c>
    </row>
    <row r="240" spans="1:6" x14ac:dyDescent="0.2">
      <c r="A240" s="2" t="s">
        <v>940</v>
      </c>
      <c r="B240" s="2" t="s">
        <v>938</v>
      </c>
      <c r="C240" s="2" t="s">
        <v>941</v>
      </c>
      <c r="D240" s="2" t="s">
        <v>942</v>
      </c>
      <c r="E240" s="2" t="s">
        <v>943</v>
      </c>
      <c r="F240" s="2">
        <v>1970026</v>
      </c>
    </row>
    <row r="241" spans="1:6" x14ac:dyDescent="0.2">
      <c r="A241" s="2" t="s">
        <v>944</v>
      </c>
      <c r="B241" s="2" t="s">
        <v>941</v>
      </c>
      <c r="C241" s="2" t="s">
        <v>945</v>
      </c>
      <c r="D241" s="2" t="s">
        <v>946</v>
      </c>
      <c r="E241" s="2" t="s">
        <v>947</v>
      </c>
      <c r="F241" s="2">
        <v>1763123</v>
      </c>
    </row>
    <row r="242" spans="1:6" x14ac:dyDescent="0.2">
      <c r="A242" s="2" t="s">
        <v>948</v>
      </c>
      <c r="B242" s="2" t="s">
        <v>949</v>
      </c>
      <c r="C242" s="2" t="s">
        <v>950</v>
      </c>
      <c r="D242" s="2" t="s">
        <v>951</v>
      </c>
      <c r="E242" s="2" t="s">
        <v>952</v>
      </c>
      <c r="F242" s="2">
        <v>1358432</v>
      </c>
    </row>
    <row r="243" spans="1:6" x14ac:dyDescent="0.2">
      <c r="A243" s="2" t="s">
        <v>953</v>
      </c>
      <c r="B243" s="2" t="s">
        <v>950</v>
      </c>
      <c r="C243" s="2" t="s">
        <v>954</v>
      </c>
      <c r="D243" s="2" t="s">
        <v>955</v>
      </c>
      <c r="E243" s="2" t="s">
        <v>956</v>
      </c>
      <c r="F243" s="2">
        <v>1945845</v>
      </c>
    </row>
    <row r="244" spans="1:6" x14ac:dyDescent="0.2">
      <c r="A244" s="2" t="s">
        <v>957</v>
      </c>
      <c r="B244" s="2" t="s">
        <v>954</v>
      </c>
      <c r="C244" s="2" t="s">
        <v>958</v>
      </c>
      <c r="D244" s="2" t="s">
        <v>959</v>
      </c>
      <c r="E244" s="2" t="s">
        <v>960</v>
      </c>
      <c r="F244" s="2">
        <v>1526857</v>
      </c>
    </row>
    <row r="245" spans="1:6" x14ac:dyDescent="0.2">
      <c r="A245" s="2" t="s">
        <v>961</v>
      </c>
      <c r="B245" s="2" t="s">
        <v>962</v>
      </c>
      <c r="C245" s="2" t="s">
        <v>963</v>
      </c>
      <c r="D245" s="2" t="s">
        <v>964</v>
      </c>
      <c r="E245" s="2" t="s">
        <v>963</v>
      </c>
      <c r="F245" s="2">
        <v>1415715</v>
      </c>
    </row>
    <row r="246" spans="1:6" x14ac:dyDescent="0.2">
      <c r="A246" s="2" t="s">
        <v>965</v>
      </c>
      <c r="B246" s="2" t="s">
        <v>966</v>
      </c>
      <c r="C246" s="2" t="s">
        <v>967</v>
      </c>
      <c r="D246" s="2" t="s">
        <v>910</v>
      </c>
      <c r="E246" s="2" t="s">
        <v>968</v>
      </c>
      <c r="F246" s="2">
        <v>877947</v>
      </c>
    </row>
    <row r="247" spans="1:6" x14ac:dyDescent="0.2">
      <c r="A247" s="2" t="s">
        <v>969</v>
      </c>
      <c r="B247" s="2" t="s">
        <v>906</v>
      </c>
      <c r="C247" s="2" t="s">
        <v>970</v>
      </c>
      <c r="D247" s="2" t="s">
        <v>971</v>
      </c>
      <c r="E247" s="2" t="s">
        <v>970</v>
      </c>
      <c r="F247" s="2">
        <v>861936</v>
      </c>
    </row>
    <row r="248" spans="1:6" x14ac:dyDescent="0.2">
      <c r="A248" s="2" t="s">
        <v>972</v>
      </c>
      <c r="B248" s="2" t="s">
        <v>889</v>
      </c>
      <c r="C248" s="2" t="s">
        <v>973</v>
      </c>
      <c r="D248" s="2" t="s">
        <v>974</v>
      </c>
      <c r="E248" s="2" t="s">
        <v>975</v>
      </c>
      <c r="F248" s="2">
        <v>848701</v>
      </c>
    </row>
    <row r="249" spans="1:6" x14ac:dyDescent="0.2">
      <c r="A249" s="2" t="s">
        <v>976</v>
      </c>
      <c r="B249" s="2" t="s">
        <v>973</v>
      </c>
      <c r="C249" s="2" t="s">
        <v>977</v>
      </c>
      <c r="D249" s="2" t="s">
        <v>978</v>
      </c>
      <c r="E249" s="2" t="s">
        <v>906</v>
      </c>
      <c r="F249" s="2">
        <v>485524</v>
      </c>
    </row>
    <row r="250" spans="1:6" x14ac:dyDescent="0.2">
      <c r="A250" s="2" t="s">
        <v>979</v>
      </c>
      <c r="B250" s="2" t="s">
        <v>980</v>
      </c>
      <c r="C250" s="2" t="s">
        <v>981</v>
      </c>
      <c r="D250" s="2" t="s">
        <v>982</v>
      </c>
      <c r="E250" s="2" t="s">
        <v>981</v>
      </c>
      <c r="F250" s="2">
        <v>830846</v>
      </c>
    </row>
    <row r="251" spans="1:6" x14ac:dyDescent="0.2">
      <c r="A251" s="2" t="s">
        <v>983</v>
      </c>
      <c r="B251" s="2" t="s">
        <v>276</v>
      </c>
      <c r="C251" s="2" t="s">
        <v>777</v>
      </c>
      <c r="D251" s="2" t="s">
        <v>809</v>
      </c>
      <c r="E251" s="2" t="s">
        <v>984</v>
      </c>
      <c r="F251" s="2">
        <v>3065497</v>
      </c>
    </row>
    <row r="252" spans="1:6" x14ac:dyDescent="0.2">
      <c r="A252" s="2" t="s">
        <v>985</v>
      </c>
      <c r="B252" s="2" t="s">
        <v>986</v>
      </c>
      <c r="C252" s="2" t="s">
        <v>987</v>
      </c>
      <c r="D252" s="2" t="s">
        <v>988</v>
      </c>
      <c r="E252" s="2" t="s">
        <v>989</v>
      </c>
      <c r="F252" s="2">
        <v>2027899</v>
      </c>
    </row>
    <row r="253" spans="1:6" x14ac:dyDescent="0.2">
      <c r="A253" s="2" t="s">
        <v>990</v>
      </c>
      <c r="B253" s="2" t="s">
        <v>991</v>
      </c>
      <c r="C253" s="2" t="s">
        <v>992</v>
      </c>
      <c r="D253" s="2" t="s">
        <v>993</v>
      </c>
      <c r="E253" s="2" t="s">
        <v>994</v>
      </c>
      <c r="F253" s="2">
        <v>2008243</v>
      </c>
    </row>
    <row r="254" spans="1:6" x14ac:dyDescent="0.2">
      <c r="A254" s="2" t="s">
        <v>995</v>
      </c>
      <c r="B254" s="2" t="s">
        <v>992</v>
      </c>
      <c r="C254" s="2" t="s">
        <v>288</v>
      </c>
      <c r="D254" s="2" t="s">
        <v>996</v>
      </c>
      <c r="E254" s="2" t="s">
        <v>805</v>
      </c>
      <c r="F254" s="2">
        <v>1454248</v>
      </c>
    </row>
    <row r="255" spans="1:6" x14ac:dyDescent="0.2">
      <c r="A255" s="2" t="s">
        <v>997</v>
      </c>
      <c r="B255" s="2" t="s">
        <v>998</v>
      </c>
      <c r="C255" s="2" t="s">
        <v>732</v>
      </c>
      <c r="D255" s="2" t="s">
        <v>999</v>
      </c>
      <c r="E255" s="2" t="s">
        <v>1000</v>
      </c>
      <c r="F255" s="2">
        <v>1876231</v>
      </c>
    </row>
    <row r="256" spans="1:6" x14ac:dyDescent="0.2">
      <c r="A256" s="2" t="s">
        <v>1001</v>
      </c>
      <c r="B256" s="2" t="s">
        <v>1002</v>
      </c>
      <c r="C256" s="2" t="s">
        <v>1003</v>
      </c>
      <c r="D256" s="2" t="s">
        <v>1004</v>
      </c>
      <c r="E256" s="2" t="s">
        <v>1005</v>
      </c>
      <c r="F256" s="2">
        <v>2115944</v>
      </c>
    </row>
    <row r="257" spans="1:6" x14ac:dyDescent="0.2">
      <c r="A257" s="2" t="s">
        <v>1006</v>
      </c>
      <c r="B257" s="2" t="s">
        <v>1007</v>
      </c>
      <c r="C257" s="2" t="s">
        <v>1008</v>
      </c>
      <c r="D257" s="2" t="s">
        <v>810</v>
      </c>
      <c r="E257" s="2" t="s">
        <v>1009</v>
      </c>
      <c r="F257" s="2">
        <v>1761142</v>
      </c>
    </row>
    <row r="258" spans="1:6" x14ac:dyDescent="0.2">
      <c r="A258" s="2" t="s">
        <v>1010</v>
      </c>
      <c r="B258" s="2" t="s">
        <v>1011</v>
      </c>
      <c r="C258" s="2" t="s">
        <v>1012</v>
      </c>
      <c r="D258" s="2" t="s">
        <v>1013</v>
      </c>
      <c r="E258" s="2" t="s">
        <v>816</v>
      </c>
      <c r="F258" s="2">
        <v>1726437</v>
      </c>
    </row>
    <row r="259" spans="1:6" x14ac:dyDescent="0.2">
      <c r="A259" s="2" t="s">
        <v>1014</v>
      </c>
      <c r="B259" s="2" t="s">
        <v>1012</v>
      </c>
      <c r="C259" s="2" t="s">
        <v>1015</v>
      </c>
      <c r="D259" s="2" t="s">
        <v>872</v>
      </c>
      <c r="E259" s="2" t="s">
        <v>1016</v>
      </c>
      <c r="F259" s="2">
        <v>1274944</v>
      </c>
    </row>
    <row r="260" spans="1:6" x14ac:dyDescent="0.2">
      <c r="A260" s="2" t="s">
        <v>1017</v>
      </c>
      <c r="B260" s="2" t="s">
        <v>1015</v>
      </c>
      <c r="C260" s="2" t="s">
        <v>988</v>
      </c>
      <c r="D260" s="2" t="s">
        <v>1018</v>
      </c>
      <c r="E260" s="2" t="s">
        <v>1019</v>
      </c>
      <c r="F260" s="2">
        <v>981469</v>
      </c>
    </row>
    <row r="261" spans="1:6" x14ac:dyDescent="0.2">
      <c r="A261" s="2" t="s">
        <v>1020</v>
      </c>
      <c r="B261" s="2" t="s">
        <v>1021</v>
      </c>
      <c r="C261" s="2" t="s">
        <v>761</v>
      </c>
      <c r="D261" s="2" t="s">
        <v>847</v>
      </c>
      <c r="E261" s="2" t="s">
        <v>814</v>
      </c>
      <c r="F261" s="2">
        <v>1113376</v>
      </c>
    </row>
    <row r="262" spans="1:6" x14ac:dyDescent="0.2">
      <c r="A262" s="2" t="s">
        <v>1022</v>
      </c>
      <c r="B262" s="2" t="s">
        <v>1023</v>
      </c>
      <c r="C262" s="2" t="s">
        <v>846</v>
      </c>
      <c r="D262" s="2" t="s">
        <v>1024</v>
      </c>
      <c r="E262" s="2" t="s">
        <v>1025</v>
      </c>
      <c r="F262" s="2">
        <v>1197472</v>
      </c>
    </row>
    <row r="263" spans="1:6" x14ac:dyDescent="0.2">
      <c r="A263" s="2" t="s">
        <v>1026</v>
      </c>
      <c r="B263" s="2" t="s">
        <v>1027</v>
      </c>
      <c r="C263" s="2" t="s">
        <v>811</v>
      </c>
      <c r="D263" s="2" t="s">
        <v>1028</v>
      </c>
      <c r="E263" s="2" t="s">
        <v>1029</v>
      </c>
      <c r="F263" s="2">
        <v>1633146</v>
      </c>
    </row>
    <row r="264" spans="1:6" x14ac:dyDescent="0.2">
      <c r="A264" s="2" t="s">
        <v>1030</v>
      </c>
      <c r="B264" s="2" t="s">
        <v>811</v>
      </c>
      <c r="C264" s="2" t="s">
        <v>1008</v>
      </c>
      <c r="D264" s="2" t="s">
        <v>1031</v>
      </c>
      <c r="E264" s="2" t="s">
        <v>1011</v>
      </c>
      <c r="F264" s="2">
        <v>1226763</v>
      </c>
    </row>
    <row r="265" spans="1:6" x14ac:dyDescent="0.2">
      <c r="A265" s="2" t="s">
        <v>1032</v>
      </c>
      <c r="B265" s="2" t="s">
        <v>1008</v>
      </c>
      <c r="C265" s="2" t="s">
        <v>1033</v>
      </c>
      <c r="D265" s="2" t="s">
        <v>1034</v>
      </c>
      <c r="E265" s="2" t="s">
        <v>987</v>
      </c>
      <c r="F265" s="2">
        <v>1865594</v>
      </c>
    </row>
    <row r="266" spans="1:6" x14ac:dyDescent="0.2">
      <c r="A266" s="2" t="s">
        <v>1035</v>
      </c>
      <c r="B266" s="2" t="s">
        <v>996</v>
      </c>
      <c r="C266" s="2" t="s">
        <v>1036</v>
      </c>
      <c r="D266" s="2" t="s">
        <v>820</v>
      </c>
      <c r="E266" s="2" t="s">
        <v>1037</v>
      </c>
      <c r="F266" s="2">
        <v>1199274</v>
      </c>
    </row>
    <row r="267" spans="1:6" x14ac:dyDescent="0.2">
      <c r="A267" s="2" t="s">
        <v>1038</v>
      </c>
      <c r="B267" s="2" t="s">
        <v>1039</v>
      </c>
      <c r="C267" s="2" t="s">
        <v>1040</v>
      </c>
      <c r="D267" s="2" t="s">
        <v>1041</v>
      </c>
      <c r="E267" s="2" t="s">
        <v>1042</v>
      </c>
      <c r="F267" s="2">
        <v>833721</v>
      </c>
    </row>
    <row r="268" spans="1:6" x14ac:dyDescent="0.2">
      <c r="A268" s="2" t="s">
        <v>1043</v>
      </c>
      <c r="B268" s="2" t="s">
        <v>1044</v>
      </c>
      <c r="C268" s="2" t="s">
        <v>1045</v>
      </c>
      <c r="D268" s="2" t="s">
        <v>1046</v>
      </c>
      <c r="E268" s="2" t="s">
        <v>994</v>
      </c>
      <c r="F268" s="2">
        <v>1910743</v>
      </c>
    </row>
    <row r="269" spans="1:6" x14ac:dyDescent="0.2">
      <c r="A269" s="2" t="s">
        <v>1047</v>
      </c>
      <c r="B269" s="2" t="s">
        <v>1048</v>
      </c>
      <c r="C269" s="2" t="s">
        <v>1049</v>
      </c>
      <c r="D269" s="2" t="s">
        <v>1050</v>
      </c>
      <c r="E269" s="2" t="s">
        <v>1051</v>
      </c>
      <c r="F269" s="2">
        <v>4030240</v>
      </c>
    </row>
    <row r="270" spans="1:6" x14ac:dyDescent="0.2">
      <c r="A270" s="2" t="s">
        <v>1052</v>
      </c>
      <c r="B270" s="2" t="s">
        <v>1053</v>
      </c>
      <c r="C270" s="2" t="s">
        <v>1054</v>
      </c>
      <c r="D270" s="2" t="s">
        <v>1055</v>
      </c>
      <c r="E270" s="2" t="s">
        <v>1056</v>
      </c>
      <c r="F270" s="2">
        <v>2156270</v>
      </c>
    </row>
    <row r="271" spans="1:6" x14ac:dyDescent="0.2">
      <c r="A271" s="2" t="s">
        <v>1057</v>
      </c>
      <c r="B271" s="2" t="s">
        <v>1058</v>
      </c>
      <c r="C271" s="2" t="s">
        <v>1059</v>
      </c>
      <c r="D271" s="2" t="s">
        <v>1060</v>
      </c>
      <c r="E271" s="2" t="s">
        <v>397</v>
      </c>
      <c r="F271" s="2">
        <v>1458363</v>
      </c>
    </row>
    <row r="272" spans="1:6" x14ac:dyDescent="0.2">
      <c r="A272" s="2" t="s">
        <v>1061</v>
      </c>
      <c r="B272" s="2" t="s">
        <v>1059</v>
      </c>
      <c r="C272" s="2" t="s">
        <v>1062</v>
      </c>
      <c r="D272" s="2" t="s">
        <v>275</v>
      </c>
      <c r="E272" s="2" t="s">
        <v>1062</v>
      </c>
      <c r="F272" s="2">
        <v>1108770</v>
      </c>
    </row>
    <row r="273" spans="1:6" x14ac:dyDescent="0.2">
      <c r="A273" s="2" t="s">
        <v>1063</v>
      </c>
      <c r="B273" s="2" t="s">
        <v>1062</v>
      </c>
      <c r="C273" s="2" t="s">
        <v>738</v>
      </c>
      <c r="D273" s="2" t="s">
        <v>1062</v>
      </c>
      <c r="E273" s="2" t="s">
        <v>253</v>
      </c>
      <c r="F273" s="2">
        <v>1630361</v>
      </c>
    </row>
    <row r="274" spans="1:6" x14ac:dyDescent="0.2">
      <c r="A274" s="2" t="s">
        <v>1064</v>
      </c>
      <c r="B274" s="2" t="s">
        <v>386</v>
      </c>
      <c r="C274" s="2" t="s">
        <v>1065</v>
      </c>
      <c r="D274" s="2" t="s">
        <v>754</v>
      </c>
      <c r="E274" s="2" t="s">
        <v>1066</v>
      </c>
      <c r="F274" s="2">
        <v>2011645</v>
      </c>
    </row>
    <row r="275" spans="1:6" x14ac:dyDescent="0.2">
      <c r="A275" s="2" t="s">
        <v>1067</v>
      </c>
      <c r="B275" s="2" t="s">
        <v>1068</v>
      </c>
      <c r="C275" s="2" t="s">
        <v>1069</v>
      </c>
      <c r="D275" s="2" t="s">
        <v>300</v>
      </c>
      <c r="E275" s="2" t="s">
        <v>1070</v>
      </c>
      <c r="F275" s="2">
        <v>2218516</v>
      </c>
    </row>
    <row r="276" spans="1:6" x14ac:dyDescent="0.2">
      <c r="A276" s="2" t="s">
        <v>1071</v>
      </c>
      <c r="B276" s="2" t="s">
        <v>1072</v>
      </c>
      <c r="C276" s="2" t="s">
        <v>1042</v>
      </c>
      <c r="D276" s="2" t="s">
        <v>1073</v>
      </c>
      <c r="E276" s="2" t="s">
        <v>260</v>
      </c>
      <c r="F276" s="2">
        <v>1352179</v>
      </c>
    </row>
    <row r="277" spans="1:6" x14ac:dyDescent="0.2">
      <c r="A277" s="2" t="s">
        <v>1074</v>
      </c>
      <c r="B277" s="2" t="s">
        <v>1075</v>
      </c>
      <c r="C277" s="2" t="s">
        <v>1076</v>
      </c>
      <c r="D277" s="2" t="s">
        <v>1077</v>
      </c>
      <c r="E277" s="2" t="s">
        <v>1078</v>
      </c>
      <c r="F277" s="2">
        <v>1149853</v>
      </c>
    </row>
    <row r="278" spans="1:6" x14ac:dyDescent="0.2">
      <c r="A278" s="2" t="s">
        <v>1079</v>
      </c>
      <c r="B278" s="2" t="s">
        <v>1080</v>
      </c>
      <c r="C278" s="2" t="s">
        <v>1042</v>
      </c>
      <c r="D278" s="2" t="s">
        <v>1081</v>
      </c>
      <c r="E278" s="2" t="s">
        <v>753</v>
      </c>
      <c r="F278" s="2">
        <v>1105467</v>
      </c>
    </row>
    <row r="279" spans="1:6" x14ac:dyDescent="0.2">
      <c r="A279" s="2" t="s">
        <v>1082</v>
      </c>
      <c r="B279" s="2" t="s">
        <v>1042</v>
      </c>
      <c r="C279" s="2" t="s">
        <v>1083</v>
      </c>
      <c r="D279" s="2" t="s">
        <v>1084</v>
      </c>
      <c r="E279" s="2" t="s">
        <v>1085</v>
      </c>
      <c r="F279" s="2">
        <v>957255</v>
      </c>
    </row>
    <row r="280" spans="1:6" x14ac:dyDescent="0.2">
      <c r="A280" s="2" t="s">
        <v>1086</v>
      </c>
      <c r="B280" s="2" t="s">
        <v>1087</v>
      </c>
      <c r="C280" s="2" t="s">
        <v>1088</v>
      </c>
      <c r="D280" s="2" t="s">
        <v>1089</v>
      </c>
      <c r="E280" s="2" t="s">
        <v>1090</v>
      </c>
      <c r="F280" s="2">
        <v>1283477</v>
      </c>
    </row>
    <row r="281" spans="1:6" x14ac:dyDescent="0.2">
      <c r="A281" s="2" t="s">
        <v>1091</v>
      </c>
      <c r="B281" s="2" t="s">
        <v>1092</v>
      </c>
      <c r="C281" s="2" t="s">
        <v>1037</v>
      </c>
      <c r="D281" s="2" t="s">
        <v>1093</v>
      </c>
      <c r="E281" s="2" t="s">
        <v>1088</v>
      </c>
      <c r="F281" s="2">
        <v>1063314</v>
      </c>
    </row>
    <row r="282" spans="1:6" x14ac:dyDescent="0.2">
      <c r="A282" s="2" t="s">
        <v>1094</v>
      </c>
      <c r="B282" s="2" t="s">
        <v>1037</v>
      </c>
      <c r="C282" s="2" t="s">
        <v>1095</v>
      </c>
      <c r="D282" s="2" t="s">
        <v>1089</v>
      </c>
      <c r="E282" s="2" t="s">
        <v>1096</v>
      </c>
      <c r="F282" s="2">
        <v>1033526</v>
      </c>
    </row>
    <row r="283" spans="1:6" x14ac:dyDescent="0.2">
      <c r="A283" s="2" t="s">
        <v>1097</v>
      </c>
      <c r="B283" s="2" t="s">
        <v>1098</v>
      </c>
      <c r="C283" s="2" t="s">
        <v>1099</v>
      </c>
      <c r="D283" s="2" t="s">
        <v>1100</v>
      </c>
      <c r="E283" s="2" t="s">
        <v>1048</v>
      </c>
      <c r="F283" s="2">
        <v>773880</v>
      </c>
    </row>
    <row r="284" spans="1:6" x14ac:dyDescent="0.2">
      <c r="A284" s="2" t="s">
        <v>1101</v>
      </c>
      <c r="B284" s="2" t="s">
        <v>1099</v>
      </c>
      <c r="C284" s="2" t="s">
        <v>1102</v>
      </c>
      <c r="D284" s="2" t="s">
        <v>301</v>
      </c>
      <c r="E284" s="2" t="s">
        <v>1103</v>
      </c>
      <c r="F284" s="2">
        <v>640419</v>
      </c>
    </row>
    <row r="285" spans="1:6" x14ac:dyDescent="0.2">
      <c r="A285" s="2" t="s">
        <v>1104</v>
      </c>
      <c r="B285" s="2" t="s">
        <v>1102</v>
      </c>
      <c r="C285" s="2" t="s">
        <v>1105</v>
      </c>
      <c r="D285" s="2" t="s">
        <v>1106</v>
      </c>
      <c r="E285" s="2" t="s">
        <v>397</v>
      </c>
      <c r="F285" s="2">
        <v>598109</v>
      </c>
    </row>
    <row r="286" spans="1:6" x14ac:dyDescent="0.2">
      <c r="A286" s="2" t="s">
        <v>1107</v>
      </c>
      <c r="B286" s="2" t="s">
        <v>1108</v>
      </c>
      <c r="C286" s="2" t="s">
        <v>1109</v>
      </c>
      <c r="D286" s="2" t="s">
        <v>1110</v>
      </c>
      <c r="E286" s="2" t="s">
        <v>1111</v>
      </c>
      <c r="F286" s="2">
        <v>1007428</v>
      </c>
    </row>
    <row r="287" spans="1:6" x14ac:dyDescent="0.2">
      <c r="A287" s="2" t="s">
        <v>1112</v>
      </c>
      <c r="B287" s="2" t="s">
        <v>1113</v>
      </c>
      <c r="C287" s="2" t="s">
        <v>1114</v>
      </c>
      <c r="D287" s="2" t="s">
        <v>1044</v>
      </c>
      <c r="E287" s="2" t="s">
        <v>1115</v>
      </c>
      <c r="F287" s="2">
        <v>1294198</v>
      </c>
    </row>
    <row r="288" spans="1:6" x14ac:dyDescent="0.2">
      <c r="A288" s="2" t="s">
        <v>1116</v>
      </c>
      <c r="B288" s="2" t="s">
        <v>1117</v>
      </c>
      <c r="C288" s="2" t="s">
        <v>1118</v>
      </c>
      <c r="D288" s="2" t="s">
        <v>1119</v>
      </c>
      <c r="E288" s="2" t="s">
        <v>260</v>
      </c>
      <c r="F288" s="2">
        <v>1819480</v>
      </c>
    </row>
    <row r="289" spans="1:6" x14ac:dyDescent="0.2">
      <c r="A289" s="2" t="s">
        <v>1120</v>
      </c>
      <c r="B289" s="2" t="s">
        <v>1118</v>
      </c>
      <c r="C289" s="2" t="s">
        <v>1121</v>
      </c>
      <c r="D289" s="2" t="s">
        <v>1122</v>
      </c>
      <c r="E289" s="2" t="s">
        <v>1123</v>
      </c>
      <c r="F289" s="2">
        <v>997102</v>
      </c>
    </row>
    <row r="290" spans="1:6" x14ac:dyDescent="0.2">
      <c r="A290" s="2" t="s">
        <v>1124</v>
      </c>
      <c r="B290" s="2" t="s">
        <v>1121</v>
      </c>
      <c r="C290" s="2" t="s">
        <v>1125</v>
      </c>
      <c r="D290" s="2" t="s">
        <v>1126</v>
      </c>
      <c r="E290" s="2" t="s">
        <v>1044</v>
      </c>
      <c r="F290" s="2">
        <v>719012</v>
      </c>
    </row>
    <row r="291" spans="1:6" x14ac:dyDescent="0.2">
      <c r="A291" s="2" t="s">
        <v>1127</v>
      </c>
      <c r="B291" s="2" t="s">
        <v>1128</v>
      </c>
      <c r="C291" s="2" t="s">
        <v>1129</v>
      </c>
      <c r="D291" s="2" t="s">
        <v>1118</v>
      </c>
      <c r="E291" s="2" t="s">
        <v>1130</v>
      </c>
      <c r="F291" s="2">
        <v>1240674</v>
      </c>
    </row>
    <row r="292" spans="1:6" x14ac:dyDescent="0.2">
      <c r="A292" s="2" t="s">
        <v>1131</v>
      </c>
      <c r="B292" s="2" t="s">
        <v>1132</v>
      </c>
      <c r="C292" s="2" t="s">
        <v>1133</v>
      </c>
      <c r="D292" s="2" t="s">
        <v>993</v>
      </c>
      <c r="E292" s="2" t="s">
        <v>1134</v>
      </c>
      <c r="F292" s="2">
        <v>1185673</v>
      </c>
    </row>
    <row r="293" spans="1:6" x14ac:dyDescent="0.2">
      <c r="A293" s="2" t="s">
        <v>1135</v>
      </c>
      <c r="B293" s="2" t="s">
        <v>1136</v>
      </c>
      <c r="C293" s="2" t="s">
        <v>397</v>
      </c>
      <c r="D293" s="2" t="s">
        <v>1137</v>
      </c>
      <c r="E293" s="2" t="s">
        <v>1138</v>
      </c>
      <c r="F293" s="2">
        <v>2052230</v>
      </c>
    </row>
    <row r="294" spans="1:6" x14ac:dyDescent="0.2">
      <c r="A294" s="2" t="s">
        <v>1139</v>
      </c>
      <c r="B294" s="2" t="s">
        <v>397</v>
      </c>
      <c r="C294" s="2" t="s">
        <v>1109</v>
      </c>
      <c r="D294" s="2" t="s">
        <v>1140</v>
      </c>
      <c r="E294" s="2" t="s">
        <v>733</v>
      </c>
      <c r="F294" s="2">
        <v>1144893</v>
      </c>
    </row>
    <row r="295" spans="1:6" x14ac:dyDescent="0.2">
      <c r="A295" s="2" t="s">
        <v>1141</v>
      </c>
      <c r="B295" s="2" t="s">
        <v>1142</v>
      </c>
      <c r="C295" s="2" t="s">
        <v>1143</v>
      </c>
      <c r="D295" s="2" t="s">
        <v>1144</v>
      </c>
      <c r="E295" s="2" t="s">
        <v>1145</v>
      </c>
      <c r="F295" s="2">
        <v>1173549</v>
      </c>
    </row>
    <row r="296" spans="1:6" x14ac:dyDescent="0.2">
      <c r="A296" s="2" t="s">
        <v>1146</v>
      </c>
      <c r="B296" s="2" t="s">
        <v>1147</v>
      </c>
      <c r="C296" s="2" t="s">
        <v>1148</v>
      </c>
      <c r="D296" s="2" t="s">
        <v>1149</v>
      </c>
      <c r="E296" s="2" t="s">
        <v>1150</v>
      </c>
      <c r="F296" s="2">
        <v>2638897</v>
      </c>
    </row>
    <row r="297" spans="1:6" x14ac:dyDescent="0.2">
      <c r="A297" s="2" t="s">
        <v>1151</v>
      </c>
      <c r="B297" s="2" t="s">
        <v>1152</v>
      </c>
      <c r="C297" s="2" t="s">
        <v>1153</v>
      </c>
      <c r="D297" s="2" t="s">
        <v>1066</v>
      </c>
      <c r="E297" s="2" t="s">
        <v>1150</v>
      </c>
      <c r="F297" s="2">
        <v>1692232</v>
      </c>
    </row>
    <row r="298" spans="1:6" x14ac:dyDescent="0.2">
      <c r="A298" s="2" t="s">
        <v>1154</v>
      </c>
      <c r="B298" s="2" t="s">
        <v>1155</v>
      </c>
      <c r="C298" s="2" t="s">
        <v>1156</v>
      </c>
      <c r="D298" s="2" t="s">
        <v>1157</v>
      </c>
      <c r="E298" s="2" t="s">
        <v>1158</v>
      </c>
      <c r="F298" s="2">
        <v>1960861</v>
      </c>
    </row>
    <row r="299" spans="1:6" x14ac:dyDescent="0.2">
      <c r="A299" s="2" t="s">
        <v>1159</v>
      </c>
      <c r="B299" s="2" t="s">
        <v>1051</v>
      </c>
      <c r="C299" s="2" t="s">
        <v>1160</v>
      </c>
      <c r="D299" s="2" t="s">
        <v>1161</v>
      </c>
      <c r="E299" s="2" t="s">
        <v>1162</v>
      </c>
      <c r="F299" s="2">
        <v>3002479</v>
      </c>
    </row>
    <row r="300" spans="1:6" x14ac:dyDescent="0.2">
      <c r="A300" s="2" t="s">
        <v>1163</v>
      </c>
      <c r="B300" s="2" t="s">
        <v>1164</v>
      </c>
      <c r="C300" s="2" t="s">
        <v>1165</v>
      </c>
      <c r="D300" s="2" t="s">
        <v>1166</v>
      </c>
      <c r="E300" s="2" t="s">
        <v>1167</v>
      </c>
      <c r="F300" s="2">
        <v>2996404</v>
      </c>
    </row>
    <row r="301" spans="1:6" x14ac:dyDescent="0.2">
      <c r="A301" s="2" t="s">
        <v>1168</v>
      </c>
      <c r="B301" s="2" t="s">
        <v>354</v>
      </c>
      <c r="C301" s="2" t="s">
        <v>1161</v>
      </c>
      <c r="D301" s="2" t="s">
        <v>1169</v>
      </c>
      <c r="E301" s="2" t="s">
        <v>1170</v>
      </c>
      <c r="F301" s="2">
        <v>2060137</v>
      </c>
    </row>
    <row r="302" spans="1:6" x14ac:dyDescent="0.2">
      <c r="A302" s="2" t="s">
        <v>1171</v>
      </c>
      <c r="B302" s="2" t="s">
        <v>240</v>
      </c>
      <c r="C302" s="2" t="s">
        <v>1172</v>
      </c>
      <c r="D302" s="2" t="s">
        <v>1173</v>
      </c>
      <c r="E302" s="2" t="s">
        <v>1174</v>
      </c>
      <c r="F302" s="2">
        <v>1662673</v>
      </c>
    </row>
    <row r="303" spans="1:6" x14ac:dyDescent="0.2">
      <c r="A303" s="2" t="s">
        <v>1175</v>
      </c>
      <c r="B303" s="2" t="s">
        <v>1172</v>
      </c>
      <c r="C303" s="2" t="s">
        <v>1176</v>
      </c>
      <c r="D303" s="2" t="s">
        <v>1177</v>
      </c>
      <c r="E303" s="2" t="s">
        <v>1178</v>
      </c>
      <c r="F303" s="2">
        <v>1571998</v>
      </c>
    </row>
    <row r="304" spans="1:6" x14ac:dyDescent="0.2">
      <c r="A304" s="2" t="s">
        <v>1179</v>
      </c>
      <c r="B304" s="2" t="s">
        <v>1180</v>
      </c>
      <c r="C304" s="2" t="s">
        <v>1002</v>
      </c>
      <c r="D304" s="2" t="s">
        <v>1002</v>
      </c>
      <c r="E304" s="2" t="s">
        <v>1181</v>
      </c>
      <c r="F304" s="2">
        <v>1865504</v>
      </c>
    </row>
    <row r="305" spans="1:6" x14ac:dyDescent="0.2">
      <c r="A305" s="2" t="s">
        <v>1182</v>
      </c>
      <c r="B305" s="2" t="s">
        <v>1183</v>
      </c>
      <c r="C305" s="2" t="s">
        <v>1184</v>
      </c>
      <c r="D305" s="2" t="s">
        <v>987</v>
      </c>
      <c r="E305" s="2" t="s">
        <v>1185</v>
      </c>
      <c r="F305" s="2">
        <v>1524689</v>
      </c>
    </row>
    <row r="306" spans="1:6" x14ac:dyDescent="0.2">
      <c r="A306" s="2" t="s">
        <v>1186</v>
      </c>
      <c r="B306" s="2" t="s">
        <v>1187</v>
      </c>
      <c r="C306" s="2" t="s">
        <v>1188</v>
      </c>
      <c r="D306" s="2" t="s">
        <v>1189</v>
      </c>
      <c r="E306" s="2" t="s">
        <v>1190</v>
      </c>
      <c r="F306" s="2">
        <v>1093546</v>
      </c>
    </row>
    <row r="307" spans="1:6" x14ac:dyDescent="0.2">
      <c r="A307" s="2" t="s">
        <v>1191</v>
      </c>
      <c r="B307" s="2" t="s">
        <v>1192</v>
      </c>
      <c r="C307" s="2" t="s">
        <v>388</v>
      </c>
      <c r="D307" s="2" t="s">
        <v>1183</v>
      </c>
      <c r="E307" s="2" t="s">
        <v>1193</v>
      </c>
      <c r="F307" s="2">
        <v>776700</v>
      </c>
    </row>
    <row r="308" spans="1:6" x14ac:dyDescent="0.2">
      <c r="A308" s="2" t="s">
        <v>1194</v>
      </c>
      <c r="B308" s="2" t="s">
        <v>1195</v>
      </c>
      <c r="C308" s="2" t="s">
        <v>747</v>
      </c>
      <c r="D308" s="2" t="s">
        <v>1196</v>
      </c>
      <c r="E308" s="2" t="s">
        <v>1197</v>
      </c>
      <c r="F308" s="2">
        <v>879538</v>
      </c>
    </row>
    <row r="309" spans="1:6" x14ac:dyDescent="0.2">
      <c r="A309" s="2" t="s">
        <v>1198</v>
      </c>
      <c r="B309" s="2" t="s">
        <v>747</v>
      </c>
      <c r="C309" s="2" t="s">
        <v>805</v>
      </c>
      <c r="D309" s="2" t="s">
        <v>992</v>
      </c>
      <c r="E309" s="2" t="s">
        <v>1062</v>
      </c>
      <c r="F309" s="2">
        <v>1395505</v>
      </c>
    </row>
    <row r="310" spans="1:6" x14ac:dyDescent="0.2">
      <c r="A310" s="2" t="s">
        <v>1199</v>
      </c>
      <c r="B310" s="2" t="s">
        <v>805</v>
      </c>
      <c r="C310" s="2" t="s">
        <v>1200</v>
      </c>
      <c r="D310" s="2" t="s">
        <v>1115</v>
      </c>
      <c r="E310" s="2" t="s">
        <v>1201</v>
      </c>
      <c r="F310" s="2">
        <v>1438349</v>
      </c>
    </row>
    <row r="311" spans="1:6" x14ac:dyDescent="0.2">
      <c r="A311" s="2" t="s">
        <v>1202</v>
      </c>
      <c r="B311" s="2" t="s">
        <v>1203</v>
      </c>
      <c r="C311" s="2" t="s">
        <v>1204</v>
      </c>
      <c r="D311" s="2" t="s">
        <v>1205</v>
      </c>
      <c r="E311" s="2" t="s">
        <v>777</v>
      </c>
      <c r="F311" s="2">
        <v>879827</v>
      </c>
    </row>
    <row r="312" spans="1:6" x14ac:dyDescent="0.2">
      <c r="A312" s="2" t="s">
        <v>1206</v>
      </c>
      <c r="B312" s="2" t="s">
        <v>1207</v>
      </c>
      <c r="C312" s="2" t="s">
        <v>1208</v>
      </c>
      <c r="D312" s="2" t="s">
        <v>1209</v>
      </c>
      <c r="E312" s="2" t="s">
        <v>287</v>
      </c>
      <c r="F312" s="2">
        <v>500351</v>
      </c>
    </row>
    <row r="313" spans="1:6" x14ac:dyDescent="0.2">
      <c r="A313" s="2" t="s">
        <v>1210</v>
      </c>
      <c r="B313" s="2" t="s">
        <v>841</v>
      </c>
      <c r="C313" s="2" t="s">
        <v>1024</v>
      </c>
      <c r="D313" s="2" t="s">
        <v>847</v>
      </c>
      <c r="E313" s="2" t="s">
        <v>1008</v>
      </c>
      <c r="F313" s="2">
        <v>403422</v>
      </c>
    </row>
    <row r="314" spans="1:6" x14ac:dyDescent="0.2">
      <c r="A314" s="2" t="s">
        <v>1211</v>
      </c>
      <c r="B314" s="2" t="s">
        <v>838</v>
      </c>
      <c r="C314" s="2" t="s">
        <v>1204</v>
      </c>
      <c r="D314" s="2" t="s">
        <v>845</v>
      </c>
      <c r="E314" s="2" t="s">
        <v>287</v>
      </c>
      <c r="F314" s="2">
        <v>265422</v>
      </c>
    </row>
    <row r="315" spans="1:6" x14ac:dyDescent="0.2">
      <c r="A315" s="2" t="s">
        <v>1212</v>
      </c>
      <c r="B315" s="2" t="s">
        <v>1019</v>
      </c>
      <c r="C315" s="2" t="s">
        <v>829</v>
      </c>
      <c r="D315" s="2" t="s">
        <v>1213</v>
      </c>
      <c r="E315" s="2" t="s">
        <v>1214</v>
      </c>
      <c r="F315" s="2">
        <v>272139</v>
      </c>
    </row>
    <row r="316" spans="1:6" x14ac:dyDescent="0.2">
      <c r="A316" s="2" t="s">
        <v>1215</v>
      </c>
      <c r="B316" s="2" t="s">
        <v>829</v>
      </c>
      <c r="C316" s="2" t="s">
        <v>1216</v>
      </c>
      <c r="D316" s="2" t="s">
        <v>1217</v>
      </c>
      <c r="E316" s="2" t="s">
        <v>1218</v>
      </c>
      <c r="F316" s="2">
        <v>665549</v>
      </c>
    </row>
    <row r="317" spans="1:6" x14ac:dyDescent="0.2">
      <c r="A317" s="2" t="s">
        <v>1219</v>
      </c>
      <c r="B317" s="2" t="s">
        <v>1220</v>
      </c>
      <c r="C317" s="2" t="s">
        <v>1221</v>
      </c>
      <c r="D317" s="2" t="s">
        <v>1222</v>
      </c>
      <c r="E317" s="2" t="s">
        <v>1223</v>
      </c>
      <c r="F317" s="2">
        <v>1518636</v>
      </c>
    </row>
    <row r="318" spans="1:6" x14ac:dyDescent="0.2">
      <c r="A318" s="2" t="s">
        <v>1224</v>
      </c>
      <c r="B318" s="2" t="s">
        <v>1221</v>
      </c>
      <c r="C318" s="2" t="s">
        <v>1225</v>
      </c>
      <c r="D318" s="2" t="s">
        <v>1226</v>
      </c>
      <c r="E318" s="2" t="s">
        <v>1227</v>
      </c>
      <c r="F318" s="2">
        <v>1194676</v>
      </c>
    </row>
    <row r="319" spans="1:6" x14ac:dyDescent="0.2">
      <c r="A319" s="2" t="s">
        <v>1228</v>
      </c>
      <c r="B319" s="2" t="s">
        <v>1229</v>
      </c>
      <c r="C319" s="2" t="s">
        <v>1230</v>
      </c>
      <c r="D319" s="2" t="s">
        <v>1231</v>
      </c>
      <c r="E319" s="2" t="s">
        <v>1232</v>
      </c>
      <c r="F319" s="2">
        <v>1671550</v>
      </c>
    </row>
    <row r="320" spans="1:6" x14ac:dyDescent="0.2">
      <c r="A320" s="2" t="s">
        <v>1233</v>
      </c>
      <c r="B320" s="2" t="s">
        <v>1234</v>
      </c>
      <c r="C320" s="2" t="s">
        <v>862</v>
      </c>
      <c r="D320" s="2" t="s">
        <v>1235</v>
      </c>
      <c r="E320" s="2" t="s">
        <v>1236</v>
      </c>
      <c r="F320" s="2">
        <v>1191208</v>
      </c>
    </row>
    <row r="321" spans="1:6" x14ac:dyDescent="0.2">
      <c r="A321" s="2" t="s">
        <v>1237</v>
      </c>
      <c r="B321" s="2" t="s">
        <v>858</v>
      </c>
      <c r="C321" s="2" t="s">
        <v>1236</v>
      </c>
      <c r="D321" s="2" t="s">
        <v>1238</v>
      </c>
      <c r="E321" s="2" t="s">
        <v>1239</v>
      </c>
      <c r="F321" s="2">
        <v>889664</v>
      </c>
    </row>
    <row r="322" spans="1:6" x14ac:dyDescent="0.2">
      <c r="A322" s="2" t="s">
        <v>1240</v>
      </c>
      <c r="B322" s="2" t="s">
        <v>1241</v>
      </c>
      <c r="C322" s="2" t="s">
        <v>1242</v>
      </c>
      <c r="D322" s="2" t="s">
        <v>862</v>
      </c>
      <c r="E322" s="2" t="s">
        <v>1243</v>
      </c>
      <c r="F322" s="2">
        <v>1373405</v>
      </c>
    </row>
    <row r="323" spans="1:6" x14ac:dyDescent="0.2">
      <c r="A323" s="2" t="s">
        <v>1244</v>
      </c>
      <c r="B323" s="2" t="s">
        <v>1245</v>
      </c>
      <c r="C323" s="2" t="s">
        <v>1246</v>
      </c>
      <c r="D323" s="2" t="s">
        <v>1247</v>
      </c>
      <c r="E323" s="2" t="s">
        <v>1248</v>
      </c>
      <c r="F323" s="2">
        <v>1232029</v>
      </c>
    </row>
    <row r="324" spans="1:6" x14ac:dyDescent="0.2">
      <c r="A324" s="2" t="s">
        <v>1249</v>
      </c>
      <c r="B324" s="2" t="s">
        <v>1250</v>
      </c>
      <c r="C324" s="2" t="s">
        <v>1251</v>
      </c>
      <c r="D324" s="2" t="s">
        <v>859</v>
      </c>
      <c r="E324" s="2" t="s">
        <v>1252</v>
      </c>
      <c r="F324" s="2">
        <v>995864</v>
      </c>
    </row>
    <row r="325" spans="1:6" x14ac:dyDescent="0.2">
      <c r="A325" s="2" t="s">
        <v>1253</v>
      </c>
      <c r="B325" s="2" t="s">
        <v>1254</v>
      </c>
      <c r="C325" s="2" t="s">
        <v>1255</v>
      </c>
      <c r="D325" s="2" t="s">
        <v>1256</v>
      </c>
      <c r="E325" s="2" t="s">
        <v>1257</v>
      </c>
      <c r="F325" s="2">
        <v>759433</v>
      </c>
    </row>
    <row r="326" spans="1:6" x14ac:dyDescent="0.2">
      <c r="A326" s="2" t="s">
        <v>1258</v>
      </c>
      <c r="B326" s="2" t="s">
        <v>1259</v>
      </c>
      <c r="C326" s="2" t="s">
        <v>930</v>
      </c>
      <c r="D326" s="2" t="s">
        <v>887</v>
      </c>
      <c r="E326" s="2" t="s">
        <v>1260</v>
      </c>
      <c r="F326" s="2">
        <v>1027677</v>
      </c>
    </row>
    <row r="327" spans="1:6" x14ac:dyDescent="0.2">
      <c r="A327" s="2" t="s">
        <v>1261</v>
      </c>
      <c r="B327" s="2" t="s">
        <v>930</v>
      </c>
      <c r="C327" s="2" t="s">
        <v>1238</v>
      </c>
      <c r="D327" s="2" t="s">
        <v>1262</v>
      </c>
      <c r="E327" s="2" t="s">
        <v>864</v>
      </c>
      <c r="F327" s="2">
        <v>901393</v>
      </c>
    </row>
    <row r="328" spans="1:6" x14ac:dyDescent="0.2">
      <c r="A328" s="2" t="s">
        <v>1263</v>
      </c>
      <c r="B328" s="2" t="s">
        <v>1264</v>
      </c>
      <c r="C328" s="2" t="s">
        <v>1265</v>
      </c>
      <c r="D328" s="2" t="s">
        <v>1266</v>
      </c>
      <c r="E328" s="2" t="s">
        <v>1267</v>
      </c>
      <c r="F328" s="2">
        <v>1498426</v>
      </c>
    </row>
    <row r="329" spans="1:6" x14ac:dyDescent="0.2">
      <c r="A329" s="2" t="s">
        <v>1268</v>
      </c>
      <c r="B329" s="2" t="s">
        <v>1242</v>
      </c>
      <c r="C329" s="2" t="s">
        <v>1269</v>
      </c>
      <c r="D329" s="2" t="s">
        <v>860</v>
      </c>
      <c r="E329" s="2" t="s">
        <v>877</v>
      </c>
      <c r="F329" s="2">
        <v>1213909</v>
      </c>
    </row>
    <row r="330" spans="1:6" x14ac:dyDescent="0.2">
      <c r="A330" s="2" t="s">
        <v>1270</v>
      </c>
      <c r="B330" s="2" t="s">
        <v>1271</v>
      </c>
      <c r="C330" s="2" t="s">
        <v>1272</v>
      </c>
      <c r="D330" s="2" t="s">
        <v>1273</v>
      </c>
      <c r="E330" s="2" t="s">
        <v>1274</v>
      </c>
      <c r="F330" s="2">
        <v>934568</v>
      </c>
    </row>
    <row r="331" spans="1:6" x14ac:dyDescent="0.2">
      <c r="A331" s="2" t="s">
        <v>1275</v>
      </c>
      <c r="B331" s="2" t="s">
        <v>1276</v>
      </c>
      <c r="C331" s="2" t="s">
        <v>1221</v>
      </c>
      <c r="D331" s="2" t="s">
        <v>1277</v>
      </c>
      <c r="E331" s="2" t="s">
        <v>1278</v>
      </c>
      <c r="F331" s="2">
        <v>984777</v>
      </c>
    </row>
    <row r="332" spans="1:6" x14ac:dyDescent="0.2">
      <c r="A332" s="2" t="s">
        <v>1279</v>
      </c>
      <c r="B332" s="2" t="s">
        <v>1221</v>
      </c>
      <c r="C332" s="2" t="s">
        <v>1280</v>
      </c>
      <c r="D332" s="2" t="s">
        <v>1281</v>
      </c>
      <c r="E332" s="2" t="s">
        <v>1282</v>
      </c>
      <c r="F332" s="2">
        <v>832915</v>
      </c>
    </row>
    <row r="333" spans="1:6" x14ac:dyDescent="0.2">
      <c r="A333" s="2" t="s">
        <v>1283</v>
      </c>
      <c r="B333" s="2" t="s">
        <v>1284</v>
      </c>
      <c r="C333" s="2" t="s">
        <v>1028</v>
      </c>
      <c r="D333" s="2" t="s">
        <v>1285</v>
      </c>
      <c r="E333" s="2" t="s">
        <v>1286</v>
      </c>
      <c r="F333" s="2">
        <v>724038</v>
      </c>
    </row>
    <row r="334" spans="1:6" x14ac:dyDescent="0.2">
      <c r="A334" s="2" t="s">
        <v>1287</v>
      </c>
      <c r="B334" s="2" t="s">
        <v>1028</v>
      </c>
      <c r="C334" s="2" t="s">
        <v>1288</v>
      </c>
      <c r="D334" s="2" t="s">
        <v>1289</v>
      </c>
      <c r="E334" s="2" t="s">
        <v>867</v>
      </c>
      <c r="F334" s="2">
        <v>1110820</v>
      </c>
    </row>
    <row r="335" spans="1:6" x14ac:dyDescent="0.2">
      <c r="A335" s="2" t="s">
        <v>1290</v>
      </c>
      <c r="B335" s="2" t="s">
        <v>1291</v>
      </c>
      <c r="C335" s="2" t="s">
        <v>1292</v>
      </c>
      <c r="D335" s="2" t="s">
        <v>1293</v>
      </c>
      <c r="E335" s="2" t="s">
        <v>1294</v>
      </c>
      <c r="F335" s="2">
        <v>1543965</v>
      </c>
    </row>
    <row r="336" spans="1:6" x14ac:dyDescent="0.2">
      <c r="A336" s="2" t="s">
        <v>1295</v>
      </c>
      <c r="B336" s="2" t="s">
        <v>1296</v>
      </c>
      <c r="C336" s="2" t="s">
        <v>1257</v>
      </c>
      <c r="D336" s="2" t="s">
        <v>1297</v>
      </c>
      <c r="E336" s="2" t="s">
        <v>1288</v>
      </c>
      <c r="F336" s="2">
        <v>1304823</v>
      </c>
    </row>
    <row r="337" spans="1:6" x14ac:dyDescent="0.2">
      <c r="A337" s="2" t="s">
        <v>1298</v>
      </c>
      <c r="B337" s="2" t="s">
        <v>1299</v>
      </c>
      <c r="C337" s="2" t="s">
        <v>1300</v>
      </c>
      <c r="D337" s="2" t="s">
        <v>1301</v>
      </c>
      <c r="E337" s="2" t="s">
        <v>1028</v>
      </c>
      <c r="F337" s="2">
        <v>1059468</v>
      </c>
    </row>
    <row r="338" spans="1:6" x14ac:dyDescent="0.2">
      <c r="A338" s="2" t="s">
        <v>1302</v>
      </c>
      <c r="B338" s="2" t="s">
        <v>1303</v>
      </c>
      <c r="C338" s="2" t="s">
        <v>1304</v>
      </c>
      <c r="D338" s="2" t="s">
        <v>1305</v>
      </c>
      <c r="E338" s="2" t="s">
        <v>1306</v>
      </c>
      <c r="F338" s="2">
        <v>1017786</v>
      </c>
    </row>
    <row r="339" spans="1:6" x14ac:dyDescent="0.2">
      <c r="A339" s="2" t="s">
        <v>1307</v>
      </c>
      <c r="B339" s="2" t="s">
        <v>1308</v>
      </c>
      <c r="C339" s="2" t="s">
        <v>1309</v>
      </c>
      <c r="D339" s="2" t="s">
        <v>1241</v>
      </c>
      <c r="E339" s="2" t="s">
        <v>1304</v>
      </c>
      <c r="F339" s="2">
        <v>754797</v>
      </c>
    </row>
    <row r="340" spans="1:6" x14ac:dyDescent="0.2">
      <c r="A340" s="2" t="s">
        <v>1310</v>
      </c>
      <c r="B340" s="2" t="s">
        <v>1309</v>
      </c>
      <c r="C340" s="2" t="s">
        <v>1311</v>
      </c>
      <c r="D340" s="2" t="s">
        <v>1312</v>
      </c>
      <c r="E340" s="2" t="s">
        <v>1221</v>
      </c>
      <c r="F340" s="2">
        <v>903434</v>
      </c>
    </row>
    <row r="341" spans="1:6" x14ac:dyDescent="0.2">
      <c r="A341" s="2" t="s">
        <v>1313</v>
      </c>
      <c r="B341" s="2" t="s">
        <v>1314</v>
      </c>
      <c r="C341" s="2" t="s">
        <v>1315</v>
      </c>
      <c r="D341" s="2" t="s">
        <v>1316</v>
      </c>
      <c r="E341" s="2" t="s">
        <v>1317</v>
      </c>
      <c r="F341" s="2">
        <v>851485</v>
      </c>
    </row>
    <row r="342" spans="1:6" x14ac:dyDescent="0.2">
      <c r="A342" s="2" t="s">
        <v>1318</v>
      </c>
      <c r="B342" s="2" t="s">
        <v>1319</v>
      </c>
      <c r="C342" s="2" t="s">
        <v>879</v>
      </c>
      <c r="D342" s="2" t="s">
        <v>1227</v>
      </c>
      <c r="E342" s="2" t="s">
        <v>1304</v>
      </c>
      <c r="F342" s="2">
        <v>717258</v>
      </c>
    </row>
    <row r="343" spans="1:6" x14ac:dyDescent="0.2">
      <c r="A343" s="2" t="s">
        <v>1320</v>
      </c>
      <c r="B343" s="2" t="s">
        <v>1289</v>
      </c>
      <c r="C343" s="2" t="s">
        <v>1321</v>
      </c>
      <c r="D343" s="2" t="s">
        <v>1221</v>
      </c>
      <c r="E343" s="2" t="s">
        <v>869</v>
      </c>
      <c r="F343" s="2">
        <v>601527</v>
      </c>
    </row>
    <row r="344" spans="1:6" x14ac:dyDescent="0.2">
      <c r="A344" s="2" t="s">
        <v>1322</v>
      </c>
      <c r="B344" s="2" t="s">
        <v>1321</v>
      </c>
      <c r="C344" s="2" t="s">
        <v>1323</v>
      </c>
      <c r="D344" s="2" t="s">
        <v>1321</v>
      </c>
      <c r="E344" s="2" t="s">
        <v>884</v>
      </c>
      <c r="F344" s="2">
        <v>630195</v>
      </c>
    </row>
    <row r="345" spans="1:6" x14ac:dyDescent="0.2">
      <c r="A345" s="2" t="s">
        <v>1324</v>
      </c>
      <c r="B345" s="2" t="s">
        <v>1325</v>
      </c>
      <c r="C345" s="2" t="s">
        <v>1326</v>
      </c>
      <c r="D345" s="2" t="s">
        <v>1327</v>
      </c>
      <c r="E345" s="2" t="s">
        <v>1328</v>
      </c>
      <c r="F345" s="2">
        <v>708438</v>
      </c>
    </row>
    <row r="346" spans="1:6" x14ac:dyDescent="0.2">
      <c r="A346" s="2" t="s">
        <v>1329</v>
      </c>
      <c r="B346" s="2" t="s">
        <v>1330</v>
      </c>
      <c r="C346" s="2" t="s">
        <v>1331</v>
      </c>
      <c r="D346" s="2" t="s">
        <v>874</v>
      </c>
      <c r="E346" s="2" t="s">
        <v>1332</v>
      </c>
      <c r="F346" s="2">
        <v>792116</v>
      </c>
    </row>
    <row r="347" spans="1:6" x14ac:dyDescent="0.2">
      <c r="A347" s="2" t="s">
        <v>1333</v>
      </c>
      <c r="B347" s="2" t="s">
        <v>810</v>
      </c>
      <c r="C347" s="2" t="s">
        <v>814</v>
      </c>
      <c r="D347" s="2" t="s">
        <v>824</v>
      </c>
      <c r="E347" s="2" t="s">
        <v>777</v>
      </c>
      <c r="F347" s="2">
        <v>882788</v>
      </c>
    </row>
    <row r="348" spans="1:6" x14ac:dyDescent="0.2">
      <c r="A348" s="2" t="s">
        <v>1334</v>
      </c>
      <c r="B348" s="2" t="s">
        <v>816</v>
      </c>
      <c r="C348" s="2" t="s">
        <v>1335</v>
      </c>
      <c r="D348" s="2" t="s">
        <v>1336</v>
      </c>
      <c r="E348" s="2" t="s">
        <v>777</v>
      </c>
      <c r="F348" s="2">
        <v>1014015</v>
      </c>
    </row>
    <row r="349" spans="1:6" x14ac:dyDescent="0.2">
      <c r="A349" s="2" t="s">
        <v>1337</v>
      </c>
      <c r="B349" s="2" t="s">
        <v>841</v>
      </c>
      <c r="C349" s="2" t="s">
        <v>1338</v>
      </c>
      <c r="D349" s="2" t="s">
        <v>1339</v>
      </c>
      <c r="E349" s="2" t="s">
        <v>1019</v>
      </c>
      <c r="F349" s="2">
        <v>660684</v>
      </c>
    </row>
    <row r="350" spans="1:6" x14ac:dyDescent="0.2">
      <c r="A350" s="2" t="s">
        <v>1340</v>
      </c>
      <c r="B350" s="2" t="s">
        <v>1341</v>
      </c>
      <c r="C350" s="2" t="s">
        <v>1342</v>
      </c>
      <c r="D350" s="2" t="s">
        <v>1343</v>
      </c>
      <c r="E350" s="2" t="s">
        <v>1217</v>
      </c>
      <c r="F350" s="2">
        <v>592465</v>
      </c>
    </row>
    <row r="351" spans="1:6" x14ac:dyDescent="0.2">
      <c r="A351" s="2" t="s">
        <v>1344</v>
      </c>
      <c r="B351" s="2" t="s">
        <v>1288</v>
      </c>
      <c r="C351" s="2" t="s">
        <v>975</v>
      </c>
      <c r="D351" s="2" t="s">
        <v>1345</v>
      </c>
      <c r="E351" s="2" t="s">
        <v>1346</v>
      </c>
      <c r="F351" s="2">
        <v>1598973</v>
      </c>
    </row>
    <row r="352" spans="1:6" x14ac:dyDescent="0.2">
      <c r="A352" s="2" t="s">
        <v>1347</v>
      </c>
      <c r="B352" s="2" t="s">
        <v>975</v>
      </c>
      <c r="C352" s="2" t="s">
        <v>1348</v>
      </c>
      <c r="D352" s="2" t="s">
        <v>886</v>
      </c>
      <c r="E352" s="2" t="s">
        <v>1234</v>
      </c>
      <c r="F352" s="2">
        <v>1534444</v>
      </c>
    </row>
    <row r="353" spans="1:6" x14ac:dyDescent="0.2">
      <c r="A353" s="2" t="s">
        <v>1349</v>
      </c>
      <c r="B353" s="2" t="s">
        <v>1350</v>
      </c>
      <c r="C353" s="2" t="s">
        <v>1232</v>
      </c>
      <c r="D353" s="2" t="s">
        <v>1264</v>
      </c>
      <c r="E353" s="2" t="s">
        <v>860</v>
      </c>
      <c r="F353" s="2">
        <v>977273</v>
      </c>
    </row>
    <row r="354" spans="1:6" x14ac:dyDescent="0.2">
      <c r="A354" s="2" t="s">
        <v>1351</v>
      </c>
      <c r="B354" s="2" t="s">
        <v>1352</v>
      </c>
      <c r="C354" s="2" t="s">
        <v>1353</v>
      </c>
      <c r="D354" s="2" t="s">
        <v>1354</v>
      </c>
      <c r="E354" s="2" t="s">
        <v>1355</v>
      </c>
      <c r="F354" s="2">
        <v>1277700</v>
      </c>
    </row>
    <row r="355" spans="1:6" x14ac:dyDescent="0.2">
      <c r="A355" s="2" t="s">
        <v>1356</v>
      </c>
      <c r="B355" s="2" t="s">
        <v>1357</v>
      </c>
      <c r="C355" s="2" t="s">
        <v>1358</v>
      </c>
      <c r="D355" s="2" t="s">
        <v>1359</v>
      </c>
      <c r="E355" s="2" t="s">
        <v>1358</v>
      </c>
      <c r="F355" s="2">
        <v>1547854</v>
      </c>
    </row>
    <row r="356" spans="1:6" x14ac:dyDescent="0.2">
      <c r="A356" s="2" t="s">
        <v>1360</v>
      </c>
      <c r="B356" s="2" t="s">
        <v>914</v>
      </c>
      <c r="C356" s="2" t="s">
        <v>1361</v>
      </c>
      <c r="D356" s="2" t="s">
        <v>1362</v>
      </c>
      <c r="E356" s="2" t="s">
        <v>1363</v>
      </c>
      <c r="F356" s="2">
        <v>1132476</v>
      </c>
    </row>
    <row r="357" spans="1:6" x14ac:dyDescent="0.2">
      <c r="A357" s="2" t="s">
        <v>1364</v>
      </c>
      <c r="B357" s="2" t="s">
        <v>981</v>
      </c>
      <c r="C357" s="2" t="s">
        <v>1365</v>
      </c>
      <c r="D357" s="2" t="s">
        <v>1366</v>
      </c>
      <c r="E357" s="2" t="s">
        <v>1367</v>
      </c>
      <c r="F357" s="2">
        <v>1247308</v>
      </c>
    </row>
    <row r="358" spans="1:6" x14ac:dyDescent="0.2">
      <c r="A358" s="2" t="s">
        <v>1368</v>
      </c>
      <c r="B358" s="2" t="s">
        <v>1267</v>
      </c>
      <c r="C358" s="2" t="s">
        <v>1246</v>
      </c>
      <c r="D358" s="2" t="s">
        <v>1345</v>
      </c>
      <c r="E358" s="2" t="s">
        <v>1309</v>
      </c>
      <c r="F358" s="2">
        <v>1098067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gbtc_hour_3m</vt:lpstr>
      <vt:lpstr>gbtc_5min_1week</vt:lpstr>
      <vt:lpstr>btc_hour_3m</vt:lpstr>
      <vt:lpstr>btc_5min_1week</vt:lpstr>
      <vt:lpstr>hour_3m_agg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 Chi</cp:lastModifiedBy>
  <dcterms:created xsi:type="dcterms:W3CDTF">2021-03-18T23:55:19Z</dcterms:created>
  <dcterms:modified xsi:type="dcterms:W3CDTF">2021-03-19T22:48:35Z</dcterms:modified>
</cp:coreProperties>
</file>