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_data" sheetId="1" r:id="rId1"/>
    <sheet name="s_data" sheetId="2" r:id="rId2"/>
  </sheets>
  <calcPr calcId="122211"/>
</workbook>
</file>

<file path=xl/sharedStrings.xml><?xml version="1.0" encoding="utf-8"?>
<sst xmlns="http://schemas.openxmlformats.org/spreadsheetml/2006/main" count="12" uniqueCount="4">
  <si>
    <t>X</t>
  </si>
  <si>
    <t>Y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</si>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</sst>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f_data!$A$1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xVal>
            <c:numRef>
              <c:f>f_data!$A$3:$A$55</c:f>
              <c:numCache>
                <c:formatCode>0.00E+00</c:formatCode>
                <c:ptCount val="53"/>
                <c:pt idx="0">
                  <c:v>0.11973</c:v>
                </c:pt>
                <c:pt idx="1">
                  <c:v>0.13617000000000001</c:v>
                </c:pt>
                <c:pt idx="2">
                  <c:v>0.15687000000000001</c:v>
                </c:pt>
                <c:pt idx="3">
                  <c:v>0.19272</c:v>
                </c:pt>
                <c:pt idx="4">
                  <c:v>0.21917</c:v>
                </c:pt>
                <c:pt idx="5">
                  <c:v>0.24293000000000001</c:v>
                </c:pt>
                <c:pt idx="6">
                  <c:v>0.28714000000000001</c:v>
                </c:pt>
                <c:pt idx="7">
                  <c:v>0.33506999999999998</c:v>
                </c:pt>
                <c:pt idx="8">
                  <c:v>0.37619999999999998</c:v>
                </c:pt>
                <c:pt idx="9">
                  <c:v>0.42784</c:v>
                </c:pt>
                <c:pt idx="10">
                  <c:v>0.47421999999999997</c:v>
                </c:pt>
                <c:pt idx="11">
                  <c:v>0.56054000000000004</c:v>
                </c:pt>
                <c:pt idx="12">
                  <c:v>0.64573999999999998</c:v>
                </c:pt>
                <c:pt idx="13">
                  <c:v>0.72499999999999998</c:v>
                </c:pt>
                <c:pt idx="14">
                  <c:v>0.83518999999999999</c:v>
                </c:pt>
                <c:pt idx="15">
                  <c:v>0.92571999999999999</c:v>
                </c:pt>
                <c:pt idx="16">
                  <c:v>1.0802</c:v>
                </c:pt>
                <c:pt idx="17">
                  <c:v>1.2128000000000001</c:v>
                </c:pt>
                <c:pt idx="18">
                  <c:v>1.3616999999999999</c:v>
                </c:pt>
                <c:pt idx="19">
                  <c:v>1.5287999999999999</c:v>
                </c:pt>
                <c:pt idx="20">
                  <c:v>1.7386999999999999</c:v>
                </c:pt>
                <c:pt idx="21">
                  <c:v>1.9774</c:v>
                </c:pt>
                <c:pt idx="22">
                  <c:v>2.2488000000000001</c:v>
                </c:pt>
                <c:pt idx="23">
                  <c:v>2.5575000000000001</c:v>
                </c:pt>
                <c:pt idx="24">
                  <c:v>2.8347000000000002</c:v>
                </c:pt>
                <c:pt idx="25">
                  <c:v>3.2239</c:v>
                </c:pt>
                <c:pt idx="26">
                  <c:v>3.5733000000000001</c:v>
                </c:pt>
                <c:pt idx="27">
                  <c:v>4.1698000000000004</c:v>
                </c:pt>
                <c:pt idx="28">
                  <c:v>4.6216999999999997</c:v>
                </c:pt>
                <c:pt idx="29">
                  <c:v>5.2561999999999998</c:v>
                </c:pt>
                <c:pt idx="30">
                  <c:v>5.8258999999999999</c:v>
                </c:pt>
                <c:pt idx="31">
                  <c:v>6.4573999999999998</c:v>
                </c:pt>
                <c:pt idx="32">
                  <c:v>7.1573000000000002</c:v>
                </c:pt>
                <c:pt idx="33">
                  <c:v>8.3519000000000005</c:v>
                </c:pt>
                <c:pt idx="34">
                  <c:v>9.2571999999999992</c:v>
                </c:pt>
                <c:pt idx="35">
                  <c:v>10.528</c:v>
                </c:pt>
                <c:pt idx="36">
                  <c:v>11.82</c:v>
                </c:pt>
                <c:pt idx="37">
                  <c:v>14.153</c:v>
                </c:pt>
                <c:pt idx="38">
                  <c:v>14.9</c:v>
                </c:pt>
                <c:pt idx="39">
                  <c:v>16.303999999999998</c:v>
                </c:pt>
                <c:pt idx="40">
                  <c:v>19.024999999999999</c:v>
                </c:pt>
                <c:pt idx="41">
                  <c:v>21.36</c:v>
                </c:pt>
                <c:pt idx="42">
                  <c:v>23.981999999999999</c:v>
                </c:pt>
                <c:pt idx="43">
                  <c:v>26.925999999999998</c:v>
                </c:pt>
                <c:pt idx="44">
                  <c:v>30.622</c:v>
                </c:pt>
                <c:pt idx="45">
                  <c:v>33.941000000000003</c:v>
                </c:pt>
                <c:pt idx="46">
                  <c:v>39.1</c:v>
                </c:pt>
                <c:pt idx="47">
                  <c:v>42.238</c:v>
                </c:pt>
                <c:pt idx="48">
                  <c:v>48.658000000000001</c:v>
                </c:pt>
                <c:pt idx="49">
                  <c:v>54.63</c:v>
                </c:pt>
                <c:pt idx="50">
                  <c:v>62.128999999999998</c:v>
                </c:pt>
                <c:pt idx="51">
                  <c:v>67.983000000000004</c:v>
                </c:pt>
                <c:pt idx="52">
                  <c:v>77.316000000000003</c:v>
                </c:pt>
              </c:numCache>
            </c:numRef>
          </c:xVal>
          <c:yVal>
            <c:numRef>
              <c:f>f_data!$B$3:$B$55</c:f>
              <c:numCache>
                <c:formatCode>0.00E+00</c:formatCode>
                <c:ptCount val="53"/>
                <c:pt idx="0">
                  <c:v>1.4817</c:v>
                </c:pt>
                <c:pt idx="1">
                  <c:v>1.5867</c:v>
                </c:pt>
                <c:pt idx="2">
                  <c:v>1.5456000000000001</c:v>
                </c:pt>
                <c:pt idx="3">
                  <c:v>1.6558999999999999</c:v>
                </c:pt>
                <c:pt idx="4">
                  <c:v>1.7974000000000001</c:v>
                </c:pt>
                <c:pt idx="5">
                  <c:v>1.823</c:v>
                </c:pt>
                <c:pt idx="6">
                  <c:v>1.9527000000000001</c:v>
                </c:pt>
                <c:pt idx="7">
                  <c:v>2.0081000000000002</c:v>
                </c:pt>
                <c:pt idx="8">
                  <c:v>2.2094</c:v>
                </c:pt>
                <c:pt idx="9">
                  <c:v>2.3340999999999998</c:v>
                </c:pt>
                <c:pt idx="10">
                  <c:v>2.4655999999999998</c:v>
                </c:pt>
                <c:pt idx="11">
                  <c:v>2.6053999999999999</c:v>
                </c:pt>
                <c:pt idx="12">
                  <c:v>2.7902999999999998</c:v>
                </c:pt>
                <c:pt idx="13">
                  <c:v>3.1116999999999999</c:v>
                </c:pt>
                <c:pt idx="14">
                  <c:v>3.3780000000000001</c:v>
                </c:pt>
                <c:pt idx="15">
                  <c:v>3.5682</c:v>
                </c:pt>
                <c:pt idx="16">
                  <c:v>3.9266000000000001</c:v>
                </c:pt>
                <c:pt idx="17">
                  <c:v>4.2046000000000001</c:v>
                </c:pt>
                <c:pt idx="18">
                  <c:v>4.6258999999999997</c:v>
                </c:pt>
                <c:pt idx="19">
                  <c:v>4.9534000000000002</c:v>
                </c:pt>
                <c:pt idx="20">
                  <c:v>5.3769</c:v>
                </c:pt>
                <c:pt idx="21">
                  <c:v>5.6805000000000003</c:v>
                </c:pt>
                <c:pt idx="22">
                  <c:v>6.1661000000000001</c:v>
                </c:pt>
                <c:pt idx="23">
                  <c:v>6.6031000000000004</c:v>
                </c:pt>
                <c:pt idx="24">
                  <c:v>7.1665000000000001</c:v>
                </c:pt>
                <c:pt idx="25">
                  <c:v>7.7790999999999997</c:v>
                </c:pt>
                <c:pt idx="26">
                  <c:v>8.5579000000000001</c:v>
                </c:pt>
                <c:pt idx="27">
                  <c:v>9.4176000000000002</c:v>
                </c:pt>
                <c:pt idx="28">
                  <c:v>10.36</c:v>
                </c:pt>
                <c:pt idx="29">
                  <c:v>10.946</c:v>
                </c:pt>
                <c:pt idx="30">
                  <c:v>12.041</c:v>
                </c:pt>
                <c:pt idx="31">
                  <c:v>13.069000000000001</c:v>
                </c:pt>
                <c:pt idx="32">
                  <c:v>14.973000000000001</c:v>
                </c:pt>
                <c:pt idx="33">
                  <c:v>15.609</c:v>
                </c:pt>
                <c:pt idx="34">
                  <c:v>16.940000000000001</c:v>
                </c:pt>
                <c:pt idx="35">
                  <c:v>19.151</c:v>
                </c:pt>
                <c:pt idx="36">
                  <c:v>20.507000000000001</c:v>
                </c:pt>
                <c:pt idx="37">
                  <c:v>19.446000000000002</c:v>
                </c:pt>
                <c:pt idx="38">
                  <c:v>23.513000000000002</c:v>
                </c:pt>
                <c:pt idx="39">
                  <c:v>25.864999999999998</c:v>
                </c:pt>
                <c:pt idx="40">
                  <c:v>28.463999999999999</c:v>
                </c:pt>
                <c:pt idx="41">
                  <c:v>30.893999999999998</c:v>
                </c:pt>
                <c:pt idx="42">
                  <c:v>32.197000000000003</c:v>
                </c:pt>
                <c:pt idx="43">
                  <c:v>36.893000000000001</c:v>
                </c:pt>
                <c:pt idx="44">
                  <c:v>40.591999999999999</c:v>
                </c:pt>
                <c:pt idx="45">
                  <c:v>44.055999999999997</c:v>
                </c:pt>
                <c:pt idx="46">
                  <c:v>47.825000000000003</c:v>
                </c:pt>
                <c:pt idx="47">
                  <c:v>51.898000000000003</c:v>
                </c:pt>
                <c:pt idx="48">
                  <c:v>57.106999999999999</c:v>
                </c:pt>
                <c:pt idx="49">
                  <c:v>61.15</c:v>
                </c:pt>
                <c:pt idx="50">
                  <c:v>68.2</c:v>
                </c:pt>
                <c:pt idx="51">
                  <c:v>74.013000000000005</c:v>
                </c:pt>
                <c:pt idx="52">
                  <c:v>78.191999999999993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f_data!$C$1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xVal>
            <c:numRef>
              <c:f>f_data!$C$3:$C$57</c:f>
              <c:numCache>
                <c:formatCode>0.00E+00</c:formatCode>
                <c:ptCount val="55"/>
                <c:pt idx="0">
                  <c:v>0.14335999999999999</c:v>
                </c:pt>
                <c:pt idx="1">
                  <c:v>0.17165</c:v>
                </c:pt>
                <c:pt idx="2">
                  <c:v>0.20818</c:v>
                </c:pt>
                <c:pt idx="3">
                  <c:v>0.23676</c:v>
                </c:pt>
                <c:pt idx="4">
                  <c:v>0.26582</c:v>
                </c:pt>
                <c:pt idx="5">
                  <c:v>0.30621999999999999</c:v>
                </c:pt>
                <c:pt idx="6">
                  <c:v>0.34381</c:v>
                </c:pt>
                <c:pt idx="7">
                  <c:v>0.39606000000000002</c:v>
                </c:pt>
                <c:pt idx="8">
                  <c:v>0.44468000000000002</c:v>
                </c:pt>
                <c:pt idx="9">
                  <c:v>0.50571999999999995</c:v>
                </c:pt>
                <c:pt idx="10">
                  <c:v>0.59013000000000004</c:v>
                </c:pt>
                <c:pt idx="11">
                  <c:v>0.66256999999999999</c:v>
                </c:pt>
                <c:pt idx="12">
                  <c:v>0.74389000000000005</c:v>
                </c:pt>
                <c:pt idx="13">
                  <c:v>0.85696000000000006</c:v>
                </c:pt>
                <c:pt idx="14">
                  <c:v>0.97460000000000002</c:v>
                </c:pt>
                <c:pt idx="15">
                  <c:v>1.0942000000000001</c:v>
                </c:pt>
                <c:pt idx="16">
                  <c:v>1.2768999999999999</c:v>
                </c:pt>
                <c:pt idx="17">
                  <c:v>1.3972</c:v>
                </c:pt>
                <c:pt idx="18">
                  <c:v>1.4153</c:v>
                </c:pt>
                <c:pt idx="19">
                  <c:v>1.8070999999999999</c:v>
                </c:pt>
                <c:pt idx="20">
                  <c:v>2.0030000000000001</c:v>
                </c:pt>
                <c:pt idx="21">
                  <c:v>2.2778999999999998</c:v>
                </c:pt>
                <c:pt idx="22">
                  <c:v>2.5575000000000001</c:v>
                </c:pt>
                <c:pt idx="23">
                  <c:v>2.8347000000000002</c:v>
                </c:pt>
                <c:pt idx="24">
                  <c:v>3.1827000000000001</c:v>
                </c:pt>
                <c:pt idx="25">
                  <c:v>3.4826000000000001</c:v>
                </c:pt>
                <c:pt idx="26">
                  <c:v>4.0118999999999998</c:v>
                </c:pt>
                <c:pt idx="27">
                  <c:v>4.3898999999999999</c:v>
                </c:pt>
                <c:pt idx="28">
                  <c:v>4.9287999999999998</c:v>
                </c:pt>
                <c:pt idx="29">
                  <c:v>5.5336999999999996</c:v>
                </c:pt>
                <c:pt idx="30">
                  <c:v>6.1334999999999997</c:v>
                </c:pt>
                <c:pt idx="31">
                  <c:v>6.7114000000000003</c:v>
                </c:pt>
                <c:pt idx="32">
                  <c:v>7.8316999999999997</c:v>
                </c:pt>
                <c:pt idx="33">
                  <c:v>8.5695999999999994</c:v>
                </c:pt>
                <c:pt idx="34">
                  <c:v>9.6213999999999995</c:v>
                </c:pt>
                <c:pt idx="35">
                  <c:v>10.802</c:v>
                </c:pt>
                <c:pt idx="36">
                  <c:v>12.285</c:v>
                </c:pt>
                <c:pt idx="37">
                  <c:v>13.792999999999999</c:v>
                </c:pt>
                <c:pt idx="38">
                  <c:v>15.288</c:v>
                </c:pt>
                <c:pt idx="39">
                  <c:v>16.515000000000001</c:v>
                </c:pt>
                <c:pt idx="40">
                  <c:v>18.305</c:v>
                </c:pt>
                <c:pt idx="41">
                  <c:v>20.552</c:v>
                </c:pt>
                <c:pt idx="42">
                  <c:v>23.373000000000001</c:v>
                </c:pt>
                <c:pt idx="43">
                  <c:v>25.905999999999999</c:v>
                </c:pt>
                <c:pt idx="44">
                  <c:v>28.713999999999999</c:v>
                </c:pt>
                <c:pt idx="45">
                  <c:v>32.238999999999997</c:v>
                </c:pt>
                <c:pt idx="46">
                  <c:v>37.139000000000003</c:v>
                </c:pt>
                <c:pt idx="47">
                  <c:v>41.164999999999999</c:v>
                </c:pt>
                <c:pt idx="48">
                  <c:v>48.036000000000001</c:v>
                </c:pt>
                <c:pt idx="49">
                  <c:v>51.226999999999997</c:v>
                </c:pt>
                <c:pt idx="50">
                  <c:v>59.012999999999998</c:v>
                </c:pt>
                <c:pt idx="51">
                  <c:v>64.573999999999998</c:v>
                </c:pt>
                <c:pt idx="52">
                  <c:v>71.572999999999993</c:v>
                </c:pt>
                <c:pt idx="53">
                  <c:v>80.358000000000004</c:v>
                </c:pt>
                <c:pt idx="54">
                  <c:v>87.929000000000002</c:v>
                </c:pt>
              </c:numCache>
            </c:numRef>
          </c:xVal>
          <c:yVal>
            <c:numRef>
              <c:f>f_data!$D$3:$D$57</c:f>
              <c:numCache>
                <c:formatCode>0.00E+00</c:formatCode>
                <c:ptCount val="55"/>
                <c:pt idx="0">
                  <c:v>0.64048000000000005</c:v>
                </c:pt>
                <c:pt idx="1">
                  <c:v>0.64990000000000003</c:v>
                </c:pt>
                <c:pt idx="2">
                  <c:v>0.68686999999999998</c:v>
                </c:pt>
                <c:pt idx="3">
                  <c:v>0.72565000000000002</c:v>
                </c:pt>
                <c:pt idx="4">
                  <c:v>0.77703</c:v>
                </c:pt>
                <c:pt idx="5">
                  <c:v>0.78827999999999998</c:v>
                </c:pt>
                <c:pt idx="6">
                  <c:v>0.89107999999999998</c:v>
                </c:pt>
                <c:pt idx="7">
                  <c:v>0.92881000000000002</c:v>
                </c:pt>
                <c:pt idx="8">
                  <c:v>0.98119000000000001</c:v>
                </c:pt>
                <c:pt idx="9">
                  <c:v>1.0507</c:v>
                </c:pt>
                <c:pt idx="10">
                  <c:v>1.1407</c:v>
                </c:pt>
                <c:pt idx="11">
                  <c:v>1.2215</c:v>
                </c:pt>
                <c:pt idx="12">
                  <c:v>1.3258000000000001</c:v>
                </c:pt>
                <c:pt idx="13">
                  <c:v>1.3818999999999999</c:v>
                </c:pt>
                <c:pt idx="14">
                  <c:v>1.5001</c:v>
                </c:pt>
                <c:pt idx="15">
                  <c:v>1.6063000000000001</c:v>
                </c:pt>
                <c:pt idx="16">
                  <c:v>1.7438</c:v>
                </c:pt>
                <c:pt idx="17">
                  <c:v>1.9978</c:v>
                </c:pt>
                <c:pt idx="18">
                  <c:v>2.3506</c:v>
                </c:pt>
                <c:pt idx="19">
                  <c:v>2.3222999999999998</c:v>
                </c:pt>
                <c:pt idx="20">
                  <c:v>2.4864999999999999</c:v>
                </c:pt>
                <c:pt idx="21">
                  <c:v>2.6627999999999998</c:v>
                </c:pt>
                <c:pt idx="22">
                  <c:v>2.8902000000000001</c:v>
                </c:pt>
                <c:pt idx="23">
                  <c:v>3.1796000000000002</c:v>
                </c:pt>
                <c:pt idx="24">
                  <c:v>3.4981</c:v>
                </c:pt>
                <c:pt idx="25">
                  <c:v>3.7963</c:v>
                </c:pt>
                <c:pt idx="26">
                  <c:v>4.1772999999999998</c:v>
                </c:pt>
                <c:pt idx="27">
                  <c:v>4.5952000000000002</c:v>
                </c:pt>
                <c:pt idx="28">
                  <c:v>5.0556999999999999</c:v>
                </c:pt>
                <c:pt idx="29">
                  <c:v>5.6380999999999997</c:v>
                </c:pt>
                <c:pt idx="30">
                  <c:v>6.1191000000000004</c:v>
                </c:pt>
                <c:pt idx="31">
                  <c:v>6.7313000000000001</c:v>
                </c:pt>
                <c:pt idx="32">
                  <c:v>7.4074</c:v>
                </c:pt>
                <c:pt idx="33">
                  <c:v>8.0388000000000002</c:v>
                </c:pt>
                <c:pt idx="34">
                  <c:v>8.9649000000000001</c:v>
                </c:pt>
                <c:pt idx="35">
                  <c:v>9.9977</c:v>
                </c:pt>
                <c:pt idx="36">
                  <c:v>10.852</c:v>
                </c:pt>
                <c:pt idx="37">
                  <c:v>11.779</c:v>
                </c:pt>
                <c:pt idx="38">
                  <c:v>12.958</c:v>
                </c:pt>
                <c:pt idx="39">
                  <c:v>14.254</c:v>
                </c:pt>
                <c:pt idx="40">
                  <c:v>15.47</c:v>
                </c:pt>
                <c:pt idx="41">
                  <c:v>16.565000000000001</c:v>
                </c:pt>
                <c:pt idx="42">
                  <c:v>18.475000000000001</c:v>
                </c:pt>
                <c:pt idx="43">
                  <c:v>20.050999999999998</c:v>
                </c:pt>
                <c:pt idx="44">
                  <c:v>22.058</c:v>
                </c:pt>
                <c:pt idx="45">
                  <c:v>24.268999999999998</c:v>
                </c:pt>
                <c:pt idx="46">
                  <c:v>26.344999999999999</c:v>
                </c:pt>
                <c:pt idx="47">
                  <c:v>28.593</c:v>
                </c:pt>
                <c:pt idx="48">
                  <c:v>33.216999999999999</c:v>
                </c:pt>
                <c:pt idx="49">
                  <c:v>35.558</c:v>
                </c:pt>
                <c:pt idx="50">
                  <c:v>40.201000000000001</c:v>
                </c:pt>
                <c:pt idx="51">
                  <c:v>43.040999999999997</c:v>
                </c:pt>
                <c:pt idx="52">
                  <c:v>46.713000000000001</c:v>
                </c:pt>
                <c:pt idx="53">
                  <c:v>53.524999999999999</c:v>
                </c:pt>
                <c:pt idx="54">
                  <c:v>56.534999999999997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5392"/>
        <c:axId val="178473600"/>
      </c:scatterChart>
      <c:valAx>
        <c:axId val="178475392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78473600"/>
        <c:crossesAt val="0.1"/>
        <c:crossBetween val="midCat"/>
      </c:valAx>
      <c:valAx>
        <c:axId val="17847360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475392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s_data!$A$1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xVal>
            <c:numRef>
              <c:f>s_data!$A$3:$A$42</c:f>
              <c:numCache>
                <c:formatCode>0.00E+00</c:formatCode>
                <c:ptCount val="40"/>
                <c:pt idx="0">
                  <c:v>18421</c:v>
                </c:pt>
                <c:pt idx="1">
                  <c:v>21011</c:v>
                </c:pt>
                <c:pt idx="2">
                  <c:v>24884</c:v>
                </c:pt>
                <c:pt idx="3">
                  <c:v>28118</c:v>
                </c:pt>
                <c:pt idx="4">
                  <c:v>31772</c:v>
                </c:pt>
                <c:pt idx="5">
                  <c:v>35901</c:v>
                </c:pt>
                <c:pt idx="6">
                  <c:v>40187</c:v>
                </c:pt>
                <c:pt idx="7">
                  <c:v>44147</c:v>
                </c:pt>
                <c:pt idx="8">
                  <c:v>47594</c:v>
                </c:pt>
                <c:pt idx="9">
                  <c:v>50355</c:v>
                </c:pt>
                <c:pt idx="10">
                  <c:v>54287</c:v>
                </c:pt>
                <c:pt idx="11">
                  <c:v>57978</c:v>
                </c:pt>
                <c:pt idx="12">
                  <c:v>61342</c:v>
                </c:pt>
                <c:pt idx="13">
                  <c:v>64293</c:v>
                </c:pt>
                <c:pt idx="14">
                  <c:v>69968</c:v>
                </c:pt>
                <c:pt idx="15">
                  <c:v>73334</c:v>
                </c:pt>
                <c:pt idx="16">
                  <c:v>78321</c:v>
                </c:pt>
                <c:pt idx="17">
                  <c:v>84437</c:v>
                </c:pt>
                <c:pt idx="18">
                  <c:v>90178</c:v>
                </c:pt>
                <c:pt idx="19">
                  <c:v>98138</c:v>
                </c:pt>
                <c:pt idx="20">
                  <c:v>106800</c:v>
                </c:pt>
                <c:pt idx="21">
                  <c:v>114060</c:v>
                </c:pt>
                <c:pt idx="22">
                  <c:v>122970</c:v>
                </c:pt>
                <c:pt idx="23">
                  <c:v>132570</c:v>
                </c:pt>
                <c:pt idx="24">
                  <c:v>147010</c:v>
                </c:pt>
                <c:pt idx="25">
                  <c:v>161500</c:v>
                </c:pt>
                <c:pt idx="26">
                  <c:v>174110</c:v>
                </c:pt>
                <c:pt idx="27">
                  <c:v>189470</c:v>
                </c:pt>
                <c:pt idx="28">
                  <c:v>206200</c:v>
                </c:pt>
                <c:pt idx="29">
                  <c:v>222300</c:v>
                </c:pt>
                <c:pt idx="30">
                  <c:v>244210</c:v>
                </c:pt>
                <c:pt idx="31">
                  <c:v>260810</c:v>
                </c:pt>
                <c:pt idx="32">
                  <c:v>289220</c:v>
                </c:pt>
                <c:pt idx="33">
                  <c:v>308880</c:v>
                </c:pt>
                <c:pt idx="34">
                  <c:v>333000</c:v>
                </c:pt>
                <c:pt idx="35">
                  <c:v>365820</c:v>
                </c:pt>
                <c:pt idx="36">
                  <c:v>401870</c:v>
                </c:pt>
                <c:pt idx="37">
                  <c:v>433250</c:v>
                </c:pt>
                <c:pt idx="38">
                  <c:v>458380</c:v>
                </c:pt>
                <c:pt idx="39">
                  <c:v>467080</c:v>
                </c:pt>
              </c:numCache>
            </c:numRef>
          </c:xVal>
          <c:yVal>
            <c:numRef>
              <c:f>s_data!$B$3:$B$42</c:f>
              <c:numCache>
                <c:formatCode>0.00E+00</c:formatCode>
                <c:ptCount val="40"/>
                <c:pt idx="0">
                  <c:v>0.83130999999999999</c:v>
                </c:pt>
                <c:pt idx="1">
                  <c:v>0.84845000000000004</c:v>
                </c:pt>
                <c:pt idx="2">
                  <c:v>0.85323000000000004</c:v>
                </c:pt>
                <c:pt idx="3">
                  <c:v>0.84950999999999999</c:v>
                </c:pt>
                <c:pt idx="4">
                  <c:v>0.84994999999999998</c:v>
                </c:pt>
                <c:pt idx="5">
                  <c:v>0.84206000000000003</c:v>
                </c:pt>
                <c:pt idx="6">
                  <c:v>0.83413000000000004</c:v>
                </c:pt>
                <c:pt idx="7">
                  <c:v>0.80530999999999997</c:v>
                </c:pt>
                <c:pt idx="8">
                  <c:v>0.78891</c:v>
                </c:pt>
                <c:pt idx="9">
                  <c:v>0.77244999999999997</c:v>
                </c:pt>
                <c:pt idx="10">
                  <c:v>0.73938999999999999</c:v>
                </c:pt>
                <c:pt idx="11">
                  <c:v>0.71879000000000004</c:v>
                </c:pt>
                <c:pt idx="12">
                  <c:v>0.67315999999999998</c:v>
                </c:pt>
                <c:pt idx="13">
                  <c:v>0.64832999999999996</c:v>
                </c:pt>
                <c:pt idx="14">
                  <c:v>0.62363999999999997</c:v>
                </c:pt>
                <c:pt idx="15">
                  <c:v>0.59880999999999995</c:v>
                </c:pt>
                <c:pt idx="16">
                  <c:v>0.57404999999999995</c:v>
                </c:pt>
                <c:pt idx="17">
                  <c:v>0.54098999999999997</c:v>
                </c:pt>
                <c:pt idx="18">
                  <c:v>0.52456000000000003</c:v>
                </c:pt>
                <c:pt idx="19">
                  <c:v>0.49986000000000003</c:v>
                </c:pt>
                <c:pt idx="20">
                  <c:v>0.46683999999999998</c:v>
                </c:pt>
                <c:pt idx="21">
                  <c:v>0.46706999999999999</c:v>
                </c:pt>
                <c:pt idx="22">
                  <c:v>0.44235000000000002</c:v>
                </c:pt>
                <c:pt idx="23">
                  <c:v>0.42179</c:v>
                </c:pt>
                <c:pt idx="24">
                  <c:v>0.40133000000000002</c:v>
                </c:pt>
                <c:pt idx="25">
                  <c:v>0.38917000000000002</c:v>
                </c:pt>
                <c:pt idx="26">
                  <c:v>0.35610999999999998</c:v>
                </c:pt>
                <c:pt idx="27">
                  <c:v>0.33973999999999999</c:v>
                </c:pt>
                <c:pt idx="28">
                  <c:v>0.33172000000000001</c:v>
                </c:pt>
                <c:pt idx="29">
                  <c:v>0.30698999999999999</c:v>
                </c:pt>
                <c:pt idx="30">
                  <c:v>0.29065999999999997</c:v>
                </c:pt>
                <c:pt idx="31">
                  <c:v>0.27839999999999998</c:v>
                </c:pt>
                <c:pt idx="32">
                  <c:v>0.25378000000000001</c:v>
                </c:pt>
                <c:pt idx="33">
                  <c:v>0.23735000000000001</c:v>
                </c:pt>
                <c:pt idx="34">
                  <c:v>0.21679000000000001</c:v>
                </c:pt>
                <c:pt idx="35">
                  <c:v>0.20879</c:v>
                </c:pt>
                <c:pt idx="36">
                  <c:v>0.1883</c:v>
                </c:pt>
                <c:pt idx="37">
                  <c:v>0.1719</c:v>
                </c:pt>
                <c:pt idx="38">
                  <c:v>0.14294000000000001</c:v>
                </c:pt>
                <c:pt idx="39">
                  <c:v>0.11801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s_data!$C$1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xVal>
            <c:numRef>
              <c:f>s_data!$C$3:$C$42</c:f>
              <c:numCache>
                <c:formatCode>0.00E+00</c:formatCode>
                <c:ptCount val="40"/>
                <c:pt idx="0">
                  <c:v>17248</c:v>
                </c:pt>
                <c:pt idx="1">
                  <c:v>17411</c:v>
                </c:pt>
                <c:pt idx="2">
                  <c:v>18421</c:v>
                </c:pt>
                <c:pt idx="3">
                  <c:v>19307</c:v>
                </c:pt>
                <c:pt idx="4">
                  <c:v>20620</c:v>
                </c:pt>
                <c:pt idx="5">
                  <c:v>22230</c:v>
                </c:pt>
                <c:pt idx="6">
                  <c:v>23520</c:v>
                </c:pt>
                <c:pt idx="7">
                  <c:v>25119</c:v>
                </c:pt>
                <c:pt idx="8">
                  <c:v>27080</c:v>
                </c:pt>
                <c:pt idx="9">
                  <c:v>28651</c:v>
                </c:pt>
                <c:pt idx="10">
                  <c:v>31475</c:v>
                </c:pt>
                <c:pt idx="11">
                  <c:v>33300</c:v>
                </c:pt>
                <c:pt idx="12">
                  <c:v>36927</c:v>
                </c:pt>
                <c:pt idx="13">
                  <c:v>40187</c:v>
                </c:pt>
                <c:pt idx="14">
                  <c:v>43325</c:v>
                </c:pt>
                <c:pt idx="15">
                  <c:v>50830</c:v>
                </c:pt>
                <c:pt idx="16">
                  <c:v>49884</c:v>
                </c:pt>
                <c:pt idx="17">
                  <c:v>55317</c:v>
                </c:pt>
                <c:pt idx="18">
                  <c:v>61342</c:v>
                </c:pt>
                <c:pt idx="19">
                  <c:v>65513</c:v>
                </c:pt>
                <c:pt idx="20">
                  <c:v>71969</c:v>
                </c:pt>
                <c:pt idx="21">
                  <c:v>76862</c:v>
                </c:pt>
                <c:pt idx="22">
                  <c:v>82089</c:v>
                </c:pt>
                <c:pt idx="23">
                  <c:v>92757</c:v>
                </c:pt>
                <c:pt idx="24">
                  <c:v>99065</c:v>
                </c:pt>
                <c:pt idx="25">
                  <c:v>106800</c:v>
                </c:pt>
                <c:pt idx="26">
                  <c:v>117320</c:v>
                </c:pt>
                <c:pt idx="27">
                  <c:v>127680</c:v>
                </c:pt>
                <c:pt idx="28">
                  <c:v>141590</c:v>
                </c:pt>
                <c:pt idx="29">
                  <c:v>149800</c:v>
                </c:pt>
                <c:pt idx="30">
                  <c:v>166110</c:v>
                </c:pt>
                <c:pt idx="31">
                  <c:v>179090</c:v>
                </c:pt>
                <c:pt idx="32">
                  <c:v>198590</c:v>
                </c:pt>
                <c:pt idx="33">
                  <c:v>214100</c:v>
                </c:pt>
                <c:pt idx="34">
                  <c:v>237420</c:v>
                </c:pt>
                <c:pt idx="35">
                  <c:v>260810</c:v>
                </c:pt>
                <c:pt idx="36">
                  <c:v>286510</c:v>
                </c:pt>
                <c:pt idx="37">
                  <c:v>320720</c:v>
                </c:pt>
                <c:pt idx="38">
                  <c:v>372760</c:v>
                </c:pt>
                <c:pt idx="39">
                  <c:v>441470</c:v>
                </c:pt>
              </c:numCache>
            </c:numRef>
          </c:xVal>
          <c:yVal>
            <c:numRef>
              <c:f>s_data!$D$3:$D$42</c:f>
              <c:numCache>
                <c:formatCode>0.00E+00</c:formatCode>
                <c:ptCount val="40"/>
                <c:pt idx="0">
                  <c:v>0.80189999999999995</c:v>
                </c:pt>
                <c:pt idx="1">
                  <c:v>0.75194000000000005</c:v>
                </c:pt>
                <c:pt idx="2">
                  <c:v>0.72297999999999996</c:v>
                </c:pt>
                <c:pt idx="3">
                  <c:v>0.68564999999999998</c:v>
                </c:pt>
                <c:pt idx="4">
                  <c:v>0.66922000000000004</c:v>
                </c:pt>
                <c:pt idx="5">
                  <c:v>0.63199000000000005</c:v>
                </c:pt>
                <c:pt idx="6">
                  <c:v>0.59469000000000005</c:v>
                </c:pt>
                <c:pt idx="7">
                  <c:v>0.56577</c:v>
                </c:pt>
                <c:pt idx="8">
                  <c:v>0.54520000000000002</c:v>
                </c:pt>
                <c:pt idx="9">
                  <c:v>0.52456999999999998</c:v>
                </c:pt>
                <c:pt idx="10">
                  <c:v>0.50407999999999997</c:v>
                </c:pt>
                <c:pt idx="11">
                  <c:v>0.48344999999999999</c:v>
                </c:pt>
                <c:pt idx="12">
                  <c:v>0.46299000000000001</c:v>
                </c:pt>
                <c:pt idx="13">
                  <c:v>0.43413000000000002</c:v>
                </c:pt>
                <c:pt idx="14">
                  <c:v>0.4219</c:v>
                </c:pt>
                <c:pt idx="15">
                  <c:v>0.43081999999999998</c:v>
                </c:pt>
                <c:pt idx="16">
                  <c:v>0.37241000000000002</c:v>
                </c:pt>
                <c:pt idx="17">
                  <c:v>0.35611999999999999</c:v>
                </c:pt>
                <c:pt idx="18">
                  <c:v>0.34816000000000003</c:v>
                </c:pt>
                <c:pt idx="19">
                  <c:v>0.32756999999999997</c:v>
                </c:pt>
                <c:pt idx="20">
                  <c:v>0.30707000000000001</c:v>
                </c:pt>
                <c:pt idx="21">
                  <c:v>0.28648000000000001</c:v>
                </c:pt>
                <c:pt idx="22">
                  <c:v>0.26588000000000001</c:v>
                </c:pt>
                <c:pt idx="23">
                  <c:v>0.22466</c:v>
                </c:pt>
                <c:pt idx="24">
                  <c:v>0.2374</c:v>
                </c:pt>
                <c:pt idx="25">
                  <c:v>0.20433999999999999</c:v>
                </c:pt>
                <c:pt idx="26">
                  <c:v>0.19633999999999999</c:v>
                </c:pt>
                <c:pt idx="27">
                  <c:v>0.17998</c:v>
                </c:pt>
                <c:pt idx="28">
                  <c:v>0.15952</c:v>
                </c:pt>
                <c:pt idx="29">
                  <c:v>0.13472999999999999</c:v>
                </c:pt>
                <c:pt idx="30">
                  <c:v>0.11844</c:v>
                </c:pt>
                <c:pt idx="31">
                  <c:v>0.10204000000000001</c:v>
                </c:pt>
                <c:pt idx="32">
                  <c:v>7.7414999999999998E-2</c:v>
                </c:pt>
                <c:pt idx="33">
                  <c:v>7.3520000000000002E-2</c:v>
                </c:pt>
                <c:pt idx="34">
                  <c:v>6.9727999999999998E-2</c:v>
                </c:pt>
                <c:pt idx="35">
                  <c:v>5.3400999999999997E-2</c:v>
                </c:pt>
                <c:pt idx="36">
                  <c:v>4.1241E-2</c:v>
                </c:pt>
                <c:pt idx="37">
                  <c:v>3.7483000000000002E-2</c:v>
                </c:pt>
                <c:pt idx="38">
                  <c:v>4.2194000000000002E-2</c:v>
                </c:pt>
                <c:pt idx="39">
                  <c:v>7.6138999999999998E-2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65056"/>
        <c:axId val="179163520"/>
      </c:scatterChart>
      <c:valAx>
        <c:axId val="179165056"/>
        <c:scaling>
          <c:logBase val="10"/>
          <c:orientation val="minMax"/>
          <c:max val="1000000"/>
          <c:min val="10000"/>
        </c:scaling>
        <c:delete val="0"/>
        <c:axPos val="b"/>
        <c:numFmt formatCode="0.00E+00" sourceLinked="1"/>
        <c:majorTickMark val="out"/>
        <c:minorTickMark val="none"/>
        <c:tickLblPos val="nextTo"/>
        <c:crossAx val="179163520"/>
        <c:crosses val="autoZero"/>
        <c:crossBetween val="midCat"/>
      </c:valAx>
      <c:valAx>
        <c:axId val="179163520"/>
        <c:scaling>
          <c:orientation val="minMax"/>
          <c:max val="1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16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95250</xdr:rowOff>
    </xdr:from>
    <xdr:to>
      <xdr:col>12</xdr:col>
      <xdr:colOff>200025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142875</xdr:rowOff>
    </xdr:from>
    <xdr:to>
      <xdr:col>18</xdr:col>
      <xdr:colOff>381000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E22" sqref="E22"/>
    </sheetView>
  </sheetViews>
  <sheetFormatPr defaultRowHeight="15" x14ac:dyDescent="0.25"/>
  <sheetData>
    <row r="1" spans="1:4" x14ac:dyDescent="0.25">
      <c r="A1" s="2" t="s">
        <v>2</v>
      </c>
      <c r="B1" s="2"/>
      <c r="C1" s="2" t="s">
        <v>3</v>
      </c>
      <c r="D1" s="2"/>
    </row>
    <row r="2" spans="1:4" x14ac:dyDescent="0.25">
      <c r="A2" t="s">
        <v>0</v>
      </c>
      <c r="B2" t="s">
        <v>1</v>
      </c>
      <c r="C2" t="s">
        <v>0</v>
      </c>
      <c r="D2" t="s">
        <v>1</v>
      </c>
    </row>
    <row r="3" spans="1:4" x14ac:dyDescent="0.25">
      <c r="A3" s="1">
        <v>0.11973</v>
      </c>
      <c r="B3" s="1">
        <v>1.4817</v>
      </c>
      <c r="C3" s="1">
        <v>0.14335999999999999</v>
      </c>
      <c r="D3" s="1">
        <v>0.64048000000000005</v>
      </c>
    </row>
    <row r="4" spans="1:4" x14ac:dyDescent="0.25">
      <c r="A4" s="1">
        <v>0.13617000000000001</v>
      </c>
      <c r="B4" s="1">
        <v>1.5867</v>
      </c>
      <c r="C4" s="1">
        <v>0.17165</v>
      </c>
      <c r="D4" s="1">
        <v>0.64990000000000003</v>
      </c>
    </row>
    <row r="5" spans="1:4" x14ac:dyDescent="0.25">
      <c r="A5" s="1">
        <v>0.15687000000000001</v>
      </c>
      <c r="B5" s="1">
        <v>1.5456000000000001</v>
      </c>
      <c r="C5" s="1">
        <v>0.20818</v>
      </c>
      <c r="D5" s="1">
        <v>0.68686999999999998</v>
      </c>
    </row>
    <row r="6" spans="1:4" x14ac:dyDescent="0.25">
      <c r="A6" s="1">
        <v>0.19272</v>
      </c>
      <c r="B6" s="1">
        <v>1.6558999999999999</v>
      </c>
      <c r="C6" s="1">
        <v>0.23676</v>
      </c>
      <c r="D6" s="1">
        <v>0.72565000000000002</v>
      </c>
    </row>
    <row r="7" spans="1:4" x14ac:dyDescent="0.25">
      <c r="A7" s="1">
        <v>0.21917</v>
      </c>
      <c r="B7" s="1">
        <v>1.7974000000000001</v>
      </c>
      <c r="C7" s="1">
        <v>0.26582</v>
      </c>
      <c r="D7" s="1">
        <v>0.77703</v>
      </c>
    </row>
    <row r="8" spans="1:4" x14ac:dyDescent="0.25">
      <c r="A8" s="1">
        <v>0.24293000000000001</v>
      </c>
      <c r="B8" s="1">
        <v>1.823</v>
      </c>
      <c r="C8" s="1">
        <v>0.30621999999999999</v>
      </c>
      <c r="D8" s="1">
        <v>0.78827999999999998</v>
      </c>
    </row>
    <row r="9" spans="1:4" x14ac:dyDescent="0.25">
      <c r="A9" s="1">
        <v>0.28714000000000001</v>
      </c>
      <c r="B9" s="1">
        <v>1.9527000000000001</v>
      </c>
      <c r="C9" s="1">
        <v>0.34381</v>
      </c>
      <c r="D9" s="1">
        <v>0.89107999999999998</v>
      </c>
    </row>
    <row r="10" spans="1:4" x14ac:dyDescent="0.25">
      <c r="A10" s="1">
        <v>0.33506999999999998</v>
      </c>
      <c r="B10" s="1">
        <v>2.0081000000000002</v>
      </c>
      <c r="C10" s="1">
        <v>0.39606000000000002</v>
      </c>
      <c r="D10" s="1">
        <v>0.92881000000000002</v>
      </c>
    </row>
    <row r="11" spans="1:4" x14ac:dyDescent="0.25">
      <c r="A11" s="1">
        <v>0.37619999999999998</v>
      </c>
      <c r="B11" s="1">
        <v>2.2094</v>
      </c>
      <c r="C11" s="1">
        <v>0.44468000000000002</v>
      </c>
      <c r="D11" s="1">
        <v>0.98119000000000001</v>
      </c>
    </row>
    <row r="12" spans="1:4" x14ac:dyDescent="0.25">
      <c r="A12" s="1">
        <v>0.42784</v>
      </c>
      <c r="B12" s="1">
        <v>2.3340999999999998</v>
      </c>
      <c r="C12" s="1">
        <v>0.50571999999999995</v>
      </c>
      <c r="D12" s="1">
        <v>1.0507</v>
      </c>
    </row>
    <row r="13" spans="1:4" x14ac:dyDescent="0.25">
      <c r="A13" s="1">
        <v>0.47421999999999997</v>
      </c>
      <c r="B13" s="1">
        <v>2.4655999999999998</v>
      </c>
      <c r="C13" s="1">
        <v>0.59013000000000004</v>
      </c>
      <c r="D13" s="1">
        <v>1.1407</v>
      </c>
    </row>
    <row r="14" spans="1:4" x14ac:dyDescent="0.25">
      <c r="A14" s="1">
        <v>0.56054000000000004</v>
      </c>
      <c r="B14" s="1">
        <v>2.6053999999999999</v>
      </c>
      <c r="C14" s="1">
        <v>0.66256999999999999</v>
      </c>
      <c r="D14" s="1">
        <v>1.2215</v>
      </c>
    </row>
    <row r="15" spans="1:4" x14ac:dyDescent="0.25">
      <c r="A15" s="1">
        <v>0.64573999999999998</v>
      </c>
      <c r="B15" s="1">
        <v>2.7902999999999998</v>
      </c>
      <c r="C15" s="1">
        <v>0.74389000000000005</v>
      </c>
      <c r="D15" s="1">
        <v>1.3258000000000001</v>
      </c>
    </row>
    <row r="16" spans="1:4" x14ac:dyDescent="0.25">
      <c r="A16" s="1">
        <v>0.72499999999999998</v>
      </c>
      <c r="B16" s="1">
        <v>3.1116999999999999</v>
      </c>
      <c r="C16" s="1">
        <v>0.85696000000000006</v>
      </c>
      <c r="D16" s="1">
        <v>1.3818999999999999</v>
      </c>
    </row>
    <row r="17" spans="1:4" x14ac:dyDescent="0.25">
      <c r="A17" s="1">
        <v>0.83518999999999999</v>
      </c>
      <c r="B17" s="1">
        <v>3.3780000000000001</v>
      </c>
      <c r="C17" s="1">
        <v>0.97460000000000002</v>
      </c>
      <c r="D17" s="1">
        <v>1.5001</v>
      </c>
    </row>
    <row r="18" spans="1:4" x14ac:dyDescent="0.25">
      <c r="A18" s="1">
        <v>0.92571999999999999</v>
      </c>
      <c r="B18" s="1">
        <v>3.5682</v>
      </c>
      <c r="C18" s="1">
        <v>1.0942000000000001</v>
      </c>
      <c r="D18" s="1">
        <v>1.6063000000000001</v>
      </c>
    </row>
    <row r="19" spans="1:4" x14ac:dyDescent="0.25">
      <c r="A19" s="1">
        <v>1.0802</v>
      </c>
      <c r="B19" s="1">
        <v>3.9266000000000001</v>
      </c>
      <c r="C19" s="1">
        <v>1.2768999999999999</v>
      </c>
      <c r="D19" s="1">
        <v>1.7438</v>
      </c>
    </row>
    <row r="20" spans="1:4" x14ac:dyDescent="0.25">
      <c r="A20" s="1">
        <v>1.2128000000000001</v>
      </c>
      <c r="B20" s="1">
        <v>4.2046000000000001</v>
      </c>
      <c r="C20" s="1">
        <v>1.3972</v>
      </c>
      <c r="D20" s="1">
        <v>1.9978</v>
      </c>
    </row>
    <row r="21" spans="1:4" x14ac:dyDescent="0.25">
      <c r="A21" s="1">
        <v>1.3616999999999999</v>
      </c>
      <c r="B21" s="1">
        <v>4.6258999999999997</v>
      </c>
      <c r="C21" s="1">
        <v>1.4153</v>
      </c>
      <c r="D21" s="1">
        <v>2.3506</v>
      </c>
    </row>
    <row r="22" spans="1:4" x14ac:dyDescent="0.25">
      <c r="A22" s="1">
        <v>1.5287999999999999</v>
      </c>
      <c r="B22" s="1">
        <v>4.9534000000000002</v>
      </c>
      <c r="C22" s="1">
        <v>1.8070999999999999</v>
      </c>
      <c r="D22" s="1">
        <v>2.3222999999999998</v>
      </c>
    </row>
    <row r="23" spans="1:4" x14ac:dyDescent="0.25">
      <c r="A23" s="1">
        <v>1.7386999999999999</v>
      </c>
      <c r="B23" s="1">
        <v>5.3769</v>
      </c>
      <c r="C23" s="1">
        <v>2.0030000000000001</v>
      </c>
      <c r="D23" s="1">
        <v>2.4864999999999999</v>
      </c>
    </row>
    <row r="24" spans="1:4" x14ac:dyDescent="0.25">
      <c r="A24" s="1">
        <v>1.9774</v>
      </c>
      <c r="B24" s="1">
        <v>5.6805000000000003</v>
      </c>
      <c r="C24" s="1">
        <v>2.2778999999999998</v>
      </c>
      <c r="D24" s="1">
        <v>2.6627999999999998</v>
      </c>
    </row>
    <row r="25" spans="1:4" x14ac:dyDescent="0.25">
      <c r="A25" s="1">
        <v>2.2488000000000001</v>
      </c>
      <c r="B25" s="1">
        <v>6.1661000000000001</v>
      </c>
      <c r="C25" s="1">
        <v>2.5575000000000001</v>
      </c>
      <c r="D25" s="1">
        <v>2.8902000000000001</v>
      </c>
    </row>
    <row r="26" spans="1:4" x14ac:dyDescent="0.25">
      <c r="A26" s="1">
        <v>2.5575000000000001</v>
      </c>
      <c r="B26" s="1">
        <v>6.6031000000000004</v>
      </c>
      <c r="C26" s="1">
        <v>2.8347000000000002</v>
      </c>
      <c r="D26" s="1">
        <v>3.1796000000000002</v>
      </c>
    </row>
    <row r="27" spans="1:4" x14ac:dyDescent="0.25">
      <c r="A27" s="1">
        <v>2.8347000000000002</v>
      </c>
      <c r="B27" s="1">
        <v>7.1665000000000001</v>
      </c>
      <c r="C27" s="1">
        <v>3.1827000000000001</v>
      </c>
      <c r="D27" s="1">
        <v>3.4981</v>
      </c>
    </row>
    <row r="28" spans="1:4" x14ac:dyDescent="0.25">
      <c r="A28" s="1">
        <v>3.2239</v>
      </c>
      <c r="B28" s="1">
        <v>7.7790999999999997</v>
      </c>
      <c r="C28" s="1">
        <v>3.4826000000000001</v>
      </c>
      <c r="D28" s="1">
        <v>3.7963</v>
      </c>
    </row>
    <row r="29" spans="1:4" x14ac:dyDescent="0.25">
      <c r="A29" s="1">
        <v>3.5733000000000001</v>
      </c>
      <c r="B29" s="1">
        <v>8.5579000000000001</v>
      </c>
      <c r="C29" s="1">
        <v>4.0118999999999998</v>
      </c>
      <c r="D29" s="1">
        <v>4.1772999999999998</v>
      </c>
    </row>
    <row r="30" spans="1:4" x14ac:dyDescent="0.25">
      <c r="A30" s="1">
        <v>4.1698000000000004</v>
      </c>
      <c r="B30" s="1">
        <v>9.4176000000000002</v>
      </c>
      <c r="C30" s="1">
        <v>4.3898999999999999</v>
      </c>
      <c r="D30" s="1">
        <v>4.5952000000000002</v>
      </c>
    </row>
    <row r="31" spans="1:4" x14ac:dyDescent="0.25">
      <c r="A31" s="1">
        <v>4.6216999999999997</v>
      </c>
      <c r="B31" s="1">
        <v>10.36</v>
      </c>
      <c r="C31" s="1">
        <v>4.9287999999999998</v>
      </c>
      <c r="D31" s="1">
        <v>5.0556999999999999</v>
      </c>
    </row>
    <row r="32" spans="1:4" x14ac:dyDescent="0.25">
      <c r="A32" s="1">
        <v>5.2561999999999998</v>
      </c>
      <c r="B32" s="1">
        <v>10.946</v>
      </c>
      <c r="C32" s="1">
        <v>5.5336999999999996</v>
      </c>
      <c r="D32" s="1">
        <v>5.6380999999999997</v>
      </c>
    </row>
    <row r="33" spans="1:4" x14ac:dyDescent="0.25">
      <c r="A33" s="1">
        <v>5.8258999999999999</v>
      </c>
      <c r="B33" s="1">
        <v>12.041</v>
      </c>
      <c r="C33" s="1">
        <v>6.1334999999999997</v>
      </c>
      <c r="D33" s="1">
        <v>6.1191000000000004</v>
      </c>
    </row>
    <row r="34" spans="1:4" x14ac:dyDescent="0.25">
      <c r="A34" s="1">
        <v>6.4573999999999998</v>
      </c>
      <c r="B34" s="1">
        <v>13.069000000000001</v>
      </c>
      <c r="C34" s="1">
        <v>6.7114000000000003</v>
      </c>
      <c r="D34" s="1">
        <v>6.7313000000000001</v>
      </c>
    </row>
    <row r="35" spans="1:4" x14ac:dyDescent="0.25">
      <c r="A35" s="1">
        <v>7.1573000000000002</v>
      </c>
      <c r="B35" s="1">
        <v>14.973000000000001</v>
      </c>
      <c r="C35" s="1">
        <v>7.8316999999999997</v>
      </c>
      <c r="D35" s="1">
        <v>7.4074</v>
      </c>
    </row>
    <row r="36" spans="1:4" x14ac:dyDescent="0.25">
      <c r="A36" s="1">
        <v>8.3519000000000005</v>
      </c>
      <c r="B36" s="1">
        <v>15.609</v>
      </c>
      <c r="C36" s="1">
        <v>8.5695999999999994</v>
      </c>
      <c r="D36" s="1">
        <v>8.0388000000000002</v>
      </c>
    </row>
    <row r="37" spans="1:4" x14ac:dyDescent="0.25">
      <c r="A37" s="1">
        <v>9.2571999999999992</v>
      </c>
      <c r="B37" s="1">
        <v>16.940000000000001</v>
      </c>
      <c r="C37" s="1">
        <v>9.6213999999999995</v>
      </c>
      <c r="D37" s="1">
        <v>8.9649000000000001</v>
      </c>
    </row>
    <row r="38" spans="1:4" x14ac:dyDescent="0.25">
      <c r="A38" s="1">
        <v>10.528</v>
      </c>
      <c r="B38" s="1">
        <v>19.151</v>
      </c>
      <c r="C38" s="1">
        <v>10.802</v>
      </c>
      <c r="D38" s="1">
        <v>9.9977</v>
      </c>
    </row>
    <row r="39" spans="1:4" x14ac:dyDescent="0.25">
      <c r="A39" s="1">
        <v>11.82</v>
      </c>
      <c r="B39" s="1">
        <v>20.507000000000001</v>
      </c>
      <c r="C39" s="1">
        <v>12.285</v>
      </c>
      <c r="D39" s="1">
        <v>10.852</v>
      </c>
    </row>
    <row r="40" spans="1:4" x14ac:dyDescent="0.25">
      <c r="A40" s="1">
        <v>14.153</v>
      </c>
      <c r="B40" s="1">
        <v>19.446000000000002</v>
      </c>
      <c r="C40" s="1">
        <v>13.792999999999999</v>
      </c>
      <c r="D40" s="1">
        <v>11.779</v>
      </c>
    </row>
    <row r="41" spans="1:4" x14ac:dyDescent="0.25">
      <c r="A41" s="1">
        <v>14.9</v>
      </c>
      <c r="B41" s="1">
        <v>23.513000000000002</v>
      </c>
      <c r="C41" s="1">
        <v>15.288</v>
      </c>
      <c r="D41" s="1">
        <v>12.958</v>
      </c>
    </row>
    <row r="42" spans="1:4" x14ac:dyDescent="0.25">
      <c r="A42" s="1">
        <v>16.303999999999998</v>
      </c>
      <c r="B42" s="1">
        <v>25.864999999999998</v>
      </c>
      <c r="C42" s="1">
        <v>16.515000000000001</v>
      </c>
      <c r="D42" s="1">
        <v>14.254</v>
      </c>
    </row>
    <row r="43" spans="1:4" x14ac:dyDescent="0.25">
      <c r="A43" s="1">
        <v>19.024999999999999</v>
      </c>
      <c r="B43" s="1">
        <v>28.463999999999999</v>
      </c>
      <c r="C43" s="1">
        <v>18.305</v>
      </c>
      <c r="D43" s="1">
        <v>15.47</v>
      </c>
    </row>
    <row r="44" spans="1:4" x14ac:dyDescent="0.25">
      <c r="A44" s="1">
        <v>21.36</v>
      </c>
      <c r="B44" s="1">
        <v>30.893999999999998</v>
      </c>
      <c r="C44" s="1">
        <v>20.552</v>
      </c>
      <c r="D44" s="1">
        <v>16.565000000000001</v>
      </c>
    </row>
    <row r="45" spans="1:4" x14ac:dyDescent="0.25">
      <c r="A45" s="1">
        <v>23.981999999999999</v>
      </c>
      <c r="B45" s="1">
        <v>32.197000000000003</v>
      </c>
      <c r="C45" s="1">
        <v>23.373000000000001</v>
      </c>
      <c r="D45" s="1">
        <v>18.475000000000001</v>
      </c>
    </row>
    <row r="46" spans="1:4" x14ac:dyDescent="0.25">
      <c r="A46" s="1">
        <v>26.925999999999998</v>
      </c>
      <c r="B46" s="1">
        <v>36.893000000000001</v>
      </c>
      <c r="C46" s="1">
        <v>25.905999999999999</v>
      </c>
      <c r="D46" s="1">
        <v>20.050999999999998</v>
      </c>
    </row>
    <row r="47" spans="1:4" x14ac:dyDescent="0.25">
      <c r="A47" s="1">
        <v>30.622</v>
      </c>
      <c r="B47" s="1">
        <v>40.591999999999999</v>
      </c>
      <c r="C47" s="1">
        <v>28.713999999999999</v>
      </c>
      <c r="D47" s="1">
        <v>22.058</v>
      </c>
    </row>
    <row r="48" spans="1:4" x14ac:dyDescent="0.25">
      <c r="A48" s="1">
        <v>33.941000000000003</v>
      </c>
      <c r="B48" s="1">
        <v>44.055999999999997</v>
      </c>
      <c r="C48" s="1">
        <v>32.238999999999997</v>
      </c>
      <c r="D48" s="1">
        <v>24.268999999999998</v>
      </c>
    </row>
    <row r="49" spans="1:4" x14ac:dyDescent="0.25">
      <c r="A49" s="1">
        <v>39.1</v>
      </c>
      <c r="B49" s="1">
        <v>47.825000000000003</v>
      </c>
      <c r="C49" s="1">
        <v>37.139000000000003</v>
      </c>
      <c r="D49" s="1">
        <v>26.344999999999999</v>
      </c>
    </row>
    <row r="50" spans="1:4" x14ac:dyDescent="0.25">
      <c r="A50" s="1">
        <v>42.238</v>
      </c>
      <c r="B50" s="1">
        <v>51.898000000000003</v>
      </c>
      <c r="C50" s="1">
        <v>41.164999999999999</v>
      </c>
      <c r="D50" s="1">
        <v>28.593</v>
      </c>
    </row>
    <row r="51" spans="1:4" x14ac:dyDescent="0.25">
      <c r="A51" s="1">
        <v>48.658000000000001</v>
      </c>
      <c r="B51" s="1">
        <v>57.106999999999999</v>
      </c>
      <c r="C51" s="1">
        <v>48.036000000000001</v>
      </c>
      <c r="D51" s="1">
        <v>33.216999999999999</v>
      </c>
    </row>
    <row r="52" spans="1:4" x14ac:dyDescent="0.25">
      <c r="A52" s="1">
        <v>54.63</v>
      </c>
      <c r="B52" s="1">
        <v>61.15</v>
      </c>
      <c r="C52" s="1">
        <v>51.226999999999997</v>
      </c>
      <c r="D52" s="1">
        <v>35.558</v>
      </c>
    </row>
    <row r="53" spans="1:4" x14ac:dyDescent="0.25">
      <c r="A53" s="1">
        <v>62.128999999999998</v>
      </c>
      <c r="B53" s="1">
        <v>68.2</v>
      </c>
      <c r="C53" s="1">
        <v>59.012999999999998</v>
      </c>
      <c r="D53" s="1">
        <v>40.201000000000001</v>
      </c>
    </row>
    <row r="54" spans="1:4" x14ac:dyDescent="0.25">
      <c r="A54" s="1">
        <v>67.983000000000004</v>
      </c>
      <c r="B54" s="1">
        <v>74.013000000000005</v>
      </c>
      <c r="C54" s="1">
        <v>64.573999999999998</v>
      </c>
      <c r="D54" s="1">
        <v>43.040999999999997</v>
      </c>
    </row>
    <row r="55" spans="1:4" x14ac:dyDescent="0.25">
      <c r="A55" s="1">
        <v>77.316000000000003</v>
      </c>
      <c r="B55" s="1">
        <v>78.191999999999993</v>
      </c>
      <c r="C55" s="1">
        <v>71.572999999999993</v>
      </c>
      <c r="D55" s="1">
        <v>46.713000000000001</v>
      </c>
    </row>
    <row r="56" spans="1:4" x14ac:dyDescent="0.25">
      <c r="C56" s="1">
        <v>80.358000000000004</v>
      </c>
      <c r="D56" s="1">
        <v>53.524999999999999</v>
      </c>
    </row>
    <row r="57" spans="1:4" x14ac:dyDescent="0.25">
      <c r="C57" s="1">
        <v>87.929000000000002</v>
      </c>
      <c r="D57" s="1">
        <v>56.534999999999997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I29" sqref="I29"/>
    </sheetView>
  </sheetViews>
  <sheetFormatPr defaultRowHeight="15" x14ac:dyDescent="0.25"/>
  <sheetData>
    <row r="1" spans="1:4" x14ac:dyDescent="0.25">
      <c r="A1" s="3" t="s">
        <v>2</v>
      </c>
      <c r="B1" s="3"/>
      <c r="C1" s="3" t="s">
        <v>3</v>
      </c>
      <c r="D1" s="3"/>
    </row>
    <row r="2" spans="1:4" x14ac:dyDescent="0.25">
      <c r="A2" t="s">
        <v>0</v>
      </c>
      <c r="B2" t="s">
        <v>1</v>
      </c>
      <c r="C2" t="s">
        <v>0</v>
      </c>
      <c r="D2" t="s">
        <v>1</v>
      </c>
    </row>
    <row r="3" spans="1:4" x14ac:dyDescent="0.25">
      <c r="A3" s="1">
        <v>18421</v>
      </c>
      <c r="B3" s="1">
        <v>0.83130999999999999</v>
      </c>
      <c r="C3" s="1">
        <v>17248</v>
      </c>
      <c r="D3" s="1">
        <v>0.80189999999999995</v>
      </c>
    </row>
    <row r="4" spans="1:4" x14ac:dyDescent="0.25">
      <c r="A4" s="1">
        <v>21011</v>
      </c>
      <c r="B4" s="1">
        <v>0.84845000000000004</v>
      </c>
      <c r="C4" s="1">
        <v>17411</v>
      </c>
      <c r="D4" s="1">
        <v>0.75194000000000005</v>
      </c>
    </row>
    <row r="5" spans="1:4" x14ac:dyDescent="0.25">
      <c r="A5" s="1">
        <v>24884</v>
      </c>
      <c r="B5" s="1">
        <v>0.85323000000000004</v>
      </c>
      <c r="C5" s="1">
        <v>18421</v>
      </c>
      <c r="D5" s="1">
        <v>0.72297999999999996</v>
      </c>
    </row>
    <row r="6" spans="1:4" x14ac:dyDescent="0.25">
      <c r="A6" s="1">
        <v>28118</v>
      </c>
      <c r="B6" s="1">
        <v>0.84950999999999999</v>
      </c>
      <c r="C6" s="1">
        <v>19307</v>
      </c>
      <c r="D6" s="1">
        <v>0.68564999999999998</v>
      </c>
    </row>
    <row r="7" spans="1:4" x14ac:dyDescent="0.25">
      <c r="A7" s="1">
        <v>31772</v>
      </c>
      <c r="B7" s="1">
        <v>0.84994999999999998</v>
      </c>
      <c r="C7" s="1">
        <v>20620</v>
      </c>
      <c r="D7" s="1">
        <v>0.66922000000000004</v>
      </c>
    </row>
    <row r="8" spans="1:4" x14ac:dyDescent="0.25">
      <c r="A8" s="1">
        <v>35901</v>
      </c>
      <c r="B8" s="1">
        <v>0.84206000000000003</v>
      </c>
      <c r="C8" s="1">
        <v>22230</v>
      </c>
      <c r="D8" s="1">
        <v>0.63199000000000005</v>
      </c>
    </row>
    <row r="9" spans="1:4" x14ac:dyDescent="0.25">
      <c r="A9" s="1">
        <v>40187</v>
      </c>
      <c r="B9" s="1">
        <v>0.83413000000000004</v>
      </c>
      <c r="C9" s="1">
        <v>23520</v>
      </c>
      <c r="D9" s="1">
        <v>0.59469000000000005</v>
      </c>
    </row>
    <row r="10" spans="1:4" x14ac:dyDescent="0.25">
      <c r="A10" s="1">
        <v>44147</v>
      </c>
      <c r="B10" s="1">
        <v>0.80530999999999997</v>
      </c>
      <c r="C10" s="1">
        <v>25119</v>
      </c>
      <c r="D10" s="1">
        <v>0.56577</v>
      </c>
    </row>
    <row r="11" spans="1:4" x14ac:dyDescent="0.25">
      <c r="A11" s="1">
        <v>47594</v>
      </c>
      <c r="B11" s="1">
        <v>0.78891</v>
      </c>
      <c r="C11" s="1">
        <v>27080</v>
      </c>
      <c r="D11" s="1">
        <v>0.54520000000000002</v>
      </c>
    </row>
    <row r="12" spans="1:4" x14ac:dyDescent="0.25">
      <c r="A12" s="1">
        <v>50355</v>
      </c>
      <c r="B12" s="1">
        <v>0.77244999999999997</v>
      </c>
      <c r="C12" s="1">
        <v>28651</v>
      </c>
      <c r="D12" s="1">
        <v>0.52456999999999998</v>
      </c>
    </row>
    <row r="13" spans="1:4" x14ac:dyDescent="0.25">
      <c r="A13" s="1">
        <v>54287</v>
      </c>
      <c r="B13" s="1">
        <v>0.73938999999999999</v>
      </c>
      <c r="C13" s="1">
        <v>31475</v>
      </c>
      <c r="D13" s="1">
        <v>0.50407999999999997</v>
      </c>
    </row>
    <row r="14" spans="1:4" x14ac:dyDescent="0.25">
      <c r="A14" s="1">
        <v>57978</v>
      </c>
      <c r="B14" s="1">
        <v>0.71879000000000004</v>
      </c>
      <c r="C14" s="1">
        <v>33300</v>
      </c>
      <c r="D14" s="1">
        <v>0.48344999999999999</v>
      </c>
    </row>
    <row r="15" spans="1:4" x14ac:dyDescent="0.25">
      <c r="A15" s="1">
        <v>61342</v>
      </c>
      <c r="B15" s="1">
        <v>0.67315999999999998</v>
      </c>
      <c r="C15" s="1">
        <v>36927</v>
      </c>
      <c r="D15" s="1">
        <v>0.46299000000000001</v>
      </c>
    </row>
    <row r="16" spans="1:4" x14ac:dyDescent="0.25">
      <c r="A16" s="1">
        <v>64293</v>
      </c>
      <c r="B16" s="1">
        <v>0.64832999999999996</v>
      </c>
      <c r="C16" s="1">
        <v>40187</v>
      </c>
      <c r="D16" s="1">
        <v>0.43413000000000002</v>
      </c>
    </row>
    <row r="17" spans="1:4" x14ac:dyDescent="0.25">
      <c r="A17" s="1">
        <v>69968</v>
      </c>
      <c r="B17" s="1">
        <v>0.62363999999999997</v>
      </c>
      <c r="C17" s="1">
        <v>43325</v>
      </c>
      <c r="D17" s="1">
        <v>0.4219</v>
      </c>
    </row>
    <row r="18" spans="1:4" x14ac:dyDescent="0.25">
      <c r="A18" s="1">
        <v>73334</v>
      </c>
      <c r="B18" s="1">
        <v>0.59880999999999995</v>
      </c>
      <c r="C18" s="1">
        <v>50830</v>
      </c>
      <c r="D18" s="1">
        <v>0.43081999999999998</v>
      </c>
    </row>
    <row r="19" spans="1:4" x14ac:dyDescent="0.25">
      <c r="A19" s="1">
        <v>78321</v>
      </c>
      <c r="B19" s="1">
        <v>0.57404999999999995</v>
      </c>
      <c r="C19" s="1">
        <v>49884</v>
      </c>
      <c r="D19" s="1">
        <v>0.37241000000000002</v>
      </c>
    </row>
    <row r="20" spans="1:4" x14ac:dyDescent="0.25">
      <c r="A20" s="1">
        <v>84437</v>
      </c>
      <c r="B20" s="1">
        <v>0.54098999999999997</v>
      </c>
      <c r="C20" s="1">
        <v>55317</v>
      </c>
      <c r="D20" s="1">
        <v>0.35611999999999999</v>
      </c>
    </row>
    <row r="21" spans="1:4" x14ac:dyDescent="0.25">
      <c r="A21" s="1">
        <v>90178</v>
      </c>
      <c r="B21" s="1">
        <v>0.52456000000000003</v>
      </c>
      <c r="C21" s="1">
        <v>61342</v>
      </c>
      <c r="D21" s="1">
        <v>0.34816000000000003</v>
      </c>
    </row>
    <row r="22" spans="1:4" x14ac:dyDescent="0.25">
      <c r="A22" s="1">
        <v>98138</v>
      </c>
      <c r="B22" s="1">
        <v>0.49986000000000003</v>
      </c>
      <c r="C22" s="1">
        <v>65513</v>
      </c>
      <c r="D22" s="1">
        <v>0.32756999999999997</v>
      </c>
    </row>
    <row r="23" spans="1:4" x14ac:dyDescent="0.25">
      <c r="A23" s="1">
        <v>106800</v>
      </c>
      <c r="B23" s="1">
        <v>0.46683999999999998</v>
      </c>
      <c r="C23" s="1">
        <v>71969</v>
      </c>
      <c r="D23" s="1">
        <v>0.30707000000000001</v>
      </c>
    </row>
    <row r="24" spans="1:4" x14ac:dyDescent="0.25">
      <c r="A24" s="1">
        <v>114060</v>
      </c>
      <c r="B24" s="1">
        <v>0.46706999999999999</v>
      </c>
      <c r="C24" s="1">
        <v>76862</v>
      </c>
      <c r="D24" s="1">
        <v>0.28648000000000001</v>
      </c>
    </row>
    <row r="25" spans="1:4" x14ac:dyDescent="0.25">
      <c r="A25" s="1">
        <v>122970</v>
      </c>
      <c r="B25" s="1">
        <v>0.44235000000000002</v>
      </c>
      <c r="C25" s="1">
        <v>82089</v>
      </c>
      <c r="D25" s="1">
        <v>0.26588000000000001</v>
      </c>
    </row>
    <row r="26" spans="1:4" x14ac:dyDescent="0.25">
      <c r="A26" s="1">
        <v>132570</v>
      </c>
      <c r="B26" s="1">
        <v>0.42179</v>
      </c>
      <c r="C26" s="1">
        <v>92757</v>
      </c>
      <c r="D26" s="1">
        <v>0.22466</v>
      </c>
    </row>
    <row r="27" spans="1:4" x14ac:dyDescent="0.25">
      <c r="A27" s="1">
        <v>147010</v>
      </c>
      <c r="B27" s="1">
        <v>0.40133000000000002</v>
      </c>
      <c r="C27" s="1">
        <v>99065</v>
      </c>
      <c r="D27" s="1">
        <v>0.2374</v>
      </c>
    </row>
    <row r="28" spans="1:4" x14ac:dyDescent="0.25">
      <c r="A28" s="1">
        <v>161500</v>
      </c>
      <c r="B28" s="1">
        <v>0.38917000000000002</v>
      </c>
      <c r="C28" s="1">
        <v>106800</v>
      </c>
      <c r="D28" s="1">
        <v>0.20433999999999999</v>
      </c>
    </row>
    <row r="29" spans="1:4" x14ac:dyDescent="0.25">
      <c r="A29" s="1">
        <v>174110</v>
      </c>
      <c r="B29" s="1">
        <v>0.35610999999999998</v>
      </c>
      <c r="C29" s="1">
        <v>117320</v>
      </c>
      <c r="D29" s="1">
        <v>0.19633999999999999</v>
      </c>
    </row>
    <row r="30" spans="1:4" x14ac:dyDescent="0.25">
      <c r="A30" s="1">
        <v>189470</v>
      </c>
      <c r="B30" s="1">
        <v>0.33973999999999999</v>
      </c>
      <c r="C30" s="1">
        <v>127680</v>
      </c>
      <c r="D30" s="1">
        <v>0.17998</v>
      </c>
    </row>
    <row r="31" spans="1:4" x14ac:dyDescent="0.25">
      <c r="A31" s="1">
        <v>206200</v>
      </c>
      <c r="B31" s="1">
        <v>0.33172000000000001</v>
      </c>
      <c r="C31" s="1">
        <v>141590</v>
      </c>
      <c r="D31" s="1">
        <v>0.15952</v>
      </c>
    </row>
    <row r="32" spans="1:4" x14ac:dyDescent="0.25">
      <c r="A32" s="1">
        <v>222300</v>
      </c>
      <c r="B32" s="1">
        <v>0.30698999999999999</v>
      </c>
      <c r="C32" s="1">
        <v>149800</v>
      </c>
      <c r="D32" s="1">
        <v>0.13472999999999999</v>
      </c>
    </row>
    <row r="33" spans="1:4" x14ac:dyDescent="0.25">
      <c r="A33" s="1">
        <v>244210</v>
      </c>
      <c r="B33" s="1">
        <v>0.29065999999999997</v>
      </c>
      <c r="C33" s="1">
        <v>166110</v>
      </c>
      <c r="D33" s="1">
        <v>0.11844</v>
      </c>
    </row>
    <row r="34" spans="1:4" x14ac:dyDescent="0.25">
      <c r="A34" s="1">
        <v>260810</v>
      </c>
      <c r="B34" s="1">
        <v>0.27839999999999998</v>
      </c>
      <c r="C34" s="1">
        <v>179090</v>
      </c>
      <c r="D34" s="1">
        <v>0.10204000000000001</v>
      </c>
    </row>
    <row r="35" spans="1:4" x14ac:dyDescent="0.25">
      <c r="A35" s="1">
        <v>289220</v>
      </c>
      <c r="B35" s="1">
        <v>0.25378000000000001</v>
      </c>
      <c r="C35" s="1">
        <v>198590</v>
      </c>
      <c r="D35" s="1">
        <v>7.7414999999999998E-2</v>
      </c>
    </row>
    <row r="36" spans="1:4" x14ac:dyDescent="0.25">
      <c r="A36" s="1">
        <v>308880</v>
      </c>
      <c r="B36" s="1">
        <v>0.23735000000000001</v>
      </c>
      <c r="C36" s="1">
        <v>214100</v>
      </c>
      <c r="D36" s="1">
        <v>7.3520000000000002E-2</v>
      </c>
    </row>
    <row r="37" spans="1:4" x14ac:dyDescent="0.25">
      <c r="A37" s="1">
        <v>333000</v>
      </c>
      <c r="B37" s="1">
        <v>0.21679000000000001</v>
      </c>
      <c r="C37" s="1">
        <v>237420</v>
      </c>
      <c r="D37" s="1">
        <v>6.9727999999999998E-2</v>
      </c>
    </row>
    <row r="38" spans="1:4" x14ac:dyDescent="0.25">
      <c r="A38" s="1">
        <v>365820</v>
      </c>
      <c r="B38" s="1">
        <v>0.20879</v>
      </c>
      <c r="C38" s="1">
        <v>260810</v>
      </c>
      <c r="D38" s="1">
        <v>5.3400999999999997E-2</v>
      </c>
    </row>
    <row r="39" spans="1:4" x14ac:dyDescent="0.25">
      <c r="A39" s="1">
        <v>401870</v>
      </c>
      <c r="B39" s="1">
        <v>0.1883</v>
      </c>
      <c r="C39" s="1">
        <v>286510</v>
      </c>
      <c r="D39" s="1">
        <v>4.1241E-2</v>
      </c>
    </row>
    <row r="40" spans="1:4" x14ac:dyDescent="0.25">
      <c r="A40" s="1">
        <v>433250</v>
      </c>
      <c r="B40" s="1">
        <v>0.1719</v>
      </c>
      <c r="C40" s="1">
        <v>320720</v>
      </c>
      <c r="D40" s="1">
        <v>3.7483000000000002E-2</v>
      </c>
    </row>
    <row r="41" spans="1:4" x14ac:dyDescent="0.25">
      <c r="A41" s="1">
        <v>458380</v>
      </c>
      <c r="B41" s="1">
        <v>0.14294000000000001</v>
      </c>
      <c r="C41" s="1">
        <v>372760</v>
      </c>
      <c r="D41" s="1">
        <v>4.2194000000000002E-2</v>
      </c>
    </row>
    <row r="42" spans="1:4" x14ac:dyDescent="0.25">
      <c r="A42" s="1">
        <v>467080</v>
      </c>
      <c r="B42" s="1">
        <v>0.11801</v>
      </c>
      <c r="C42" s="1">
        <v>441470</v>
      </c>
      <c r="D42" s="1">
        <v>7.6138999999999998E-2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f_data</vt:lpstr>
      <vt:lpstr>s_data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2016-11-09T15:39:01Z</dcterms:modified>
</cp:coreProperties>
</file>