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0" windowWidth="27795" windowHeight="13350" activeTab="3"/>
  </bookViews>
  <sheets>
    <sheet name="A+B x64 opt" sheetId="1" r:id="rId1"/>
    <sheet name="A+B dyn(random) x64 opt" sheetId="2" r:id="rId2"/>
    <sheet name="stream vs ellipsis x64 opt" sheetId="3" r:id="rId3"/>
    <sheet name="stream vs ellipsis x64 debug" sheetId="4" r:id="rId4"/>
  </sheets>
  <calcPr calcId="145621"/>
</workbook>
</file>

<file path=xl/sharedStrings.xml><?xml version="1.0" encoding="utf-8"?>
<sst xmlns="http://schemas.openxmlformats.org/spreadsheetml/2006/main" count="12" uniqueCount="3">
  <si>
    <t>std::wstring</t>
  </si>
  <si>
    <t>StringW</t>
  </si>
  <si>
    <t>stlport::wstring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</si>
</sst>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fi-FI"/>
              <a:t>static</a:t>
            </a:r>
            <a:r>
              <a:rPr lang="fi-FI" baseline="0"/>
              <a:t> </a:t>
            </a:r>
            <a:r>
              <a:rPr lang="fi-FI"/>
              <a:t>string</a:t>
            </a:r>
            <a:r>
              <a:rPr lang="fi-FI" baseline="0"/>
              <a:t> concatenation (operator +)</a:t>
            </a:r>
            <a:endParaRPr lang="fi-FI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'A+B x64 opt'!$B$1</c:f>
              <c:strCache>
                <c:ptCount val="1"/>
                <c:pt idx="0">
                  <c:v>std::wstring</c:v>
                </c:pt>
              </c:strCache>
            </c:strRef>
          </c:tx>
          <c:marker>
            <c:symbol val="none"/>
          </c:marker>
          <c:val>
            <c:numRef>
              <c:f>'A+B x64 opt'!$B$2:$B$51</c:f>
              <c:numCache>
                <c:formatCode>0.000000000000</c:formatCode>
                <c:ptCount val="50"/>
                <c:pt idx="0">
                  <c:v>2.7166450000000001E-6</c:v>
                </c:pt>
                <c:pt idx="1">
                  <c:v>2.7166450000000001E-6</c:v>
                </c:pt>
                <c:pt idx="2">
                  <c:v>3.3203440000000002E-6</c:v>
                </c:pt>
                <c:pt idx="3">
                  <c:v>2.1129460000000001E-6</c:v>
                </c:pt>
                <c:pt idx="4">
                  <c:v>1.811097E-6</c:v>
                </c:pt>
                <c:pt idx="5">
                  <c:v>3.0184939999999998E-6</c:v>
                </c:pt>
                <c:pt idx="6">
                  <c:v>2.4147949999999998E-6</c:v>
                </c:pt>
                <c:pt idx="7">
                  <c:v>2.4147949999999998E-6</c:v>
                </c:pt>
                <c:pt idx="8">
                  <c:v>2.4147949999999998E-6</c:v>
                </c:pt>
                <c:pt idx="9">
                  <c:v>2.4147949999999998E-6</c:v>
                </c:pt>
                <c:pt idx="10">
                  <c:v>2.1129460000000001E-6</c:v>
                </c:pt>
                <c:pt idx="11">
                  <c:v>2.4147949999999998E-6</c:v>
                </c:pt>
                <c:pt idx="12">
                  <c:v>2.7166450000000001E-6</c:v>
                </c:pt>
                <c:pt idx="13">
                  <c:v>2.1129460000000001E-6</c:v>
                </c:pt>
                <c:pt idx="14">
                  <c:v>2.4147949999999998E-6</c:v>
                </c:pt>
                <c:pt idx="15">
                  <c:v>2.4147949999999998E-6</c:v>
                </c:pt>
                <c:pt idx="16">
                  <c:v>2.1129460000000001E-6</c:v>
                </c:pt>
                <c:pt idx="17">
                  <c:v>2.4147949999999998E-6</c:v>
                </c:pt>
                <c:pt idx="18">
                  <c:v>2.1129460000000001E-6</c:v>
                </c:pt>
                <c:pt idx="19">
                  <c:v>2.1129460000000001E-6</c:v>
                </c:pt>
                <c:pt idx="20">
                  <c:v>2.4147949999999998E-6</c:v>
                </c:pt>
                <c:pt idx="21">
                  <c:v>2.4147949999999998E-6</c:v>
                </c:pt>
                <c:pt idx="22">
                  <c:v>2.1129460000000001E-6</c:v>
                </c:pt>
                <c:pt idx="23">
                  <c:v>2.1129460000000001E-6</c:v>
                </c:pt>
                <c:pt idx="24">
                  <c:v>2.1129460000000001E-6</c:v>
                </c:pt>
                <c:pt idx="25">
                  <c:v>2.1129460000000001E-6</c:v>
                </c:pt>
                <c:pt idx="26">
                  <c:v>2.1129460000000001E-6</c:v>
                </c:pt>
                <c:pt idx="27">
                  <c:v>2.1129460000000001E-6</c:v>
                </c:pt>
                <c:pt idx="28">
                  <c:v>2.1129460000000001E-6</c:v>
                </c:pt>
                <c:pt idx="29">
                  <c:v>2.1129460000000001E-6</c:v>
                </c:pt>
                <c:pt idx="30">
                  <c:v>1.0564729999999999E-5</c:v>
                </c:pt>
                <c:pt idx="31">
                  <c:v>3.0184939999999998E-6</c:v>
                </c:pt>
                <c:pt idx="32">
                  <c:v>2.4147949999999998E-6</c:v>
                </c:pt>
                <c:pt idx="33">
                  <c:v>9.6591819999999997E-6</c:v>
                </c:pt>
                <c:pt idx="34">
                  <c:v>3.0184939999999998E-6</c:v>
                </c:pt>
                <c:pt idx="35">
                  <c:v>2.1129460000000001E-6</c:v>
                </c:pt>
                <c:pt idx="36">
                  <c:v>2.4147949999999998E-6</c:v>
                </c:pt>
                <c:pt idx="37">
                  <c:v>2.4147949999999998E-6</c:v>
                </c:pt>
                <c:pt idx="38">
                  <c:v>2.4147949999999998E-6</c:v>
                </c:pt>
                <c:pt idx="39">
                  <c:v>2.1129460000000001E-6</c:v>
                </c:pt>
                <c:pt idx="40">
                  <c:v>2.1129460000000001E-6</c:v>
                </c:pt>
                <c:pt idx="41">
                  <c:v>2.7166450000000001E-6</c:v>
                </c:pt>
                <c:pt idx="42">
                  <c:v>2.7166450000000001E-6</c:v>
                </c:pt>
                <c:pt idx="43">
                  <c:v>2.1129460000000001E-6</c:v>
                </c:pt>
                <c:pt idx="44">
                  <c:v>2.1129460000000001E-6</c:v>
                </c:pt>
                <c:pt idx="45">
                  <c:v>2.1129460000000001E-6</c:v>
                </c:pt>
                <c:pt idx="46">
                  <c:v>2.7166450000000001E-6</c:v>
                </c:pt>
                <c:pt idx="47">
                  <c:v>2.1129460000000001E-6</c:v>
                </c:pt>
                <c:pt idx="48">
                  <c:v>2.4147949999999998E-6</c:v>
                </c:pt>
                <c:pt idx="49">
                  <c:v>2.1129460000000001E-6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'A+B x64 opt'!$C$1</c:f>
              <c:strCache>
                <c:ptCount val="1"/>
                <c:pt idx="0">
                  <c:v>StringW</c:v>
                </c:pt>
              </c:strCache>
            </c:strRef>
          </c:tx>
          <c:marker>
            <c:symbol val="none"/>
          </c:marker>
          <c:val>
            <c:numRef>
              <c:f>'A+B x64 opt'!$C$2:$C$51</c:f>
              <c:numCache>
                <c:formatCode>0.000000000000</c:formatCode>
                <c:ptCount val="50"/>
                <c:pt idx="0">
                  <c:v>3.9240430000000002E-6</c:v>
                </c:pt>
                <c:pt idx="1">
                  <c:v>2.1129460000000001E-6</c:v>
                </c:pt>
                <c:pt idx="2">
                  <c:v>2.1129460000000001E-6</c:v>
                </c:pt>
                <c:pt idx="3">
                  <c:v>1.811097E-6</c:v>
                </c:pt>
                <c:pt idx="4">
                  <c:v>1.5092469999999999E-6</c:v>
                </c:pt>
                <c:pt idx="5">
                  <c:v>2.1129460000000001E-6</c:v>
                </c:pt>
                <c:pt idx="6">
                  <c:v>1.811097E-6</c:v>
                </c:pt>
                <c:pt idx="7">
                  <c:v>1.811097E-6</c:v>
                </c:pt>
                <c:pt idx="8">
                  <c:v>1.811097E-6</c:v>
                </c:pt>
                <c:pt idx="9">
                  <c:v>1.811097E-6</c:v>
                </c:pt>
                <c:pt idx="10">
                  <c:v>1.811097E-6</c:v>
                </c:pt>
                <c:pt idx="11">
                  <c:v>1.811097E-6</c:v>
                </c:pt>
                <c:pt idx="12">
                  <c:v>2.1129460000000001E-6</c:v>
                </c:pt>
                <c:pt idx="13">
                  <c:v>1.811097E-6</c:v>
                </c:pt>
                <c:pt idx="14">
                  <c:v>1.811097E-6</c:v>
                </c:pt>
                <c:pt idx="15">
                  <c:v>1.811097E-6</c:v>
                </c:pt>
                <c:pt idx="16">
                  <c:v>1.811097E-6</c:v>
                </c:pt>
                <c:pt idx="17">
                  <c:v>2.1129460000000001E-6</c:v>
                </c:pt>
                <c:pt idx="18">
                  <c:v>1.811097E-6</c:v>
                </c:pt>
                <c:pt idx="19">
                  <c:v>1.811097E-6</c:v>
                </c:pt>
                <c:pt idx="20">
                  <c:v>2.1129460000000001E-6</c:v>
                </c:pt>
                <c:pt idx="21">
                  <c:v>2.1129460000000001E-6</c:v>
                </c:pt>
                <c:pt idx="22">
                  <c:v>1.811097E-6</c:v>
                </c:pt>
                <c:pt idx="23">
                  <c:v>2.1129460000000001E-6</c:v>
                </c:pt>
                <c:pt idx="24">
                  <c:v>1.811097E-6</c:v>
                </c:pt>
                <c:pt idx="25">
                  <c:v>1.811097E-6</c:v>
                </c:pt>
                <c:pt idx="26">
                  <c:v>1.811097E-6</c:v>
                </c:pt>
                <c:pt idx="27">
                  <c:v>1.811097E-6</c:v>
                </c:pt>
                <c:pt idx="28">
                  <c:v>1.5092469999999999E-6</c:v>
                </c:pt>
                <c:pt idx="29">
                  <c:v>9.6591819999999997E-6</c:v>
                </c:pt>
                <c:pt idx="30">
                  <c:v>2.1129460000000001E-6</c:v>
                </c:pt>
                <c:pt idx="31">
                  <c:v>2.4147949999999998E-6</c:v>
                </c:pt>
                <c:pt idx="32">
                  <c:v>1.811097E-6</c:v>
                </c:pt>
                <c:pt idx="33">
                  <c:v>1.811097E-6</c:v>
                </c:pt>
                <c:pt idx="34">
                  <c:v>1.811097E-6</c:v>
                </c:pt>
                <c:pt idx="35">
                  <c:v>1.811097E-6</c:v>
                </c:pt>
                <c:pt idx="36">
                  <c:v>1.811097E-6</c:v>
                </c:pt>
                <c:pt idx="37">
                  <c:v>1.811097E-6</c:v>
                </c:pt>
                <c:pt idx="38">
                  <c:v>1.811097E-6</c:v>
                </c:pt>
                <c:pt idx="39">
                  <c:v>1.811097E-6</c:v>
                </c:pt>
                <c:pt idx="40">
                  <c:v>1.5092469999999999E-6</c:v>
                </c:pt>
                <c:pt idx="41">
                  <c:v>2.1129460000000001E-6</c:v>
                </c:pt>
                <c:pt idx="42">
                  <c:v>2.1129460000000001E-6</c:v>
                </c:pt>
                <c:pt idx="43">
                  <c:v>1.811097E-6</c:v>
                </c:pt>
                <c:pt idx="44">
                  <c:v>1.811097E-6</c:v>
                </c:pt>
                <c:pt idx="45">
                  <c:v>1.811097E-6</c:v>
                </c:pt>
                <c:pt idx="46">
                  <c:v>2.1129460000000001E-6</c:v>
                </c:pt>
                <c:pt idx="47">
                  <c:v>1.5092469999999999E-6</c:v>
                </c:pt>
                <c:pt idx="48">
                  <c:v>1.811097E-6</c:v>
                </c:pt>
                <c:pt idx="49">
                  <c:v>1.811097E-6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'A+B x64 opt'!$D$1</c:f>
              <c:strCache>
                <c:ptCount val="1"/>
                <c:pt idx="0">
                  <c:v>stlport::wstring</c:v>
                </c:pt>
              </c:strCache>
            </c:strRef>
          </c:tx>
          <c:marker>
            <c:symbol val="none"/>
          </c:marker>
          <c:val>
            <c:numRef>
              <c:f>'A+B x64 opt'!$D$2:$D$51</c:f>
              <c:numCache>
                <c:formatCode>0.000000000000</c:formatCode>
                <c:ptCount val="50"/>
                <c:pt idx="0">
                  <c:v>9.05548E-7</c:v>
                </c:pt>
                <c:pt idx="1">
                  <c:v>6.0369900000000001E-7</c:v>
                </c:pt>
                <c:pt idx="2">
                  <c:v>6.0369900000000001E-7</c:v>
                </c:pt>
                <c:pt idx="3">
                  <c:v>6.0369900000000001E-7</c:v>
                </c:pt>
                <c:pt idx="4">
                  <c:v>3.0184899999999999E-7</c:v>
                </c:pt>
                <c:pt idx="5">
                  <c:v>9.05548E-7</c:v>
                </c:pt>
                <c:pt idx="6">
                  <c:v>3.0184899999999999E-7</c:v>
                </c:pt>
                <c:pt idx="7">
                  <c:v>6.0369900000000001E-7</c:v>
                </c:pt>
                <c:pt idx="8">
                  <c:v>6.0369900000000001E-7</c:v>
                </c:pt>
                <c:pt idx="9">
                  <c:v>6.0369900000000001E-7</c:v>
                </c:pt>
                <c:pt idx="10">
                  <c:v>6.0369900000000001E-7</c:v>
                </c:pt>
                <c:pt idx="11">
                  <c:v>6.0369900000000001E-7</c:v>
                </c:pt>
                <c:pt idx="12">
                  <c:v>6.0369900000000001E-7</c:v>
                </c:pt>
                <c:pt idx="13">
                  <c:v>6.0369900000000001E-7</c:v>
                </c:pt>
                <c:pt idx="14">
                  <c:v>6.0369900000000001E-7</c:v>
                </c:pt>
                <c:pt idx="15">
                  <c:v>6.0369900000000001E-7</c:v>
                </c:pt>
                <c:pt idx="16">
                  <c:v>6.0369900000000001E-7</c:v>
                </c:pt>
                <c:pt idx="17">
                  <c:v>6.0369900000000001E-7</c:v>
                </c:pt>
                <c:pt idx="18">
                  <c:v>6.0369900000000001E-7</c:v>
                </c:pt>
                <c:pt idx="19">
                  <c:v>6.0369900000000001E-7</c:v>
                </c:pt>
                <c:pt idx="20">
                  <c:v>6.0369900000000001E-7</c:v>
                </c:pt>
                <c:pt idx="21">
                  <c:v>6.0369900000000001E-7</c:v>
                </c:pt>
                <c:pt idx="22">
                  <c:v>6.0369900000000001E-7</c:v>
                </c:pt>
                <c:pt idx="23">
                  <c:v>6.0369900000000001E-7</c:v>
                </c:pt>
                <c:pt idx="24">
                  <c:v>6.0369900000000001E-7</c:v>
                </c:pt>
                <c:pt idx="25">
                  <c:v>6.0369900000000001E-7</c:v>
                </c:pt>
                <c:pt idx="26">
                  <c:v>6.0369900000000001E-7</c:v>
                </c:pt>
                <c:pt idx="27">
                  <c:v>6.0369900000000001E-7</c:v>
                </c:pt>
                <c:pt idx="28">
                  <c:v>6.0369900000000001E-7</c:v>
                </c:pt>
                <c:pt idx="29">
                  <c:v>6.0369900000000001E-7</c:v>
                </c:pt>
                <c:pt idx="30">
                  <c:v>6.0369900000000001E-7</c:v>
                </c:pt>
                <c:pt idx="31">
                  <c:v>6.0369900000000001E-7</c:v>
                </c:pt>
                <c:pt idx="32">
                  <c:v>6.0369900000000001E-7</c:v>
                </c:pt>
                <c:pt idx="33">
                  <c:v>6.0369900000000001E-7</c:v>
                </c:pt>
                <c:pt idx="34">
                  <c:v>6.0369900000000001E-7</c:v>
                </c:pt>
                <c:pt idx="35">
                  <c:v>6.0369900000000001E-7</c:v>
                </c:pt>
                <c:pt idx="36">
                  <c:v>6.0369900000000001E-7</c:v>
                </c:pt>
                <c:pt idx="37">
                  <c:v>6.0369900000000001E-7</c:v>
                </c:pt>
                <c:pt idx="38">
                  <c:v>6.0369900000000001E-7</c:v>
                </c:pt>
                <c:pt idx="39">
                  <c:v>6.0369900000000001E-7</c:v>
                </c:pt>
                <c:pt idx="40">
                  <c:v>6.0369900000000001E-7</c:v>
                </c:pt>
                <c:pt idx="41">
                  <c:v>6.0369900000000001E-7</c:v>
                </c:pt>
                <c:pt idx="42">
                  <c:v>6.0369900000000001E-7</c:v>
                </c:pt>
                <c:pt idx="43">
                  <c:v>6.0369900000000001E-7</c:v>
                </c:pt>
                <c:pt idx="44">
                  <c:v>6.0369900000000001E-7</c:v>
                </c:pt>
                <c:pt idx="45">
                  <c:v>6.0369900000000001E-7</c:v>
                </c:pt>
                <c:pt idx="46">
                  <c:v>6.0369900000000001E-7</c:v>
                </c:pt>
                <c:pt idx="47">
                  <c:v>6.0369900000000001E-7</c:v>
                </c:pt>
                <c:pt idx="48">
                  <c:v>6.0369900000000001E-7</c:v>
                </c:pt>
                <c:pt idx="49">
                  <c:v>6.0369900000000001E-7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8842752"/>
        <c:axId val="129766144"/>
      </c:lineChart>
      <c:catAx>
        <c:axId val="128842752"/>
        <c:scaling>
          <c:orientation val="minMax"/>
        </c:scaling>
        <c:delete val="0"/>
        <c:axPos val="b"/>
        <c:majorTickMark val="none"/>
        <c:minorTickMark val="none"/>
        <c:tickLblPos val="nextTo"/>
        <c:crossAx val="129766144"/>
        <c:crosses val="autoZero"/>
        <c:auto val="1"/>
        <c:lblAlgn val="ctr"/>
        <c:lblOffset val="100"/>
        <c:noMultiLvlLbl val="0"/>
      </c:catAx>
      <c:valAx>
        <c:axId val="129766144"/>
        <c:scaling>
          <c:orientation val="minMax"/>
        </c:scaling>
        <c:delete val="0"/>
        <c:axPos val="l"/>
        <c:majorGridlines/>
        <c:numFmt formatCode="0.000000000000" sourceLinked="1"/>
        <c:majorTickMark val="none"/>
        <c:minorTickMark val="none"/>
        <c:tickLblPos val="nextTo"/>
        <c:spPr>
          <a:ln w="9525">
            <a:noFill/>
          </a:ln>
        </c:spPr>
        <c:crossAx val="128842752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fi-FI"/>
              <a:t>dynamic string </a:t>
            </a:r>
            <a:r>
              <a:rPr lang="fi-FI" baseline="0"/>
              <a:t>concatenation (operator +)</a:t>
            </a:r>
            <a:endParaRPr lang="fi-FI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'A+B dyn(random) x64 opt'!$B$1</c:f>
              <c:strCache>
                <c:ptCount val="1"/>
                <c:pt idx="0">
                  <c:v>std::wstring</c:v>
                </c:pt>
              </c:strCache>
            </c:strRef>
          </c:tx>
          <c:marker>
            <c:symbol val="none"/>
          </c:marker>
          <c:val>
            <c:numRef>
              <c:f>'A+B dyn(random) x64 opt'!$B$2:$B$151</c:f>
              <c:numCache>
                <c:formatCode>0.000000000000</c:formatCode>
                <c:ptCount val="150"/>
                <c:pt idx="0">
                  <c:v>3.3203440000000002E-6</c:v>
                </c:pt>
                <c:pt idx="1">
                  <c:v>3.6221929999999998E-6</c:v>
                </c:pt>
                <c:pt idx="2">
                  <c:v>3.9240430000000002E-6</c:v>
                </c:pt>
                <c:pt idx="3">
                  <c:v>3.3203440000000002E-6</c:v>
                </c:pt>
                <c:pt idx="4">
                  <c:v>2.4147949999999998E-6</c:v>
                </c:pt>
                <c:pt idx="5">
                  <c:v>2.4147949999999998E-6</c:v>
                </c:pt>
                <c:pt idx="6">
                  <c:v>1.811097E-6</c:v>
                </c:pt>
                <c:pt idx="7">
                  <c:v>1.207398E-6</c:v>
                </c:pt>
                <c:pt idx="8">
                  <c:v>2.7166450000000001E-6</c:v>
                </c:pt>
                <c:pt idx="9">
                  <c:v>1.207398E-6</c:v>
                </c:pt>
                <c:pt idx="10">
                  <c:v>1.811097E-6</c:v>
                </c:pt>
                <c:pt idx="11">
                  <c:v>3.3203440000000002E-6</c:v>
                </c:pt>
                <c:pt idx="12">
                  <c:v>2.7166450000000001E-6</c:v>
                </c:pt>
                <c:pt idx="13">
                  <c:v>2.1129460000000001E-6</c:v>
                </c:pt>
                <c:pt idx="14">
                  <c:v>5.7351390000000004E-6</c:v>
                </c:pt>
                <c:pt idx="15">
                  <c:v>2.7166450000000001E-6</c:v>
                </c:pt>
                <c:pt idx="16">
                  <c:v>2.1129460000000001E-6</c:v>
                </c:pt>
                <c:pt idx="17">
                  <c:v>1.811097E-6</c:v>
                </c:pt>
                <c:pt idx="18">
                  <c:v>4.8295909999999999E-6</c:v>
                </c:pt>
                <c:pt idx="19">
                  <c:v>2.7166450000000001E-6</c:v>
                </c:pt>
                <c:pt idx="20">
                  <c:v>2.4147949999999998E-6</c:v>
                </c:pt>
                <c:pt idx="21">
                  <c:v>1.207398E-6</c:v>
                </c:pt>
                <c:pt idx="22">
                  <c:v>2.4147949999999998E-6</c:v>
                </c:pt>
                <c:pt idx="23">
                  <c:v>2.1129460000000001E-6</c:v>
                </c:pt>
                <c:pt idx="24">
                  <c:v>1.811097E-6</c:v>
                </c:pt>
                <c:pt idx="25">
                  <c:v>6.0369889999999999E-6</c:v>
                </c:pt>
                <c:pt idx="26">
                  <c:v>2.7166450000000001E-6</c:v>
                </c:pt>
                <c:pt idx="27">
                  <c:v>3.3203440000000002E-6</c:v>
                </c:pt>
                <c:pt idx="28">
                  <c:v>2.4147949999999998E-6</c:v>
                </c:pt>
                <c:pt idx="29">
                  <c:v>2.4147949999999998E-6</c:v>
                </c:pt>
                <c:pt idx="30">
                  <c:v>1.5092469999999999E-6</c:v>
                </c:pt>
                <c:pt idx="31">
                  <c:v>1.811097E-6</c:v>
                </c:pt>
                <c:pt idx="32">
                  <c:v>2.1129460000000001E-6</c:v>
                </c:pt>
                <c:pt idx="33">
                  <c:v>1.207398E-6</c:v>
                </c:pt>
                <c:pt idx="34">
                  <c:v>2.7166450000000001E-6</c:v>
                </c:pt>
                <c:pt idx="35">
                  <c:v>2.1129460000000001E-6</c:v>
                </c:pt>
                <c:pt idx="36">
                  <c:v>1.811097E-6</c:v>
                </c:pt>
                <c:pt idx="37">
                  <c:v>1.207398E-6</c:v>
                </c:pt>
                <c:pt idx="38">
                  <c:v>3.0184939999999998E-6</c:v>
                </c:pt>
                <c:pt idx="39">
                  <c:v>2.4147949999999998E-6</c:v>
                </c:pt>
                <c:pt idx="40">
                  <c:v>1.811097E-6</c:v>
                </c:pt>
                <c:pt idx="41">
                  <c:v>1.207398E-6</c:v>
                </c:pt>
                <c:pt idx="42">
                  <c:v>2.7166450000000001E-6</c:v>
                </c:pt>
                <c:pt idx="43">
                  <c:v>2.1129460000000001E-6</c:v>
                </c:pt>
                <c:pt idx="44">
                  <c:v>1.811097E-6</c:v>
                </c:pt>
                <c:pt idx="45">
                  <c:v>4.5277410000000004E-6</c:v>
                </c:pt>
                <c:pt idx="46">
                  <c:v>2.7166450000000001E-6</c:v>
                </c:pt>
                <c:pt idx="47">
                  <c:v>1.811097E-6</c:v>
                </c:pt>
                <c:pt idx="48">
                  <c:v>1.811097E-6</c:v>
                </c:pt>
                <c:pt idx="49">
                  <c:v>2.1129460000000001E-6</c:v>
                </c:pt>
                <c:pt idx="50">
                  <c:v>1.811097E-6</c:v>
                </c:pt>
                <c:pt idx="51">
                  <c:v>6.0369889999999999E-6</c:v>
                </c:pt>
                <c:pt idx="52">
                  <c:v>2.7166450000000001E-6</c:v>
                </c:pt>
                <c:pt idx="53">
                  <c:v>2.1129460000000001E-6</c:v>
                </c:pt>
                <c:pt idx="54">
                  <c:v>1.811097E-6</c:v>
                </c:pt>
                <c:pt idx="55">
                  <c:v>2.4147949999999998E-6</c:v>
                </c:pt>
                <c:pt idx="56">
                  <c:v>2.4147949999999998E-6</c:v>
                </c:pt>
                <c:pt idx="57">
                  <c:v>2.4147949999999998E-6</c:v>
                </c:pt>
                <c:pt idx="58">
                  <c:v>1.5092469999999999E-6</c:v>
                </c:pt>
                <c:pt idx="59">
                  <c:v>2.7166450000000001E-6</c:v>
                </c:pt>
                <c:pt idx="60">
                  <c:v>2.7166450000000001E-6</c:v>
                </c:pt>
                <c:pt idx="61">
                  <c:v>1.811097E-6</c:v>
                </c:pt>
                <c:pt idx="62">
                  <c:v>1.5092469999999999E-6</c:v>
                </c:pt>
                <c:pt idx="63">
                  <c:v>2.7166450000000001E-6</c:v>
                </c:pt>
                <c:pt idx="64">
                  <c:v>2.4147949999999998E-6</c:v>
                </c:pt>
                <c:pt idx="65">
                  <c:v>2.1129460000000001E-6</c:v>
                </c:pt>
                <c:pt idx="66">
                  <c:v>1.5092469999999999E-6</c:v>
                </c:pt>
                <c:pt idx="67">
                  <c:v>3.0184939999999998E-6</c:v>
                </c:pt>
                <c:pt idx="68">
                  <c:v>2.7166450000000001E-6</c:v>
                </c:pt>
                <c:pt idx="69">
                  <c:v>1.811097E-6</c:v>
                </c:pt>
                <c:pt idx="70">
                  <c:v>1.5092469999999999E-6</c:v>
                </c:pt>
                <c:pt idx="71">
                  <c:v>2.1129460000000001E-6</c:v>
                </c:pt>
                <c:pt idx="72">
                  <c:v>1.5092469999999999E-6</c:v>
                </c:pt>
                <c:pt idx="73">
                  <c:v>2.4147949999999998E-6</c:v>
                </c:pt>
                <c:pt idx="74">
                  <c:v>1.811097E-6</c:v>
                </c:pt>
                <c:pt idx="75">
                  <c:v>1.5092469999999999E-6</c:v>
                </c:pt>
                <c:pt idx="76">
                  <c:v>2.7166450000000001E-6</c:v>
                </c:pt>
                <c:pt idx="77">
                  <c:v>2.1129460000000001E-6</c:v>
                </c:pt>
                <c:pt idx="78">
                  <c:v>1.811097E-6</c:v>
                </c:pt>
                <c:pt idx="79">
                  <c:v>1.5092469999999999E-6</c:v>
                </c:pt>
                <c:pt idx="80">
                  <c:v>2.7166450000000001E-6</c:v>
                </c:pt>
                <c:pt idx="81">
                  <c:v>2.4147949999999998E-6</c:v>
                </c:pt>
                <c:pt idx="82">
                  <c:v>1.5092469999999999E-6</c:v>
                </c:pt>
                <c:pt idx="83">
                  <c:v>1.207398E-6</c:v>
                </c:pt>
                <c:pt idx="84">
                  <c:v>2.7166450000000001E-6</c:v>
                </c:pt>
                <c:pt idx="85">
                  <c:v>2.1129460000000001E-6</c:v>
                </c:pt>
                <c:pt idx="86">
                  <c:v>1.811097E-6</c:v>
                </c:pt>
                <c:pt idx="87">
                  <c:v>4.5277410000000004E-6</c:v>
                </c:pt>
                <c:pt idx="88">
                  <c:v>2.7166450000000001E-6</c:v>
                </c:pt>
                <c:pt idx="89">
                  <c:v>2.1129460000000001E-6</c:v>
                </c:pt>
                <c:pt idx="90">
                  <c:v>1.5092469999999999E-6</c:v>
                </c:pt>
                <c:pt idx="91">
                  <c:v>5.7351390000000004E-6</c:v>
                </c:pt>
                <c:pt idx="92">
                  <c:v>2.7166450000000001E-6</c:v>
                </c:pt>
                <c:pt idx="93">
                  <c:v>2.4147949999999998E-6</c:v>
                </c:pt>
                <c:pt idx="94">
                  <c:v>1.811097E-6</c:v>
                </c:pt>
                <c:pt idx="95">
                  <c:v>5.4332900000000003E-6</c:v>
                </c:pt>
                <c:pt idx="96">
                  <c:v>2.7166450000000001E-6</c:v>
                </c:pt>
                <c:pt idx="97">
                  <c:v>2.1129460000000001E-6</c:v>
                </c:pt>
                <c:pt idx="98">
                  <c:v>1.811097E-6</c:v>
                </c:pt>
                <c:pt idx="99">
                  <c:v>4.5277410000000004E-6</c:v>
                </c:pt>
                <c:pt idx="100" formatCode="General">
                  <c:v>2.4147949999999998E-6</c:v>
                </c:pt>
                <c:pt idx="101" formatCode="General">
                  <c:v>2.1129460000000001E-6</c:v>
                </c:pt>
                <c:pt idx="102" formatCode="General">
                  <c:v>1.5092469999999999E-6</c:v>
                </c:pt>
                <c:pt idx="103" formatCode="General">
                  <c:v>3.0184939999999998E-6</c:v>
                </c:pt>
                <c:pt idx="104" formatCode="General">
                  <c:v>2.4147949999999998E-6</c:v>
                </c:pt>
                <c:pt idx="105" formatCode="General">
                  <c:v>1.811097E-6</c:v>
                </c:pt>
                <c:pt idx="106" formatCode="General">
                  <c:v>1.5092469999999999E-6</c:v>
                </c:pt>
                <c:pt idx="107" formatCode="General">
                  <c:v>2.4147949999999998E-6</c:v>
                </c:pt>
                <c:pt idx="108" formatCode="General">
                  <c:v>2.1129460000000001E-6</c:v>
                </c:pt>
                <c:pt idx="109" formatCode="General">
                  <c:v>1.5092469999999999E-6</c:v>
                </c:pt>
                <c:pt idx="110" formatCode="General">
                  <c:v>3.0184939999999998E-6</c:v>
                </c:pt>
                <c:pt idx="111" formatCode="General">
                  <c:v>2.4147949999999998E-6</c:v>
                </c:pt>
                <c:pt idx="112" formatCode="General">
                  <c:v>2.1129460000000001E-6</c:v>
                </c:pt>
                <c:pt idx="113" formatCode="General">
                  <c:v>1.5092469999999999E-6</c:v>
                </c:pt>
                <c:pt idx="114" formatCode="General">
                  <c:v>3.0184939999999998E-6</c:v>
                </c:pt>
                <c:pt idx="115" formatCode="General">
                  <c:v>2.7166450000000001E-6</c:v>
                </c:pt>
                <c:pt idx="116" formatCode="General">
                  <c:v>2.1129460000000001E-6</c:v>
                </c:pt>
                <c:pt idx="117" formatCode="General">
                  <c:v>1.5092469999999999E-6</c:v>
                </c:pt>
                <c:pt idx="118" formatCode="General">
                  <c:v>3.0184939999999998E-6</c:v>
                </c:pt>
                <c:pt idx="119" formatCode="General">
                  <c:v>2.4147949999999998E-6</c:v>
                </c:pt>
                <c:pt idx="120" formatCode="General">
                  <c:v>2.1129460000000001E-6</c:v>
                </c:pt>
                <c:pt idx="121" formatCode="General">
                  <c:v>1.5092469999999999E-6</c:v>
                </c:pt>
                <c:pt idx="122" formatCode="General">
                  <c:v>3.0184939999999998E-6</c:v>
                </c:pt>
                <c:pt idx="123" formatCode="General">
                  <c:v>2.4147949999999998E-6</c:v>
                </c:pt>
                <c:pt idx="124" formatCode="General">
                  <c:v>2.1129460000000001E-6</c:v>
                </c:pt>
                <c:pt idx="125" formatCode="General">
                  <c:v>1.5092469999999999E-6</c:v>
                </c:pt>
                <c:pt idx="126" formatCode="General">
                  <c:v>2.7166450000000001E-6</c:v>
                </c:pt>
                <c:pt idx="127" formatCode="General">
                  <c:v>2.4147949999999998E-6</c:v>
                </c:pt>
                <c:pt idx="128" formatCode="General">
                  <c:v>1.811097E-6</c:v>
                </c:pt>
                <c:pt idx="129" formatCode="General">
                  <c:v>1.5092469999999999E-6</c:v>
                </c:pt>
                <c:pt idx="130" formatCode="General">
                  <c:v>2.7166450000000001E-6</c:v>
                </c:pt>
                <c:pt idx="131" formatCode="General">
                  <c:v>2.1129460000000001E-6</c:v>
                </c:pt>
                <c:pt idx="132" formatCode="General">
                  <c:v>1.5092469999999999E-6</c:v>
                </c:pt>
                <c:pt idx="133" formatCode="General">
                  <c:v>1.207398E-6</c:v>
                </c:pt>
                <c:pt idx="134" formatCode="General">
                  <c:v>3.0184939999999998E-6</c:v>
                </c:pt>
                <c:pt idx="135" formatCode="General">
                  <c:v>2.4147949999999998E-6</c:v>
                </c:pt>
                <c:pt idx="136" formatCode="General">
                  <c:v>1.811097E-6</c:v>
                </c:pt>
                <c:pt idx="137" formatCode="General">
                  <c:v>1.207398E-6</c:v>
                </c:pt>
                <c:pt idx="138" formatCode="General">
                  <c:v>2.7166450000000001E-6</c:v>
                </c:pt>
                <c:pt idx="139" formatCode="General">
                  <c:v>2.1129460000000001E-6</c:v>
                </c:pt>
                <c:pt idx="140" formatCode="General">
                  <c:v>1.811097E-6</c:v>
                </c:pt>
                <c:pt idx="141" formatCode="General">
                  <c:v>1.207398E-6</c:v>
                </c:pt>
                <c:pt idx="142" formatCode="General">
                  <c:v>2.7166450000000001E-6</c:v>
                </c:pt>
                <c:pt idx="143" formatCode="General">
                  <c:v>2.1129460000000001E-6</c:v>
                </c:pt>
                <c:pt idx="144" formatCode="General">
                  <c:v>1.811097E-6</c:v>
                </c:pt>
                <c:pt idx="145" formatCode="General">
                  <c:v>9.05548E-7</c:v>
                </c:pt>
                <c:pt idx="146" formatCode="General">
                  <c:v>2.7166450000000001E-6</c:v>
                </c:pt>
                <c:pt idx="147" formatCode="General">
                  <c:v>2.1129460000000001E-6</c:v>
                </c:pt>
                <c:pt idx="148" formatCode="General">
                  <c:v>1.5092469999999999E-6</c:v>
                </c:pt>
                <c:pt idx="149" formatCode="General">
                  <c:v>4.5277410000000004E-6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'A+B dyn(random) x64 opt'!$C$1</c:f>
              <c:strCache>
                <c:ptCount val="1"/>
                <c:pt idx="0">
                  <c:v>StringW</c:v>
                </c:pt>
              </c:strCache>
            </c:strRef>
          </c:tx>
          <c:marker>
            <c:symbol val="none"/>
          </c:marker>
          <c:val>
            <c:numRef>
              <c:f>'A+B dyn(random) x64 opt'!$C$2:$C$151</c:f>
              <c:numCache>
                <c:formatCode>0.000000000000</c:formatCode>
                <c:ptCount val="150"/>
                <c:pt idx="0">
                  <c:v>3.6221929999999998E-6</c:v>
                </c:pt>
                <c:pt idx="1">
                  <c:v>4.2258920000000003E-6</c:v>
                </c:pt>
                <c:pt idx="2">
                  <c:v>3.9240430000000002E-6</c:v>
                </c:pt>
                <c:pt idx="3">
                  <c:v>3.3203440000000002E-6</c:v>
                </c:pt>
                <c:pt idx="4">
                  <c:v>3.0184939999999998E-6</c:v>
                </c:pt>
                <c:pt idx="5">
                  <c:v>2.4147949999999998E-6</c:v>
                </c:pt>
                <c:pt idx="6">
                  <c:v>1.5092469999999999E-6</c:v>
                </c:pt>
                <c:pt idx="7">
                  <c:v>6.0369889999999999E-6</c:v>
                </c:pt>
                <c:pt idx="8">
                  <c:v>2.4147949999999998E-6</c:v>
                </c:pt>
                <c:pt idx="9">
                  <c:v>1.811097E-6</c:v>
                </c:pt>
                <c:pt idx="10">
                  <c:v>1.207398E-6</c:v>
                </c:pt>
                <c:pt idx="11">
                  <c:v>3.0184939999999998E-6</c:v>
                </c:pt>
                <c:pt idx="12">
                  <c:v>2.4147949999999998E-6</c:v>
                </c:pt>
                <c:pt idx="13">
                  <c:v>2.1129460000000001E-6</c:v>
                </c:pt>
                <c:pt idx="14">
                  <c:v>3.0184939999999998E-6</c:v>
                </c:pt>
                <c:pt idx="15">
                  <c:v>2.4147949999999998E-6</c:v>
                </c:pt>
                <c:pt idx="16">
                  <c:v>2.1129460000000001E-6</c:v>
                </c:pt>
                <c:pt idx="17">
                  <c:v>1.5092469999999999E-6</c:v>
                </c:pt>
                <c:pt idx="18">
                  <c:v>3.3203440000000002E-6</c:v>
                </c:pt>
                <c:pt idx="19">
                  <c:v>2.7166450000000001E-6</c:v>
                </c:pt>
                <c:pt idx="20">
                  <c:v>1.811097E-6</c:v>
                </c:pt>
                <c:pt idx="21">
                  <c:v>2.1129460000000001E-6</c:v>
                </c:pt>
                <c:pt idx="22">
                  <c:v>2.7166450000000001E-6</c:v>
                </c:pt>
                <c:pt idx="23">
                  <c:v>2.4147949999999998E-6</c:v>
                </c:pt>
                <c:pt idx="24">
                  <c:v>1.811097E-6</c:v>
                </c:pt>
                <c:pt idx="25">
                  <c:v>3.0184939999999998E-6</c:v>
                </c:pt>
                <c:pt idx="26">
                  <c:v>2.1129460000000001E-6</c:v>
                </c:pt>
                <c:pt idx="27">
                  <c:v>3.0184939999999998E-6</c:v>
                </c:pt>
                <c:pt idx="28">
                  <c:v>2.4147949999999998E-6</c:v>
                </c:pt>
                <c:pt idx="29">
                  <c:v>2.1129460000000001E-6</c:v>
                </c:pt>
                <c:pt idx="30">
                  <c:v>1.207398E-6</c:v>
                </c:pt>
                <c:pt idx="31">
                  <c:v>1.5092469999999999E-6</c:v>
                </c:pt>
                <c:pt idx="32">
                  <c:v>1.811097E-6</c:v>
                </c:pt>
                <c:pt idx="33">
                  <c:v>4.5277410000000004E-6</c:v>
                </c:pt>
                <c:pt idx="34">
                  <c:v>2.4147949999999998E-6</c:v>
                </c:pt>
                <c:pt idx="35">
                  <c:v>2.1129460000000001E-6</c:v>
                </c:pt>
                <c:pt idx="36">
                  <c:v>1.5092469999999999E-6</c:v>
                </c:pt>
                <c:pt idx="37">
                  <c:v>5.4332900000000003E-6</c:v>
                </c:pt>
                <c:pt idx="38">
                  <c:v>2.7166450000000001E-6</c:v>
                </c:pt>
                <c:pt idx="39">
                  <c:v>2.4147949999999998E-6</c:v>
                </c:pt>
                <c:pt idx="40">
                  <c:v>1.5092469999999999E-6</c:v>
                </c:pt>
                <c:pt idx="41">
                  <c:v>6.338838E-6</c:v>
                </c:pt>
                <c:pt idx="42">
                  <c:v>2.4147949999999998E-6</c:v>
                </c:pt>
                <c:pt idx="43">
                  <c:v>2.1129460000000001E-6</c:v>
                </c:pt>
                <c:pt idx="44">
                  <c:v>1.811097E-6</c:v>
                </c:pt>
                <c:pt idx="45">
                  <c:v>3.0184939999999998E-6</c:v>
                </c:pt>
                <c:pt idx="46">
                  <c:v>2.4147949999999998E-6</c:v>
                </c:pt>
                <c:pt idx="47">
                  <c:v>1.5092469999999999E-6</c:v>
                </c:pt>
                <c:pt idx="48">
                  <c:v>2.4147949999999998E-6</c:v>
                </c:pt>
                <c:pt idx="49">
                  <c:v>1.811097E-6</c:v>
                </c:pt>
                <c:pt idx="50">
                  <c:v>1.5092469999999999E-6</c:v>
                </c:pt>
                <c:pt idx="51">
                  <c:v>3.0184939999999998E-6</c:v>
                </c:pt>
                <c:pt idx="52">
                  <c:v>2.4147949999999998E-6</c:v>
                </c:pt>
                <c:pt idx="53">
                  <c:v>2.1129460000000001E-6</c:v>
                </c:pt>
                <c:pt idx="54">
                  <c:v>1.811097E-6</c:v>
                </c:pt>
                <c:pt idx="55">
                  <c:v>3.0184939999999998E-6</c:v>
                </c:pt>
                <c:pt idx="56">
                  <c:v>2.4147949999999998E-6</c:v>
                </c:pt>
                <c:pt idx="57">
                  <c:v>1.811097E-6</c:v>
                </c:pt>
                <c:pt idx="58">
                  <c:v>1.5092469999999999E-6</c:v>
                </c:pt>
                <c:pt idx="59">
                  <c:v>2.7166450000000001E-6</c:v>
                </c:pt>
                <c:pt idx="60">
                  <c:v>2.4147949999999998E-6</c:v>
                </c:pt>
                <c:pt idx="61">
                  <c:v>1.811097E-6</c:v>
                </c:pt>
                <c:pt idx="62">
                  <c:v>1.207398E-6</c:v>
                </c:pt>
                <c:pt idx="63">
                  <c:v>3.0184939999999998E-6</c:v>
                </c:pt>
                <c:pt idx="64">
                  <c:v>2.4147949999999998E-6</c:v>
                </c:pt>
                <c:pt idx="65">
                  <c:v>1.811097E-6</c:v>
                </c:pt>
                <c:pt idx="66">
                  <c:v>1.5092469999999999E-6</c:v>
                </c:pt>
                <c:pt idx="67">
                  <c:v>3.0184939999999998E-6</c:v>
                </c:pt>
                <c:pt idx="68">
                  <c:v>2.4147949999999998E-6</c:v>
                </c:pt>
                <c:pt idx="69">
                  <c:v>1.811097E-6</c:v>
                </c:pt>
                <c:pt idx="70">
                  <c:v>1.207398E-6</c:v>
                </c:pt>
                <c:pt idx="71">
                  <c:v>2.1129460000000001E-6</c:v>
                </c:pt>
                <c:pt idx="72">
                  <c:v>1.5092469999999999E-6</c:v>
                </c:pt>
                <c:pt idx="73">
                  <c:v>2.1129460000000001E-6</c:v>
                </c:pt>
                <c:pt idx="74">
                  <c:v>1.811097E-6</c:v>
                </c:pt>
                <c:pt idx="75">
                  <c:v>6.0369889999999999E-6</c:v>
                </c:pt>
                <c:pt idx="76">
                  <c:v>2.4147949999999998E-6</c:v>
                </c:pt>
                <c:pt idx="77">
                  <c:v>2.4147949999999998E-6</c:v>
                </c:pt>
                <c:pt idx="78">
                  <c:v>1.5092469999999999E-6</c:v>
                </c:pt>
                <c:pt idx="79">
                  <c:v>5.7351390000000004E-6</c:v>
                </c:pt>
                <c:pt idx="80">
                  <c:v>2.7166450000000001E-6</c:v>
                </c:pt>
                <c:pt idx="81">
                  <c:v>2.1129460000000001E-6</c:v>
                </c:pt>
                <c:pt idx="82">
                  <c:v>1.5092469999999999E-6</c:v>
                </c:pt>
                <c:pt idx="83">
                  <c:v>5.7351390000000004E-6</c:v>
                </c:pt>
                <c:pt idx="84">
                  <c:v>2.1129460000000001E-6</c:v>
                </c:pt>
                <c:pt idx="85">
                  <c:v>1.811097E-6</c:v>
                </c:pt>
                <c:pt idx="86">
                  <c:v>1.5092469999999999E-6</c:v>
                </c:pt>
                <c:pt idx="87">
                  <c:v>3.0184939999999998E-6</c:v>
                </c:pt>
                <c:pt idx="88">
                  <c:v>2.4147949999999998E-6</c:v>
                </c:pt>
                <c:pt idx="89">
                  <c:v>2.1129460000000001E-6</c:v>
                </c:pt>
                <c:pt idx="90">
                  <c:v>1.5092469999999999E-6</c:v>
                </c:pt>
                <c:pt idx="91">
                  <c:v>3.3203440000000002E-6</c:v>
                </c:pt>
                <c:pt idx="92">
                  <c:v>2.7166450000000001E-6</c:v>
                </c:pt>
                <c:pt idx="93">
                  <c:v>2.1129460000000001E-6</c:v>
                </c:pt>
                <c:pt idx="94">
                  <c:v>1.5092469999999999E-6</c:v>
                </c:pt>
                <c:pt idx="95">
                  <c:v>3.3203440000000002E-6</c:v>
                </c:pt>
                <c:pt idx="96">
                  <c:v>2.4147949999999998E-6</c:v>
                </c:pt>
                <c:pt idx="97">
                  <c:v>2.1129460000000001E-6</c:v>
                </c:pt>
                <c:pt idx="98">
                  <c:v>1.207398E-6</c:v>
                </c:pt>
                <c:pt idx="99">
                  <c:v>3.0184939999999998E-6</c:v>
                </c:pt>
                <c:pt idx="100" formatCode="General">
                  <c:v>2.4147949999999998E-6</c:v>
                </c:pt>
                <c:pt idx="101" formatCode="General">
                  <c:v>1.811097E-6</c:v>
                </c:pt>
                <c:pt idx="102" formatCode="General">
                  <c:v>1.5092469999999999E-6</c:v>
                </c:pt>
                <c:pt idx="103" formatCode="General">
                  <c:v>2.7166450000000001E-6</c:v>
                </c:pt>
                <c:pt idx="104" formatCode="General">
                  <c:v>2.4147949999999998E-6</c:v>
                </c:pt>
                <c:pt idx="105" formatCode="General">
                  <c:v>1.5092469999999999E-6</c:v>
                </c:pt>
                <c:pt idx="106" formatCode="General">
                  <c:v>1.811097E-6</c:v>
                </c:pt>
                <c:pt idx="107" formatCode="General">
                  <c:v>2.1129460000000001E-6</c:v>
                </c:pt>
                <c:pt idx="108" formatCode="General">
                  <c:v>1.811097E-6</c:v>
                </c:pt>
                <c:pt idx="109" formatCode="General">
                  <c:v>1.207398E-6</c:v>
                </c:pt>
                <c:pt idx="110" formatCode="General">
                  <c:v>2.7166450000000001E-6</c:v>
                </c:pt>
                <c:pt idx="111" formatCode="General">
                  <c:v>2.4147949999999998E-6</c:v>
                </c:pt>
                <c:pt idx="112" formatCode="General">
                  <c:v>1.811097E-6</c:v>
                </c:pt>
                <c:pt idx="113" formatCode="General">
                  <c:v>1.207398E-6</c:v>
                </c:pt>
                <c:pt idx="114" formatCode="General">
                  <c:v>2.7166450000000001E-6</c:v>
                </c:pt>
                <c:pt idx="115" formatCode="General">
                  <c:v>2.4147949999999998E-6</c:v>
                </c:pt>
                <c:pt idx="116" formatCode="General">
                  <c:v>1.811097E-6</c:v>
                </c:pt>
                <c:pt idx="117" formatCode="General">
                  <c:v>1.207398E-6</c:v>
                </c:pt>
                <c:pt idx="118" formatCode="General">
                  <c:v>3.0184939999999998E-6</c:v>
                </c:pt>
                <c:pt idx="119" formatCode="General">
                  <c:v>2.1129460000000001E-6</c:v>
                </c:pt>
                <c:pt idx="120" formatCode="General">
                  <c:v>1.811097E-6</c:v>
                </c:pt>
                <c:pt idx="121" formatCode="General">
                  <c:v>4.5277410000000004E-6</c:v>
                </c:pt>
                <c:pt idx="122" formatCode="General">
                  <c:v>2.7166450000000001E-6</c:v>
                </c:pt>
                <c:pt idx="123" formatCode="General">
                  <c:v>2.1129460000000001E-6</c:v>
                </c:pt>
                <c:pt idx="124" formatCode="General">
                  <c:v>1.811097E-6</c:v>
                </c:pt>
                <c:pt idx="125" formatCode="General">
                  <c:v>1.207398E-6</c:v>
                </c:pt>
                <c:pt idx="126" formatCode="General">
                  <c:v>2.7166450000000001E-6</c:v>
                </c:pt>
                <c:pt idx="127" formatCode="General">
                  <c:v>2.1129460000000001E-6</c:v>
                </c:pt>
                <c:pt idx="128" formatCode="General">
                  <c:v>1.5092469999999999E-6</c:v>
                </c:pt>
                <c:pt idx="129" formatCode="General">
                  <c:v>1.207398E-6</c:v>
                </c:pt>
                <c:pt idx="130" formatCode="General">
                  <c:v>2.7166450000000001E-6</c:v>
                </c:pt>
                <c:pt idx="131" formatCode="General">
                  <c:v>2.1129460000000001E-6</c:v>
                </c:pt>
                <c:pt idx="132" formatCode="General">
                  <c:v>1.5092469999999999E-6</c:v>
                </c:pt>
                <c:pt idx="133" formatCode="General">
                  <c:v>4.2258920000000003E-6</c:v>
                </c:pt>
                <c:pt idx="134" formatCode="General">
                  <c:v>2.7166450000000001E-6</c:v>
                </c:pt>
                <c:pt idx="135" formatCode="General">
                  <c:v>2.1129460000000001E-6</c:v>
                </c:pt>
                <c:pt idx="136" formatCode="General">
                  <c:v>1.811097E-6</c:v>
                </c:pt>
                <c:pt idx="137" formatCode="General">
                  <c:v>5.13144E-6</c:v>
                </c:pt>
                <c:pt idx="138" formatCode="General">
                  <c:v>2.4147949999999998E-6</c:v>
                </c:pt>
                <c:pt idx="139" formatCode="General">
                  <c:v>2.1129460000000001E-6</c:v>
                </c:pt>
                <c:pt idx="140" formatCode="General">
                  <c:v>1.5092469999999999E-6</c:v>
                </c:pt>
                <c:pt idx="141" formatCode="General">
                  <c:v>6.0369889999999999E-6</c:v>
                </c:pt>
                <c:pt idx="142" formatCode="General">
                  <c:v>2.4147949999999998E-6</c:v>
                </c:pt>
                <c:pt idx="143" formatCode="General">
                  <c:v>2.1129460000000001E-6</c:v>
                </c:pt>
                <c:pt idx="144" formatCode="General">
                  <c:v>1.811097E-6</c:v>
                </c:pt>
                <c:pt idx="145" formatCode="General">
                  <c:v>6.338838E-6</c:v>
                </c:pt>
                <c:pt idx="146" formatCode="General">
                  <c:v>2.4147949999999998E-6</c:v>
                </c:pt>
                <c:pt idx="147" formatCode="General">
                  <c:v>1.811097E-6</c:v>
                </c:pt>
                <c:pt idx="148" formatCode="General">
                  <c:v>1.5092469999999999E-6</c:v>
                </c:pt>
                <c:pt idx="149" formatCode="General">
                  <c:v>3.3203440000000002E-6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'A+B dyn(random) x64 opt'!$D$1</c:f>
              <c:strCache>
                <c:ptCount val="1"/>
                <c:pt idx="0">
                  <c:v>stlport::wstring</c:v>
                </c:pt>
              </c:strCache>
            </c:strRef>
          </c:tx>
          <c:marker>
            <c:symbol val="none"/>
          </c:marker>
          <c:val>
            <c:numRef>
              <c:f>'A+B dyn(random) x64 opt'!$D$2:$D$151</c:f>
              <c:numCache>
                <c:formatCode>0.000000000000</c:formatCode>
                <c:ptCount val="150"/>
                <c:pt idx="0">
                  <c:v>8.753634E-6</c:v>
                </c:pt>
                <c:pt idx="1">
                  <c:v>1.207398E-6</c:v>
                </c:pt>
                <c:pt idx="2">
                  <c:v>6.0369900000000001E-7</c:v>
                </c:pt>
                <c:pt idx="3">
                  <c:v>9.05548E-7</c:v>
                </c:pt>
                <c:pt idx="4">
                  <c:v>6.0369900000000001E-7</c:v>
                </c:pt>
                <c:pt idx="5">
                  <c:v>1.207398E-6</c:v>
                </c:pt>
                <c:pt idx="6">
                  <c:v>6.0369900000000001E-7</c:v>
                </c:pt>
                <c:pt idx="7">
                  <c:v>6.0369900000000001E-7</c:v>
                </c:pt>
                <c:pt idx="8">
                  <c:v>9.05548E-7</c:v>
                </c:pt>
                <c:pt idx="9">
                  <c:v>9.05548E-7</c:v>
                </c:pt>
                <c:pt idx="10">
                  <c:v>6.0369900000000001E-7</c:v>
                </c:pt>
                <c:pt idx="11">
                  <c:v>9.05548E-7</c:v>
                </c:pt>
                <c:pt idx="12">
                  <c:v>9.05548E-7</c:v>
                </c:pt>
                <c:pt idx="13">
                  <c:v>9.05548E-7</c:v>
                </c:pt>
                <c:pt idx="14">
                  <c:v>9.05548E-7</c:v>
                </c:pt>
                <c:pt idx="15">
                  <c:v>9.05548E-7</c:v>
                </c:pt>
                <c:pt idx="16">
                  <c:v>9.05548E-7</c:v>
                </c:pt>
                <c:pt idx="17">
                  <c:v>1.207398E-6</c:v>
                </c:pt>
                <c:pt idx="18">
                  <c:v>9.05548E-7</c:v>
                </c:pt>
                <c:pt idx="19">
                  <c:v>9.05548E-7</c:v>
                </c:pt>
                <c:pt idx="20">
                  <c:v>6.0369900000000001E-7</c:v>
                </c:pt>
                <c:pt idx="21">
                  <c:v>6.0369900000000001E-7</c:v>
                </c:pt>
                <c:pt idx="22">
                  <c:v>6.0369900000000001E-7</c:v>
                </c:pt>
                <c:pt idx="23">
                  <c:v>9.05548E-7</c:v>
                </c:pt>
                <c:pt idx="24">
                  <c:v>9.05548E-7</c:v>
                </c:pt>
                <c:pt idx="25">
                  <c:v>9.05548E-7</c:v>
                </c:pt>
                <c:pt idx="26">
                  <c:v>7.8480849999999992E-6</c:v>
                </c:pt>
                <c:pt idx="27">
                  <c:v>9.05548E-7</c:v>
                </c:pt>
                <c:pt idx="28">
                  <c:v>6.0369900000000001E-7</c:v>
                </c:pt>
                <c:pt idx="29">
                  <c:v>6.0369900000000001E-7</c:v>
                </c:pt>
                <c:pt idx="30">
                  <c:v>6.0369900000000001E-7</c:v>
                </c:pt>
                <c:pt idx="31">
                  <c:v>1.207398E-6</c:v>
                </c:pt>
                <c:pt idx="32">
                  <c:v>9.05548E-7</c:v>
                </c:pt>
                <c:pt idx="33">
                  <c:v>6.0369900000000001E-7</c:v>
                </c:pt>
                <c:pt idx="34">
                  <c:v>6.0369900000000001E-7</c:v>
                </c:pt>
                <c:pt idx="35">
                  <c:v>9.05548E-7</c:v>
                </c:pt>
                <c:pt idx="36">
                  <c:v>9.05548E-7</c:v>
                </c:pt>
                <c:pt idx="37">
                  <c:v>6.0369900000000001E-7</c:v>
                </c:pt>
                <c:pt idx="38">
                  <c:v>6.0369900000000001E-7</c:v>
                </c:pt>
                <c:pt idx="39">
                  <c:v>1.207398E-6</c:v>
                </c:pt>
                <c:pt idx="40">
                  <c:v>9.05548E-7</c:v>
                </c:pt>
                <c:pt idx="41">
                  <c:v>9.05548E-7</c:v>
                </c:pt>
                <c:pt idx="42">
                  <c:v>9.05548E-7</c:v>
                </c:pt>
                <c:pt idx="43">
                  <c:v>9.05548E-7</c:v>
                </c:pt>
                <c:pt idx="44">
                  <c:v>6.0369900000000001E-7</c:v>
                </c:pt>
                <c:pt idx="45">
                  <c:v>9.05548E-7</c:v>
                </c:pt>
                <c:pt idx="46">
                  <c:v>3.0184899999999999E-7</c:v>
                </c:pt>
                <c:pt idx="47">
                  <c:v>9.05548E-7</c:v>
                </c:pt>
                <c:pt idx="48">
                  <c:v>9.05548E-7</c:v>
                </c:pt>
                <c:pt idx="49">
                  <c:v>9.05548E-7</c:v>
                </c:pt>
                <c:pt idx="50">
                  <c:v>9.05548E-7</c:v>
                </c:pt>
                <c:pt idx="51">
                  <c:v>9.05548E-7</c:v>
                </c:pt>
                <c:pt idx="52">
                  <c:v>9.05548E-7</c:v>
                </c:pt>
                <c:pt idx="53">
                  <c:v>9.05548E-7</c:v>
                </c:pt>
                <c:pt idx="54">
                  <c:v>9.05548E-7</c:v>
                </c:pt>
                <c:pt idx="55">
                  <c:v>9.05548E-7</c:v>
                </c:pt>
                <c:pt idx="56">
                  <c:v>9.05548E-7</c:v>
                </c:pt>
                <c:pt idx="57">
                  <c:v>1.207398E-6</c:v>
                </c:pt>
                <c:pt idx="58">
                  <c:v>9.05548E-7</c:v>
                </c:pt>
                <c:pt idx="59">
                  <c:v>3.0184899999999999E-7</c:v>
                </c:pt>
                <c:pt idx="60">
                  <c:v>1.207398E-6</c:v>
                </c:pt>
                <c:pt idx="61">
                  <c:v>6.0369900000000001E-7</c:v>
                </c:pt>
                <c:pt idx="62">
                  <c:v>9.05548E-7</c:v>
                </c:pt>
                <c:pt idx="63">
                  <c:v>9.05548E-7</c:v>
                </c:pt>
                <c:pt idx="64">
                  <c:v>9.05548E-7</c:v>
                </c:pt>
                <c:pt idx="65">
                  <c:v>9.05548E-7</c:v>
                </c:pt>
                <c:pt idx="66">
                  <c:v>9.05548E-7</c:v>
                </c:pt>
                <c:pt idx="67">
                  <c:v>9.05548E-7</c:v>
                </c:pt>
                <c:pt idx="68">
                  <c:v>1.207398E-6</c:v>
                </c:pt>
                <c:pt idx="69">
                  <c:v>9.05548E-7</c:v>
                </c:pt>
                <c:pt idx="70">
                  <c:v>6.0369900000000001E-7</c:v>
                </c:pt>
                <c:pt idx="71">
                  <c:v>9.05548E-7</c:v>
                </c:pt>
                <c:pt idx="72">
                  <c:v>9.05548E-7</c:v>
                </c:pt>
                <c:pt idx="73">
                  <c:v>9.05548E-7</c:v>
                </c:pt>
                <c:pt idx="74">
                  <c:v>6.0369900000000001E-7</c:v>
                </c:pt>
                <c:pt idx="75">
                  <c:v>9.05548E-7</c:v>
                </c:pt>
                <c:pt idx="76">
                  <c:v>9.05548E-7</c:v>
                </c:pt>
                <c:pt idx="77">
                  <c:v>9.05548E-7</c:v>
                </c:pt>
                <c:pt idx="78">
                  <c:v>6.0369900000000001E-7</c:v>
                </c:pt>
                <c:pt idx="79">
                  <c:v>9.05548E-7</c:v>
                </c:pt>
                <c:pt idx="80">
                  <c:v>9.05548E-7</c:v>
                </c:pt>
                <c:pt idx="81">
                  <c:v>9.05548E-7</c:v>
                </c:pt>
                <c:pt idx="82">
                  <c:v>9.05548E-7</c:v>
                </c:pt>
                <c:pt idx="83">
                  <c:v>6.0369900000000001E-7</c:v>
                </c:pt>
                <c:pt idx="84">
                  <c:v>6.0369900000000001E-7</c:v>
                </c:pt>
                <c:pt idx="85">
                  <c:v>6.0369900000000001E-7</c:v>
                </c:pt>
                <c:pt idx="86">
                  <c:v>6.0369900000000001E-7</c:v>
                </c:pt>
                <c:pt idx="87">
                  <c:v>9.05548E-7</c:v>
                </c:pt>
                <c:pt idx="88">
                  <c:v>6.0369900000000001E-7</c:v>
                </c:pt>
                <c:pt idx="89">
                  <c:v>9.05548E-7</c:v>
                </c:pt>
                <c:pt idx="90">
                  <c:v>6.0369900000000001E-7</c:v>
                </c:pt>
                <c:pt idx="91">
                  <c:v>1.207398E-6</c:v>
                </c:pt>
                <c:pt idx="92">
                  <c:v>9.05548E-7</c:v>
                </c:pt>
                <c:pt idx="93">
                  <c:v>6.0369900000000001E-7</c:v>
                </c:pt>
                <c:pt idx="94">
                  <c:v>9.05548E-7</c:v>
                </c:pt>
                <c:pt idx="95">
                  <c:v>9.05548E-7</c:v>
                </c:pt>
                <c:pt idx="96">
                  <c:v>9.05548E-7</c:v>
                </c:pt>
                <c:pt idx="97">
                  <c:v>9.05548E-7</c:v>
                </c:pt>
                <c:pt idx="98">
                  <c:v>6.0369900000000001E-7</c:v>
                </c:pt>
                <c:pt idx="99">
                  <c:v>6.0369900000000001E-7</c:v>
                </c:pt>
                <c:pt idx="100">
                  <c:v>6.0369900000000001E-7</c:v>
                </c:pt>
                <c:pt idx="101">
                  <c:v>9.05548E-7</c:v>
                </c:pt>
                <c:pt idx="102">
                  <c:v>6.0369900000000001E-7</c:v>
                </c:pt>
                <c:pt idx="103">
                  <c:v>6.0369900000000001E-7</c:v>
                </c:pt>
                <c:pt idx="104">
                  <c:v>9.05548E-7</c:v>
                </c:pt>
                <c:pt idx="105">
                  <c:v>6.0369900000000001E-7</c:v>
                </c:pt>
                <c:pt idx="106">
                  <c:v>9.05548E-7</c:v>
                </c:pt>
                <c:pt idx="107">
                  <c:v>6.0369900000000001E-7</c:v>
                </c:pt>
                <c:pt idx="108">
                  <c:v>9.05548E-7</c:v>
                </c:pt>
                <c:pt idx="109">
                  <c:v>6.0369900000000001E-7</c:v>
                </c:pt>
                <c:pt idx="110">
                  <c:v>9.05548E-7</c:v>
                </c:pt>
                <c:pt idx="111">
                  <c:v>6.0369900000000001E-7</c:v>
                </c:pt>
                <c:pt idx="112">
                  <c:v>6.0369900000000001E-7</c:v>
                </c:pt>
                <c:pt idx="113">
                  <c:v>9.05548E-7</c:v>
                </c:pt>
                <c:pt idx="114">
                  <c:v>9.05548E-7</c:v>
                </c:pt>
                <c:pt idx="115">
                  <c:v>9.05548E-7</c:v>
                </c:pt>
                <c:pt idx="116">
                  <c:v>9.05548E-7</c:v>
                </c:pt>
                <c:pt idx="117">
                  <c:v>6.0369900000000001E-7</c:v>
                </c:pt>
                <c:pt idx="118">
                  <c:v>6.0369900000000001E-7</c:v>
                </c:pt>
                <c:pt idx="119">
                  <c:v>9.05548E-7</c:v>
                </c:pt>
                <c:pt idx="120">
                  <c:v>9.05548E-7</c:v>
                </c:pt>
                <c:pt idx="121">
                  <c:v>9.05548E-7</c:v>
                </c:pt>
                <c:pt idx="122">
                  <c:v>9.05548E-7</c:v>
                </c:pt>
                <c:pt idx="123">
                  <c:v>6.0369900000000001E-7</c:v>
                </c:pt>
                <c:pt idx="124">
                  <c:v>9.05548E-7</c:v>
                </c:pt>
                <c:pt idx="125">
                  <c:v>9.05548E-7</c:v>
                </c:pt>
                <c:pt idx="126">
                  <c:v>6.0369900000000001E-7</c:v>
                </c:pt>
                <c:pt idx="127">
                  <c:v>9.05548E-7</c:v>
                </c:pt>
                <c:pt idx="128">
                  <c:v>9.05548E-7</c:v>
                </c:pt>
                <c:pt idx="129">
                  <c:v>3.0184899999999999E-7</c:v>
                </c:pt>
                <c:pt idx="130">
                  <c:v>9.05548E-7</c:v>
                </c:pt>
                <c:pt idx="131">
                  <c:v>6.0369900000000001E-7</c:v>
                </c:pt>
                <c:pt idx="132">
                  <c:v>6.0369900000000001E-7</c:v>
                </c:pt>
                <c:pt idx="133">
                  <c:v>6.0369900000000001E-7</c:v>
                </c:pt>
                <c:pt idx="134">
                  <c:v>6.0369900000000001E-7</c:v>
                </c:pt>
                <c:pt idx="135">
                  <c:v>9.05548E-7</c:v>
                </c:pt>
                <c:pt idx="136">
                  <c:v>6.0369900000000001E-7</c:v>
                </c:pt>
                <c:pt idx="137">
                  <c:v>9.05548E-7</c:v>
                </c:pt>
                <c:pt idx="138">
                  <c:v>6.0369900000000001E-7</c:v>
                </c:pt>
                <c:pt idx="139">
                  <c:v>6.0369900000000001E-7</c:v>
                </c:pt>
                <c:pt idx="140">
                  <c:v>6.0369900000000001E-7</c:v>
                </c:pt>
                <c:pt idx="141">
                  <c:v>9.05548E-7</c:v>
                </c:pt>
                <c:pt idx="142">
                  <c:v>6.0369900000000001E-7</c:v>
                </c:pt>
                <c:pt idx="143">
                  <c:v>1.207398E-6</c:v>
                </c:pt>
                <c:pt idx="144">
                  <c:v>9.05548E-7</c:v>
                </c:pt>
                <c:pt idx="145">
                  <c:v>9.05548E-7</c:v>
                </c:pt>
                <c:pt idx="146">
                  <c:v>9.05548E-7</c:v>
                </c:pt>
                <c:pt idx="147">
                  <c:v>6.0369900000000001E-7</c:v>
                </c:pt>
                <c:pt idx="148">
                  <c:v>6.0369900000000001E-7</c:v>
                </c:pt>
                <c:pt idx="149">
                  <c:v>6.0369900000000001E-7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9993344"/>
        <c:axId val="129999232"/>
      </c:lineChart>
      <c:catAx>
        <c:axId val="129993344"/>
        <c:scaling>
          <c:orientation val="minMax"/>
        </c:scaling>
        <c:delete val="0"/>
        <c:axPos val="b"/>
        <c:majorTickMark val="none"/>
        <c:minorTickMark val="none"/>
        <c:tickLblPos val="nextTo"/>
        <c:crossAx val="129999232"/>
        <c:crosses val="autoZero"/>
        <c:auto val="1"/>
        <c:lblAlgn val="ctr"/>
        <c:lblOffset val="100"/>
        <c:noMultiLvlLbl val="0"/>
      </c:catAx>
      <c:valAx>
        <c:axId val="129999232"/>
        <c:scaling>
          <c:orientation val="minMax"/>
        </c:scaling>
        <c:delete val="0"/>
        <c:axPos val="l"/>
        <c:majorGridlines/>
        <c:numFmt formatCode="0.000000000000" sourceLinked="1"/>
        <c:majorTickMark val="none"/>
        <c:minorTickMark val="none"/>
        <c:tickLblPos val="nextTo"/>
        <c:spPr>
          <a:ln w="9525">
            <a:noFill/>
          </a:ln>
        </c:spPr>
        <c:crossAx val="129993344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fi-FI"/>
              <a:t>stream </a:t>
            </a:r>
            <a:r>
              <a:rPr lang="fi-FI" sz="1800" b="1" i="0" u="none" strike="noStrike" baseline="0">
                <a:effectLst/>
              </a:rPr>
              <a:t>operator </a:t>
            </a:r>
            <a:r>
              <a:rPr lang="fi-FI"/>
              <a:t>&lt;&lt;,</a:t>
            </a:r>
            <a:r>
              <a:rPr lang="fi-FI" baseline="0"/>
              <a:t> and ellipsis format</a:t>
            </a:r>
            <a:r>
              <a:rPr lang="fi-FI"/>
              <a:t> 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'stream vs ellipsis x64 opt'!$B$1</c:f>
              <c:strCache>
                <c:ptCount val="1"/>
                <c:pt idx="0">
                  <c:v>std::wstring</c:v>
                </c:pt>
              </c:strCache>
            </c:strRef>
          </c:tx>
          <c:marker>
            <c:symbol val="none"/>
          </c:marker>
          <c:val>
            <c:numRef>
              <c:f>'stream vs ellipsis x64 opt'!$B$2:$B$150</c:f>
              <c:numCache>
                <c:formatCode>0.000000000000</c:formatCode>
                <c:ptCount val="149"/>
                <c:pt idx="0">
                  <c:v>1.2073977E-5</c:v>
                </c:pt>
                <c:pt idx="1">
                  <c:v>1.1772128E-5</c:v>
                </c:pt>
                <c:pt idx="2">
                  <c:v>1.1470278000000001E-5</c:v>
                </c:pt>
                <c:pt idx="3">
                  <c:v>1.0866580000000001E-5</c:v>
                </c:pt>
                <c:pt idx="4">
                  <c:v>1.0866580000000001E-5</c:v>
                </c:pt>
                <c:pt idx="5">
                  <c:v>1.0564729999999999E-5</c:v>
                </c:pt>
                <c:pt idx="6">
                  <c:v>1.0262880999999999E-5</c:v>
                </c:pt>
                <c:pt idx="7">
                  <c:v>9.6591819999999997E-6</c:v>
                </c:pt>
                <c:pt idx="8">
                  <c:v>1.3583224E-5</c:v>
                </c:pt>
                <c:pt idx="9">
                  <c:v>1.1168429000000001E-5</c:v>
                </c:pt>
                <c:pt idx="10">
                  <c:v>1.0262880999999999E-5</c:v>
                </c:pt>
                <c:pt idx="11">
                  <c:v>1.1168429000000001E-5</c:v>
                </c:pt>
                <c:pt idx="12">
                  <c:v>1.2677676E-5</c:v>
                </c:pt>
                <c:pt idx="13">
                  <c:v>1.1168429000000001E-5</c:v>
                </c:pt>
                <c:pt idx="14">
                  <c:v>1.0262880999999999E-5</c:v>
                </c:pt>
                <c:pt idx="15">
                  <c:v>1.1168429000000001E-5</c:v>
                </c:pt>
                <c:pt idx="16">
                  <c:v>1.0262880999999999E-5</c:v>
                </c:pt>
                <c:pt idx="17">
                  <c:v>1.1168429000000001E-5</c:v>
                </c:pt>
                <c:pt idx="18">
                  <c:v>1.0564729999999999E-5</c:v>
                </c:pt>
                <c:pt idx="19">
                  <c:v>1.0866580000000001E-5</c:v>
                </c:pt>
                <c:pt idx="20">
                  <c:v>1.0564729999999999E-5</c:v>
                </c:pt>
                <c:pt idx="21">
                  <c:v>1.0564729999999999E-5</c:v>
                </c:pt>
                <c:pt idx="22">
                  <c:v>1.3885074000000001E-5</c:v>
                </c:pt>
                <c:pt idx="23">
                  <c:v>1.1470278000000001E-5</c:v>
                </c:pt>
                <c:pt idx="24">
                  <c:v>1.2677676E-5</c:v>
                </c:pt>
                <c:pt idx="25">
                  <c:v>1.1168429000000001E-5</c:v>
                </c:pt>
                <c:pt idx="26">
                  <c:v>1.0262880999999999E-5</c:v>
                </c:pt>
                <c:pt idx="27">
                  <c:v>1.2677676E-5</c:v>
                </c:pt>
                <c:pt idx="28">
                  <c:v>1.0866580000000001E-5</c:v>
                </c:pt>
                <c:pt idx="29">
                  <c:v>1.0866580000000001E-5</c:v>
                </c:pt>
                <c:pt idx="30">
                  <c:v>1.0866580000000001E-5</c:v>
                </c:pt>
                <c:pt idx="31">
                  <c:v>1.0866580000000001E-5</c:v>
                </c:pt>
                <c:pt idx="32">
                  <c:v>1.1470278000000001E-5</c:v>
                </c:pt>
                <c:pt idx="33">
                  <c:v>1.2375827E-5</c:v>
                </c:pt>
                <c:pt idx="34">
                  <c:v>1.1168429000000001E-5</c:v>
                </c:pt>
                <c:pt idx="35">
                  <c:v>1.3583224E-5</c:v>
                </c:pt>
                <c:pt idx="36">
                  <c:v>1.1168429000000001E-5</c:v>
                </c:pt>
                <c:pt idx="37">
                  <c:v>1.0866580000000001E-5</c:v>
                </c:pt>
                <c:pt idx="38">
                  <c:v>9.9610309999999998E-6</c:v>
                </c:pt>
                <c:pt idx="39">
                  <c:v>9.9610309999999998E-6</c:v>
                </c:pt>
                <c:pt idx="40">
                  <c:v>1.0262880999999999E-5</c:v>
                </c:pt>
                <c:pt idx="41">
                  <c:v>1.0564729999999999E-5</c:v>
                </c:pt>
                <c:pt idx="42">
                  <c:v>9.9610309999999998E-6</c:v>
                </c:pt>
                <c:pt idx="43">
                  <c:v>9.9610309999999998E-6</c:v>
                </c:pt>
                <c:pt idx="44">
                  <c:v>9.9610309999999998E-6</c:v>
                </c:pt>
                <c:pt idx="45">
                  <c:v>1.0262880999999999E-5</c:v>
                </c:pt>
                <c:pt idx="46">
                  <c:v>9.6591819999999997E-6</c:v>
                </c:pt>
                <c:pt idx="47">
                  <c:v>9.9610309999999998E-6</c:v>
                </c:pt>
                <c:pt idx="48">
                  <c:v>9.0554830000000001E-6</c:v>
                </c:pt>
                <c:pt idx="49">
                  <c:v>1.2375827E-5</c:v>
                </c:pt>
                <c:pt idx="50">
                  <c:v>1.1168429000000001E-5</c:v>
                </c:pt>
                <c:pt idx="51">
                  <c:v>1.1470278000000001E-5</c:v>
                </c:pt>
                <c:pt idx="52">
                  <c:v>1.1168429000000001E-5</c:v>
                </c:pt>
                <c:pt idx="53">
                  <c:v>1.2375827E-5</c:v>
                </c:pt>
                <c:pt idx="54">
                  <c:v>1.0262880999999999E-5</c:v>
                </c:pt>
                <c:pt idx="55">
                  <c:v>9.6591819999999997E-6</c:v>
                </c:pt>
                <c:pt idx="56">
                  <c:v>1.0866580000000001E-5</c:v>
                </c:pt>
                <c:pt idx="57">
                  <c:v>9.6591819999999997E-6</c:v>
                </c:pt>
                <c:pt idx="58">
                  <c:v>9.9610309999999998E-6</c:v>
                </c:pt>
                <c:pt idx="59">
                  <c:v>1.3281375E-5</c:v>
                </c:pt>
                <c:pt idx="60">
                  <c:v>1.0262880999999999E-5</c:v>
                </c:pt>
                <c:pt idx="61">
                  <c:v>1.2677676E-5</c:v>
                </c:pt>
                <c:pt idx="62">
                  <c:v>1.1168429000000001E-5</c:v>
                </c:pt>
                <c:pt idx="63">
                  <c:v>1.1470278000000001E-5</c:v>
                </c:pt>
                <c:pt idx="64">
                  <c:v>1.1470278000000001E-5</c:v>
                </c:pt>
                <c:pt idx="65">
                  <c:v>1.0564729999999999E-5</c:v>
                </c:pt>
                <c:pt idx="66">
                  <c:v>1.3885074000000001E-5</c:v>
                </c:pt>
                <c:pt idx="67">
                  <c:v>1.1772128E-5</c:v>
                </c:pt>
                <c:pt idx="68">
                  <c:v>1.1168429000000001E-5</c:v>
                </c:pt>
                <c:pt idx="69">
                  <c:v>1.1470278000000001E-5</c:v>
                </c:pt>
                <c:pt idx="70">
                  <c:v>1.2375827E-5</c:v>
                </c:pt>
                <c:pt idx="71">
                  <c:v>1.0866580000000001E-5</c:v>
                </c:pt>
                <c:pt idx="72">
                  <c:v>1.1168429000000001E-5</c:v>
                </c:pt>
                <c:pt idx="73">
                  <c:v>1.1168429000000001E-5</c:v>
                </c:pt>
                <c:pt idx="74">
                  <c:v>1.1772128E-5</c:v>
                </c:pt>
                <c:pt idx="75">
                  <c:v>1.0564729999999999E-5</c:v>
                </c:pt>
                <c:pt idx="76">
                  <c:v>1.1168429000000001E-5</c:v>
                </c:pt>
                <c:pt idx="77">
                  <c:v>1.1470278000000001E-5</c:v>
                </c:pt>
                <c:pt idx="78">
                  <c:v>1.4488773E-5</c:v>
                </c:pt>
                <c:pt idx="79">
                  <c:v>1.0866580000000001E-5</c:v>
                </c:pt>
                <c:pt idx="80">
                  <c:v>1.1168429000000001E-5</c:v>
                </c:pt>
                <c:pt idx="81">
                  <c:v>1.0564729999999999E-5</c:v>
                </c:pt>
                <c:pt idx="82">
                  <c:v>1.1470278000000001E-5</c:v>
                </c:pt>
                <c:pt idx="83">
                  <c:v>1.0564729999999999E-5</c:v>
                </c:pt>
                <c:pt idx="84">
                  <c:v>1.1470278000000001E-5</c:v>
                </c:pt>
                <c:pt idx="85">
                  <c:v>1.0866580000000001E-5</c:v>
                </c:pt>
                <c:pt idx="86">
                  <c:v>1.1168429000000001E-5</c:v>
                </c:pt>
                <c:pt idx="87">
                  <c:v>1.0564729999999999E-5</c:v>
                </c:pt>
                <c:pt idx="88">
                  <c:v>1.0564729999999999E-5</c:v>
                </c:pt>
                <c:pt idx="89">
                  <c:v>1.4488773E-5</c:v>
                </c:pt>
                <c:pt idx="90">
                  <c:v>1.1470278000000001E-5</c:v>
                </c:pt>
                <c:pt idx="91">
                  <c:v>1.0866580000000001E-5</c:v>
                </c:pt>
                <c:pt idx="92">
                  <c:v>1.1470278000000001E-5</c:v>
                </c:pt>
                <c:pt idx="93">
                  <c:v>1.1168429000000001E-5</c:v>
                </c:pt>
                <c:pt idx="94">
                  <c:v>1.0564729999999999E-5</c:v>
                </c:pt>
                <c:pt idx="95">
                  <c:v>1.0262880999999999E-5</c:v>
                </c:pt>
                <c:pt idx="96">
                  <c:v>1.0866580000000001E-5</c:v>
                </c:pt>
                <c:pt idx="97">
                  <c:v>1.1470278000000001E-5</c:v>
                </c:pt>
                <c:pt idx="98">
                  <c:v>1.0564729999999999E-5</c:v>
                </c:pt>
                <c:pt idx="99">
                  <c:v>1.2073977E-5</c:v>
                </c:pt>
                <c:pt idx="100">
                  <c:v>1.4790622000000001E-5</c:v>
                </c:pt>
                <c:pt idx="101">
                  <c:v>1.1168429000000001E-5</c:v>
                </c:pt>
                <c:pt idx="102">
                  <c:v>1.0866580000000001E-5</c:v>
                </c:pt>
                <c:pt idx="103">
                  <c:v>1.1470278000000001E-5</c:v>
                </c:pt>
                <c:pt idx="104">
                  <c:v>1.2073977E-5</c:v>
                </c:pt>
                <c:pt idx="105">
                  <c:v>1.1772128E-5</c:v>
                </c:pt>
                <c:pt idx="106">
                  <c:v>1.2979525999999999E-5</c:v>
                </c:pt>
                <c:pt idx="107">
                  <c:v>1.1168429000000001E-5</c:v>
                </c:pt>
                <c:pt idx="108">
                  <c:v>1.0866580000000001E-5</c:v>
                </c:pt>
                <c:pt idx="109">
                  <c:v>1.0866580000000001E-5</c:v>
                </c:pt>
                <c:pt idx="110">
                  <c:v>1.0866580000000001E-5</c:v>
                </c:pt>
                <c:pt idx="111">
                  <c:v>1.1772128E-5</c:v>
                </c:pt>
                <c:pt idx="112">
                  <c:v>1.1772128E-5</c:v>
                </c:pt>
                <c:pt idx="113">
                  <c:v>1.0564729999999999E-5</c:v>
                </c:pt>
                <c:pt idx="114">
                  <c:v>1.1470278000000001E-5</c:v>
                </c:pt>
                <c:pt idx="115">
                  <c:v>1.0564729999999999E-5</c:v>
                </c:pt>
                <c:pt idx="116">
                  <c:v>1.2375827E-5</c:v>
                </c:pt>
                <c:pt idx="117">
                  <c:v>1.0564729999999999E-5</c:v>
                </c:pt>
                <c:pt idx="118">
                  <c:v>1.1772128E-5</c:v>
                </c:pt>
                <c:pt idx="119">
                  <c:v>1.1168429000000001E-5</c:v>
                </c:pt>
                <c:pt idx="120">
                  <c:v>1.2073977E-5</c:v>
                </c:pt>
                <c:pt idx="121">
                  <c:v>9.9610309999999998E-6</c:v>
                </c:pt>
                <c:pt idx="122">
                  <c:v>1.0866580000000001E-5</c:v>
                </c:pt>
                <c:pt idx="123">
                  <c:v>1.1772128E-5</c:v>
                </c:pt>
                <c:pt idx="124">
                  <c:v>1.1168429000000001E-5</c:v>
                </c:pt>
                <c:pt idx="125">
                  <c:v>1.0866580000000001E-5</c:v>
                </c:pt>
                <c:pt idx="126">
                  <c:v>1.0866580000000001E-5</c:v>
                </c:pt>
                <c:pt idx="127">
                  <c:v>1.0564729999999999E-5</c:v>
                </c:pt>
                <c:pt idx="128">
                  <c:v>1.0564729999999999E-5</c:v>
                </c:pt>
                <c:pt idx="129">
                  <c:v>1.0866580000000001E-5</c:v>
                </c:pt>
                <c:pt idx="130">
                  <c:v>1.1470278000000001E-5</c:v>
                </c:pt>
                <c:pt idx="131">
                  <c:v>1.0866580000000001E-5</c:v>
                </c:pt>
                <c:pt idx="132">
                  <c:v>1.1168429000000001E-5</c:v>
                </c:pt>
                <c:pt idx="133">
                  <c:v>1.1772128E-5</c:v>
                </c:pt>
                <c:pt idx="134">
                  <c:v>1.0564729999999999E-5</c:v>
                </c:pt>
                <c:pt idx="135">
                  <c:v>1.1168429000000001E-5</c:v>
                </c:pt>
                <c:pt idx="136">
                  <c:v>1.0564729999999999E-5</c:v>
                </c:pt>
                <c:pt idx="137">
                  <c:v>1.0564729999999999E-5</c:v>
                </c:pt>
                <c:pt idx="138">
                  <c:v>1.0262880999999999E-5</c:v>
                </c:pt>
                <c:pt idx="139">
                  <c:v>1.0262880999999999E-5</c:v>
                </c:pt>
                <c:pt idx="140">
                  <c:v>1.0262880999999999E-5</c:v>
                </c:pt>
                <c:pt idx="141">
                  <c:v>1.0262880999999999E-5</c:v>
                </c:pt>
                <c:pt idx="142">
                  <c:v>9.6591819999999997E-6</c:v>
                </c:pt>
                <c:pt idx="143">
                  <c:v>1.0564729999999999E-5</c:v>
                </c:pt>
                <c:pt idx="144">
                  <c:v>9.6591819999999997E-6</c:v>
                </c:pt>
                <c:pt idx="145">
                  <c:v>9.6591819999999997E-6</c:v>
                </c:pt>
                <c:pt idx="146">
                  <c:v>9.6591819999999997E-6</c:v>
                </c:pt>
                <c:pt idx="147">
                  <c:v>1.1470278000000001E-5</c:v>
                </c:pt>
                <c:pt idx="148">
                  <c:v>9.9610309999999998E-6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'stream vs ellipsis x64 opt'!$C$1</c:f>
              <c:strCache>
                <c:ptCount val="1"/>
                <c:pt idx="0">
                  <c:v>StringW</c:v>
                </c:pt>
              </c:strCache>
            </c:strRef>
          </c:tx>
          <c:marker>
            <c:symbol val="none"/>
          </c:marker>
          <c:val>
            <c:numRef>
              <c:f>'stream vs ellipsis x64 opt'!$C$2:$C$150</c:f>
              <c:numCache>
                <c:formatCode>0.000000000000</c:formatCode>
                <c:ptCount val="149"/>
                <c:pt idx="0">
                  <c:v>9.0554830000000001E-6</c:v>
                </c:pt>
                <c:pt idx="1">
                  <c:v>8.753634E-6</c:v>
                </c:pt>
                <c:pt idx="2">
                  <c:v>8.4517840000000005E-6</c:v>
                </c:pt>
                <c:pt idx="3">
                  <c:v>8.1499350000000004E-6</c:v>
                </c:pt>
                <c:pt idx="4">
                  <c:v>8.1499350000000004E-6</c:v>
                </c:pt>
                <c:pt idx="5">
                  <c:v>8.1499350000000004E-6</c:v>
                </c:pt>
                <c:pt idx="6">
                  <c:v>8.1499350000000004E-6</c:v>
                </c:pt>
                <c:pt idx="7">
                  <c:v>7.8480849999999992E-6</c:v>
                </c:pt>
                <c:pt idx="8">
                  <c:v>9.9610309999999998E-6</c:v>
                </c:pt>
                <c:pt idx="9">
                  <c:v>8.1499350000000004E-6</c:v>
                </c:pt>
                <c:pt idx="10">
                  <c:v>8.1499350000000004E-6</c:v>
                </c:pt>
                <c:pt idx="11">
                  <c:v>8.4517840000000005E-6</c:v>
                </c:pt>
                <c:pt idx="12">
                  <c:v>9.6591819999999997E-6</c:v>
                </c:pt>
                <c:pt idx="13">
                  <c:v>8.4517840000000005E-6</c:v>
                </c:pt>
                <c:pt idx="14">
                  <c:v>8.1499350000000004E-6</c:v>
                </c:pt>
                <c:pt idx="15">
                  <c:v>8.4517840000000005E-6</c:v>
                </c:pt>
                <c:pt idx="16">
                  <c:v>8.4517840000000005E-6</c:v>
                </c:pt>
                <c:pt idx="17">
                  <c:v>8.4517840000000005E-6</c:v>
                </c:pt>
                <c:pt idx="18">
                  <c:v>8.4517840000000005E-6</c:v>
                </c:pt>
                <c:pt idx="19">
                  <c:v>8.4517840000000005E-6</c:v>
                </c:pt>
                <c:pt idx="20">
                  <c:v>8.1499350000000004E-6</c:v>
                </c:pt>
                <c:pt idx="21">
                  <c:v>8.1499350000000004E-6</c:v>
                </c:pt>
                <c:pt idx="22">
                  <c:v>9.9610309999999998E-6</c:v>
                </c:pt>
                <c:pt idx="23">
                  <c:v>8.753634E-6</c:v>
                </c:pt>
                <c:pt idx="24">
                  <c:v>9.9610309999999998E-6</c:v>
                </c:pt>
                <c:pt idx="25">
                  <c:v>8.1499350000000004E-6</c:v>
                </c:pt>
                <c:pt idx="26">
                  <c:v>8.1499350000000004E-6</c:v>
                </c:pt>
                <c:pt idx="27">
                  <c:v>9.0554830000000001E-6</c:v>
                </c:pt>
                <c:pt idx="28">
                  <c:v>8.1499350000000004E-6</c:v>
                </c:pt>
                <c:pt idx="29">
                  <c:v>8.4517840000000005E-6</c:v>
                </c:pt>
                <c:pt idx="30">
                  <c:v>8.1499350000000004E-6</c:v>
                </c:pt>
                <c:pt idx="31">
                  <c:v>8.1499350000000004E-6</c:v>
                </c:pt>
                <c:pt idx="32">
                  <c:v>8.4517840000000005E-6</c:v>
                </c:pt>
                <c:pt idx="33">
                  <c:v>9.0554830000000001E-6</c:v>
                </c:pt>
                <c:pt idx="34">
                  <c:v>8.4517840000000005E-6</c:v>
                </c:pt>
                <c:pt idx="35">
                  <c:v>9.9610309999999998E-6</c:v>
                </c:pt>
                <c:pt idx="36">
                  <c:v>8.753634E-6</c:v>
                </c:pt>
                <c:pt idx="37">
                  <c:v>8.753634E-6</c:v>
                </c:pt>
                <c:pt idx="38">
                  <c:v>7.8480849999999992E-6</c:v>
                </c:pt>
                <c:pt idx="39">
                  <c:v>8.1499350000000004E-6</c:v>
                </c:pt>
                <c:pt idx="40">
                  <c:v>8.1499350000000004E-6</c:v>
                </c:pt>
                <c:pt idx="41">
                  <c:v>8.4517840000000005E-6</c:v>
                </c:pt>
                <c:pt idx="42">
                  <c:v>7.8480849999999992E-6</c:v>
                </c:pt>
                <c:pt idx="43">
                  <c:v>8.1499350000000004E-6</c:v>
                </c:pt>
                <c:pt idx="44">
                  <c:v>7.8480849999999992E-6</c:v>
                </c:pt>
                <c:pt idx="45">
                  <c:v>8.1499350000000004E-6</c:v>
                </c:pt>
                <c:pt idx="46">
                  <c:v>7.8480849999999992E-6</c:v>
                </c:pt>
                <c:pt idx="47">
                  <c:v>7.8480849999999992E-6</c:v>
                </c:pt>
                <c:pt idx="48">
                  <c:v>7.8480849999999992E-6</c:v>
                </c:pt>
                <c:pt idx="49">
                  <c:v>9.0554830000000001E-6</c:v>
                </c:pt>
                <c:pt idx="50">
                  <c:v>9.0554830000000001E-6</c:v>
                </c:pt>
                <c:pt idx="51">
                  <c:v>9.0554830000000001E-6</c:v>
                </c:pt>
                <c:pt idx="52">
                  <c:v>8.753634E-6</c:v>
                </c:pt>
                <c:pt idx="53">
                  <c:v>8.753634E-6</c:v>
                </c:pt>
                <c:pt idx="54">
                  <c:v>8.1499350000000004E-6</c:v>
                </c:pt>
                <c:pt idx="55">
                  <c:v>8.1499350000000004E-6</c:v>
                </c:pt>
                <c:pt idx="56">
                  <c:v>8.1499350000000004E-6</c:v>
                </c:pt>
                <c:pt idx="57">
                  <c:v>7.8480849999999992E-6</c:v>
                </c:pt>
                <c:pt idx="58">
                  <c:v>7.8480849999999992E-6</c:v>
                </c:pt>
                <c:pt idx="59">
                  <c:v>9.6591819999999997E-6</c:v>
                </c:pt>
                <c:pt idx="60">
                  <c:v>8.1499350000000004E-6</c:v>
                </c:pt>
                <c:pt idx="61">
                  <c:v>9.3573320000000002E-6</c:v>
                </c:pt>
                <c:pt idx="62">
                  <c:v>8.753634E-6</c:v>
                </c:pt>
                <c:pt idx="63">
                  <c:v>8.753634E-6</c:v>
                </c:pt>
                <c:pt idx="64">
                  <c:v>8.4517840000000005E-6</c:v>
                </c:pt>
                <c:pt idx="65">
                  <c:v>8.1499350000000004E-6</c:v>
                </c:pt>
                <c:pt idx="66">
                  <c:v>9.9610309999999998E-6</c:v>
                </c:pt>
                <c:pt idx="67">
                  <c:v>8.4517840000000005E-6</c:v>
                </c:pt>
                <c:pt idx="68">
                  <c:v>8.4517840000000005E-6</c:v>
                </c:pt>
                <c:pt idx="69">
                  <c:v>8.753634E-6</c:v>
                </c:pt>
                <c:pt idx="70">
                  <c:v>9.0554830000000001E-6</c:v>
                </c:pt>
                <c:pt idx="71">
                  <c:v>8.1499350000000004E-6</c:v>
                </c:pt>
                <c:pt idx="72">
                  <c:v>9.0554830000000001E-6</c:v>
                </c:pt>
                <c:pt idx="73">
                  <c:v>8.4517840000000005E-6</c:v>
                </c:pt>
                <c:pt idx="74">
                  <c:v>9.0554830000000001E-6</c:v>
                </c:pt>
                <c:pt idx="75">
                  <c:v>8.1499350000000004E-6</c:v>
                </c:pt>
                <c:pt idx="76">
                  <c:v>8.753634E-6</c:v>
                </c:pt>
                <c:pt idx="77">
                  <c:v>8.4517840000000005E-6</c:v>
                </c:pt>
                <c:pt idx="78">
                  <c:v>9.0554830000000001E-6</c:v>
                </c:pt>
                <c:pt idx="79">
                  <c:v>8.4517840000000005E-6</c:v>
                </c:pt>
                <c:pt idx="80">
                  <c:v>8.753634E-6</c:v>
                </c:pt>
                <c:pt idx="81">
                  <c:v>8.1499350000000004E-6</c:v>
                </c:pt>
                <c:pt idx="82">
                  <c:v>8.753634E-6</c:v>
                </c:pt>
                <c:pt idx="83">
                  <c:v>8.1499350000000004E-6</c:v>
                </c:pt>
                <c:pt idx="84">
                  <c:v>8.753634E-6</c:v>
                </c:pt>
                <c:pt idx="85">
                  <c:v>8.4517840000000005E-6</c:v>
                </c:pt>
                <c:pt idx="86">
                  <c:v>8.4517840000000005E-6</c:v>
                </c:pt>
                <c:pt idx="87">
                  <c:v>8.1499350000000004E-6</c:v>
                </c:pt>
                <c:pt idx="88">
                  <c:v>8.4517840000000005E-6</c:v>
                </c:pt>
                <c:pt idx="89">
                  <c:v>8.753634E-6</c:v>
                </c:pt>
                <c:pt idx="90">
                  <c:v>8.4517840000000005E-6</c:v>
                </c:pt>
                <c:pt idx="91">
                  <c:v>8.1499350000000004E-6</c:v>
                </c:pt>
                <c:pt idx="92">
                  <c:v>8.1499350000000004E-6</c:v>
                </c:pt>
                <c:pt idx="93">
                  <c:v>8.4517840000000005E-6</c:v>
                </c:pt>
                <c:pt idx="94">
                  <c:v>8.1499350000000004E-6</c:v>
                </c:pt>
                <c:pt idx="95">
                  <c:v>8.4517840000000005E-6</c:v>
                </c:pt>
                <c:pt idx="96">
                  <c:v>8.1499350000000004E-6</c:v>
                </c:pt>
                <c:pt idx="97">
                  <c:v>8.753634E-6</c:v>
                </c:pt>
                <c:pt idx="98">
                  <c:v>1.599802E-5</c:v>
                </c:pt>
                <c:pt idx="99">
                  <c:v>8.753634E-6</c:v>
                </c:pt>
                <c:pt idx="100">
                  <c:v>1.0564729999999999E-5</c:v>
                </c:pt>
                <c:pt idx="101">
                  <c:v>8.4517840000000005E-6</c:v>
                </c:pt>
                <c:pt idx="102">
                  <c:v>8.4517840000000005E-6</c:v>
                </c:pt>
                <c:pt idx="103">
                  <c:v>9.0554830000000001E-6</c:v>
                </c:pt>
                <c:pt idx="104">
                  <c:v>8.753634E-6</c:v>
                </c:pt>
                <c:pt idx="105">
                  <c:v>8.4517840000000005E-6</c:v>
                </c:pt>
                <c:pt idx="106">
                  <c:v>9.6591819999999997E-6</c:v>
                </c:pt>
                <c:pt idx="107">
                  <c:v>8.1499350000000004E-6</c:v>
                </c:pt>
                <c:pt idx="108">
                  <c:v>8.4517840000000005E-6</c:v>
                </c:pt>
                <c:pt idx="109">
                  <c:v>8.1499350000000004E-6</c:v>
                </c:pt>
                <c:pt idx="110">
                  <c:v>8.4517840000000005E-6</c:v>
                </c:pt>
                <c:pt idx="111">
                  <c:v>8.4517840000000005E-6</c:v>
                </c:pt>
                <c:pt idx="112">
                  <c:v>8.4517840000000005E-6</c:v>
                </c:pt>
                <c:pt idx="113">
                  <c:v>8.1499350000000004E-6</c:v>
                </c:pt>
                <c:pt idx="114">
                  <c:v>8.4517840000000005E-6</c:v>
                </c:pt>
                <c:pt idx="115">
                  <c:v>8.1499350000000004E-6</c:v>
                </c:pt>
                <c:pt idx="116">
                  <c:v>9.0554830000000001E-6</c:v>
                </c:pt>
                <c:pt idx="117">
                  <c:v>8.4517840000000005E-6</c:v>
                </c:pt>
                <c:pt idx="118">
                  <c:v>8.4517840000000005E-6</c:v>
                </c:pt>
                <c:pt idx="119">
                  <c:v>8.4517840000000005E-6</c:v>
                </c:pt>
                <c:pt idx="120">
                  <c:v>9.0554830000000001E-6</c:v>
                </c:pt>
                <c:pt idx="121">
                  <c:v>8.4517840000000005E-6</c:v>
                </c:pt>
                <c:pt idx="122">
                  <c:v>8.753634E-6</c:v>
                </c:pt>
                <c:pt idx="123">
                  <c:v>8.4517840000000005E-6</c:v>
                </c:pt>
                <c:pt idx="124">
                  <c:v>8.4517840000000005E-6</c:v>
                </c:pt>
                <c:pt idx="125">
                  <c:v>8.753634E-6</c:v>
                </c:pt>
                <c:pt idx="126">
                  <c:v>8.753634E-6</c:v>
                </c:pt>
                <c:pt idx="127">
                  <c:v>8.1499350000000004E-6</c:v>
                </c:pt>
                <c:pt idx="128">
                  <c:v>8.1499350000000004E-6</c:v>
                </c:pt>
                <c:pt idx="129">
                  <c:v>8.753634E-6</c:v>
                </c:pt>
                <c:pt idx="130">
                  <c:v>8.4517840000000005E-6</c:v>
                </c:pt>
                <c:pt idx="131">
                  <c:v>8.4517840000000005E-6</c:v>
                </c:pt>
                <c:pt idx="132">
                  <c:v>8.1499350000000004E-6</c:v>
                </c:pt>
                <c:pt idx="133">
                  <c:v>8.4517840000000005E-6</c:v>
                </c:pt>
                <c:pt idx="134">
                  <c:v>8.1499350000000004E-6</c:v>
                </c:pt>
                <c:pt idx="135">
                  <c:v>8.4517840000000005E-6</c:v>
                </c:pt>
                <c:pt idx="136">
                  <c:v>8.4517840000000005E-6</c:v>
                </c:pt>
                <c:pt idx="137">
                  <c:v>8.4517840000000005E-6</c:v>
                </c:pt>
                <c:pt idx="138">
                  <c:v>7.8480849999999992E-6</c:v>
                </c:pt>
                <c:pt idx="139">
                  <c:v>8.1499350000000004E-6</c:v>
                </c:pt>
                <c:pt idx="140">
                  <c:v>8.1499350000000004E-6</c:v>
                </c:pt>
                <c:pt idx="141">
                  <c:v>8.1499350000000004E-6</c:v>
                </c:pt>
                <c:pt idx="142">
                  <c:v>8.1499350000000004E-6</c:v>
                </c:pt>
                <c:pt idx="143">
                  <c:v>8.1499350000000004E-6</c:v>
                </c:pt>
                <c:pt idx="144">
                  <c:v>7.8480849999999992E-6</c:v>
                </c:pt>
                <c:pt idx="145">
                  <c:v>8.1499350000000004E-6</c:v>
                </c:pt>
                <c:pt idx="146">
                  <c:v>8.1499350000000004E-6</c:v>
                </c:pt>
                <c:pt idx="147">
                  <c:v>8.753634E-6</c:v>
                </c:pt>
                <c:pt idx="148">
                  <c:v>8.1499350000000004E-6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'stream vs ellipsis x64 opt'!$D$1</c:f>
              <c:strCache>
                <c:ptCount val="1"/>
                <c:pt idx="0">
                  <c:v>stlport::wstring</c:v>
                </c:pt>
              </c:strCache>
            </c:strRef>
          </c:tx>
          <c:marker>
            <c:symbol val="none"/>
          </c:marker>
          <c:val>
            <c:numRef>
              <c:f>'stream vs ellipsis x64 opt'!$D$2:$D$150</c:f>
              <c:numCache>
                <c:formatCode>0.000000000000</c:formatCode>
                <c:ptCount val="149"/>
                <c:pt idx="0">
                  <c:v>5.13144E-6</c:v>
                </c:pt>
                <c:pt idx="1">
                  <c:v>5.13144E-6</c:v>
                </c:pt>
                <c:pt idx="2">
                  <c:v>5.13144E-6</c:v>
                </c:pt>
                <c:pt idx="3">
                  <c:v>4.8295909999999999E-6</c:v>
                </c:pt>
                <c:pt idx="4">
                  <c:v>4.8295909999999999E-6</c:v>
                </c:pt>
                <c:pt idx="5">
                  <c:v>4.5277410000000004E-6</c:v>
                </c:pt>
                <c:pt idx="6">
                  <c:v>4.8295909999999999E-6</c:v>
                </c:pt>
                <c:pt idx="7">
                  <c:v>3.9240430000000002E-6</c:v>
                </c:pt>
                <c:pt idx="8">
                  <c:v>5.7351390000000004E-6</c:v>
                </c:pt>
                <c:pt idx="9">
                  <c:v>4.8295909999999999E-6</c:v>
                </c:pt>
                <c:pt idx="10">
                  <c:v>4.5277410000000004E-6</c:v>
                </c:pt>
                <c:pt idx="11">
                  <c:v>4.8295909999999999E-6</c:v>
                </c:pt>
                <c:pt idx="12">
                  <c:v>5.4332900000000003E-6</c:v>
                </c:pt>
                <c:pt idx="13">
                  <c:v>4.5277410000000004E-6</c:v>
                </c:pt>
                <c:pt idx="14">
                  <c:v>4.2258920000000003E-6</c:v>
                </c:pt>
                <c:pt idx="15">
                  <c:v>4.8295909999999999E-6</c:v>
                </c:pt>
                <c:pt idx="16">
                  <c:v>4.5277410000000004E-6</c:v>
                </c:pt>
                <c:pt idx="17">
                  <c:v>4.8295909999999999E-6</c:v>
                </c:pt>
                <c:pt idx="18">
                  <c:v>4.5277410000000004E-6</c:v>
                </c:pt>
                <c:pt idx="19">
                  <c:v>4.5277410000000004E-6</c:v>
                </c:pt>
                <c:pt idx="20">
                  <c:v>4.5277410000000004E-6</c:v>
                </c:pt>
                <c:pt idx="21">
                  <c:v>4.8295909999999999E-6</c:v>
                </c:pt>
                <c:pt idx="22">
                  <c:v>6.0369889999999999E-6</c:v>
                </c:pt>
                <c:pt idx="23">
                  <c:v>5.13144E-6</c:v>
                </c:pt>
                <c:pt idx="24">
                  <c:v>5.4332900000000003E-6</c:v>
                </c:pt>
                <c:pt idx="25">
                  <c:v>4.5277410000000004E-6</c:v>
                </c:pt>
                <c:pt idx="26">
                  <c:v>4.5277410000000004E-6</c:v>
                </c:pt>
                <c:pt idx="27">
                  <c:v>5.13144E-6</c:v>
                </c:pt>
                <c:pt idx="28">
                  <c:v>4.5277410000000004E-6</c:v>
                </c:pt>
                <c:pt idx="29">
                  <c:v>4.8295909999999999E-6</c:v>
                </c:pt>
                <c:pt idx="30">
                  <c:v>4.5277410000000004E-6</c:v>
                </c:pt>
                <c:pt idx="31">
                  <c:v>4.8295909999999999E-6</c:v>
                </c:pt>
                <c:pt idx="32">
                  <c:v>4.8295909999999999E-6</c:v>
                </c:pt>
                <c:pt idx="33">
                  <c:v>5.4332900000000003E-6</c:v>
                </c:pt>
                <c:pt idx="34">
                  <c:v>4.8295909999999999E-6</c:v>
                </c:pt>
                <c:pt idx="35">
                  <c:v>5.7351390000000004E-6</c:v>
                </c:pt>
                <c:pt idx="36">
                  <c:v>5.13144E-6</c:v>
                </c:pt>
                <c:pt idx="37">
                  <c:v>4.8295909999999999E-6</c:v>
                </c:pt>
                <c:pt idx="38">
                  <c:v>4.5277410000000004E-6</c:v>
                </c:pt>
                <c:pt idx="39">
                  <c:v>4.2258920000000003E-6</c:v>
                </c:pt>
                <c:pt idx="40">
                  <c:v>4.5277410000000004E-6</c:v>
                </c:pt>
                <c:pt idx="41">
                  <c:v>4.5277410000000004E-6</c:v>
                </c:pt>
                <c:pt idx="42">
                  <c:v>4.5277410000000004E-6</c:v>
                </c:pt>
                <c:pt idx="43">
                  <c:v>4.2258920000000003E-6</c:v>
                </c:pt>
                <c:pt idx="44">
                  <c:v>4.2258920000000003E-6</c:v>
                </c:pt>
                <c:pt idx="45">
                  <c:v>4.2258920000000003E-6</c:v>
                </c:pt>
                <c:pt idx="46">
                  <c:v>4.2258920000000003E-6</c:v>
                </c:pt>
                <c:pt idx="47">
                  <c:v>4.2258920000000003E-6</c:v>
                </c:pt>
                <c:pt idx="48">
                  <c:v>3.9240430000000002E-6</c:v>
                </c:pt>
                <c:pt idx="49">
                  <c:v>5.4332900000000003E-6</c:v>
                </c:pt>
                <c:pt idx="50">
                  <c:v>4.8295909999999999E-6</c:v>
                </c:pt>
                <c:pt idx="51">
                  <c:v>5.13144E-6</c:v>
                </c:pt>
                <c:pt idx="52">
                  <c:v>4.8295909999999999E-6</c:v>
                </c:pt>
                <c:pt idx="53">
                  <c:v>5.13144E-6</c:v>
                </c:pt>
                <c:pt idx="54">
                  <c:v>4.5277410000000004E-6</c:v>
                </c:pt>
                <c:pt idx="55">
                  <c:v>4.5277410000000004E-6</c:v>
                </c:pt>
                <c:pt idx="56">
                  <c:v>4.5277410000000004E-6</c:v>
                </c:pt>
                <c:pt idx="57">
                  <c:v>4.5277410000000004E-6</c:v>
                </c:pt>
                <c:pt idx="58">
                  <c:v>4.2258920000000003E-6</c:v>
                </c:pt>
                <c:pt idx="59">
                  <c:v>5.4332900000000003E-6</c:v>
                </c:pt>
                <c:pt idx="60">
                  <c:v>4.5277410000000004E-6</c:v>
                </c:pt>
                <c:pt idx="61">
                  <c:v>5.13144E-6</c:v>
                </c:pt>
                <c:pt idx="62">
                  <c:v>4.8295909999999999E-6</c:v>
                </c:pt>
                <c:pt idx="63">
                  <c:v>5.13144E-6</c:v>
                </c:pt>
                <c:pt idx="64">
                  <c:v>4.8295909999999999E-6</c:v>
                </c:pt>
                <c:pt idx="65">
                  <c:v>4.5277410000000004E-6</c:v>
                </c:pt>
                <c:pt idx="66">
                  <c:v>5.7351390000000004E-6</c:v>
                </c:pt>
                <c:pt idx="67">
                  <c:v>4.5277410000000004E-6</c:v>
                </c:pt>
                <c:pt idx="68">
                  <c:v>4.8295909999999999E-6</c:v>
                </c:pt>
                <c:pt idx="69">
                  <c:v>4.8295909999999999E-6</c:v>
                </c:pt>
                <c:pt idx="70">
                  <c:v>5.13144E-6</c:v>
                </c:pt>
                <c:pt idx="71">
                  <c:v>4.5277410000000004E-6</c:v>
                </c:pt>
                <c:pt idx="72">
                  <c:v>5.13144E-6</c:v>
                </c:pt>
                <c:pt idx="73">
                  <c:v>4.5277410000000004E-6</c:v>
                </c:pt>
                <c:pt idx="74">
                  <c:v>4.8295909999999999E-6</c:v>
                </c:pt>
                <c:pt idx="75">
                  <c:v>4.5277410000000004E-6</c:v>
                </c:pt>
                <c:pt idx="76">
                  <c:v>4.8295909999999999E-6</c:v>
                </c:pt>
                <c:pt idx="77">
                  <c:v>4.8295909999999999E-6</c:v>
                </c:pt>
                <c:pt idx="78">
                  <c:v>5.13144E-6</c:v>
                </c:pt>
                <c:pt idx="79">
                  <c:v>4.5277410000000004E-6</c:v>
                </c:pt>
                <c:pt idx="80">
                  <c:v>4.8295909999999999E-6</c:v>
                </c:pt>
                <c:pt idx="81">
                  <c:v>4.5277410000000004E-6</c:v>
                </c:pt>
                <c:pt idx="82">
                  <c:v>5.13144E-6</c:v>
                </c:pt>
                <c:pt idx="83">
                  <c:v>4.8295909999999999E-6</c:v>
                </c:pt>
                <c:pt idx="84">
                  <c:v>4.8295909999999999E-6</c:v>
                </c:pt>
                <c:pt idx="85">
                  <c:v>4.8295909999999999E-6</c:v>
                </c:pt>
                <c:pt idx="86">
                  <c:v>4.5277410000000004E-6</c:v>
                </c:pt>
                <c:pt idx="87">
                  <c:v>4.5277410000000004E-6</c:v>
                </c:pt>
                <c:pt idx="88">
                  <c:v>4.8295909999999999E-6</c:v>
                </c:pt>
                <c:pt idx="89">
                  <c:v>4.8295909999999999E-6</c:v>
                </c:pt>
                <c:pt idx="90">
                  <c:v>4.8295909999999999E-6</c:v>
                </c:pt>
                <c:pt idx="91">
                  <c:v>4.5277410000000004E-6</c:v>
                </c:pt>
                <c:pt idx="92">
                  <c:v>4.5277410000000004E-6</c:v>
                </c:pt>
                <c:pt idx="93">
                  <c:v>4.5277410000000004E-6</c:v>
                </c:pt>
                <c:pt idx="94">
                  <c:v>4.5277410000000004E-6</c:v>
                </c:pt>
                <c:pt idx="95">
                  <c:v>4.5277410000000004E-6</c:v>
                </c:pt>
                <c:pt idx="96">
                  <c:v>4.5277410000000004E-6</c:v>
                </c:pt>
                <c:pt idx="97">
                  <c:v>1.2979525999999999E-5</c:v>
                </c:pt>
                <c:pt idx="98">
                  <c:v>4.5277410000000004E-6</c:v>
                </c:pt>
                <c:pt idx="99">
                  <c:v>5.13144E-6</c:v>
                </c:pt>
                <c:pt idx="100">
                  <c:v>5.7351390000000004E-6</c:v>
                </c:pt>
                <c:pt idx="101">
                  <c:v>5.13144E-6</c:v>
                </c:pt>
                <c:pt idx="102">
                  <c:v>4.8295909999999999E-6</c:v>
                </c:pt>
                <c:pt idx="103">
                  <c:v>5.13144E-6</c:v>
                </c:pt>
                <c:pt idx="104">
                  <c:v>5.13144E-6</c:v>
                </c:pt>
                <c:pt idx="105">
                  <c:v>4.8295909999999999E-6</c:v>
                </c:pt>
                <c:pt idx="106">
                  <c:v>5.4332900000000003E-6</c:v>
                </c:pt>
                <c:pt idx="107">
                  <c:v>4.8295909999999999E-6</c:v>
                </c:pt>
                <c:pt idx="108">
                  <c:v>4.8295909999999999E-6</c:v>
                </c:pt>
                <c:pt idx="109">
                  <c:v>4.5277410000000004E-6</c:v>
                </c:pt>
                <c:pt idx="110">
                  <c:v>4.8295909999999999E-6</c:v>
                </c:pt>
                <c:pt idx="111">
                  <c:v>4.8295909999999999E-6</c:v>
                </c:pt>
                <c:pt idx="112">
                  <c:v>5.13144E-6</c:v>
                </c:pt>
                <c:pt idx="113">
                  <c:v>4.5277410000000004E-6</c:v>
                </c:pt>
                <c:pt idx="114">
                  <c:v>4.8295909999999999E-6</c:v>
                </c:pt>
                <c:pt idx="115">
                  <c:v>4.5277410000000004E-6</c:v>
                </c:pt>
                <c:pt idx="116">
                  <c:v>5.13144E-6</c:v>
                </c:pt>
                <c:pt idx="117">
                  <c:v>4.5277410000000004E-6</c:v>
                </c:pt>
                <c:pt idx="118">
                  <c:v>4.8295909999999999E-6</c:v>
                </c:pt>
                <c:pt idx="119">
                  <c:v>4.8295909999999999E-6</c:v>
                </c:pt>
                <c:pt idx="120">
                  <c:v>5.13144E-6</c:v>
                </c:pt>
                <c:pt idx="121">
                  <c:v>4.8295909999999999E-6</c:v>
                </c:pt>
                <c:pt idx="122">
                  <c:v>4.8295909999999999E-6</c:v>
                </c:pt>
                <c:pt idx="123">
                  <c:v>4.8295909999999999E-6</c:v>
                </c:pt>
                <c:pt idx="124">
                  <c:v>4.5277410000000004E-6</c:v>
                </c:pt>
                <c:pt idx="125">
                  <c:v>4.8295909999999999E-6</c:v>
                </c:pt>
                <c:pt idx="126">
                  <c:v>4.8295909999999999E-6</c:v>
                </c:pt>
                <c:pt idx="127">
                  <c:v>4.5277410000000004E-6</c:v>
                </c:pt>
                <c:pt idx="128">
                  <c:v>4.8295909999999999E-6</c:v>
                </c:pt>
                <c:pt idx="129">
                  <c:v>4.5277410000000004E-6</c:v>
                </c:pt>
                <c:pt idx="130">
                  <c:v>4.8295909999999999E-6</c:v>
                </c:pt>
                <c:pt idx="131">
                  <c:v>4.8295909999999999E-6</c:v>
                </c:pt>
                <c:pt idx="132">
                  <c:v>4.5277410000000004E-6</c:v>
                </c:pt>
                <c:pt idx="133">
                  <c:v>4.8295909999999999E-6</c:v>
                </c:pt>
                <c:pt idx="134">
                  <c:v>4.8295909999999999E-6</c:v>
                </c:pt>
                <c:pt idx="135">
                  <c:v>4.5277410000000004E-6</c:v>
                </c:pt>
                <c:pt idx="136">
                  <c:v>4.8295909999999999E-6</c:v>
                </c:pt>
                <c:pt idx="137">
                  <c:v>4.5277410000000004E-6</c:v>
                </c:pt>
                <c:pt idx="138">
                  <c:v>4.5277410000000004E-6</c:v>
                </c:pt>
                <c:pt idx="139">
                  <c:v>4.5277410000000004E-6</c:v>
                </c:pt>
                <c:pt idx="140">
                  <c:v>4.2258920000000003E-6</c:v>
                </c:pt>
                <c:pt idx="141">
                  <c:v>4.5277410000000004E-6</c:v>
                </c:pt>
                <c:pt idx="142">
                  <c:v>4.2258920000000003E-6</c:v>
                </c:pt>
                <c:pt idx="143">
                  <c:v>4.5277410000000004E-6</c:v>
                </c:pt>
                <c:pt idx="144">
                  <c:v>4.2258920000000003E-6</c:v>
                </c:pt>
                <c:pt idx="145">
                  <c:v>4.5277410000000004E-6</c:v>
                </c:pt>
                <c:pt idx="146">
                  <c:v>4.2258920000000003E-6</c:v>
                </c:pt>
                <c:pt idx="147">
                  <c:v>4.8295909999999999E-6</c:v>
                </c:pt>
                <c:pt idx="148">
                  <c:v>4.5277410000000004E-6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9862528"/>
        <c:axId val="69864064"/>
      </c:lineChart>
      <c:catAx>
        <c:axId val="69862528"/>
        <c:scaling>
          <c:orientation val="minMax"/>
        </c:scaling>
        <c:delete val="0"/>
        <c:axPos val="b"/>
        <c:majorTickMark val="none"/>
        <c:minorTickMark val="none"/>
        <c:tickLblPos val="nextTo"/>
        <c:crossAx val="69864064"/>
        <c:crosses val="autoZero"/>
        <c:auto val="1"/>
        <c:lblAlgn val="ctr"/>
        <c:lblOffset val="100"/>
        <c:noMultiLvlLbl val="0"/>
      </c:catAx>
      <c:valAx>
        <c:axId val="69864064"/>
        <c:scaling>
          <c:orientation val="minMax"/>
        </c:scaling>
        <c:delete val="0"/>
        <c:axPos val="l"/>
        <c:majorGridlines/>
        <c:numFmt formatCode="0.000000000000" sourceLinked="1"/>
        <c:majorTickMark val="none"/>
        <c:minorTickMark val="none"/>
        <c:tickLblPos val="nextTo"/>
        <c:spPr>
          <a:ln w="9525">
            <a:noFill/>
          </a:ln>
        </c:spPr>
        <c:crossAx val="69862528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fi-FI"/>
              <a:t>stream </a:t>
            </a:r>
            <a:r>
              <a:rPr lang="fi-FI" sz="1800" b="1" i="0" u="none" strike="noStrike" baseline="0">
                <a:effectLst/>
              </a:rPr>
              <a:t>operator </a:t>
            </a:r>
            <a:r>
              <a:rPr lang="fi-FI"/>
              <a:t>&lt;&lt;,</a:t>
            </a:r>
            <a:r>
              <a:rPr lang="fi-FI" baseline="0"/>
              <a:t> and ellipsis format</a:t>
            </a:r>
            <a:r>
              <a:rPr lang="fi-FI"/>
              <a:t> 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'stream vs ellipsis x64 debug'!$B$1</c:f>
              <c:strCache>
                <c:ptCount val="1"/>
                <c:pt idx="0">
                  <c:v>std::wstring</c:v>
                </c:pt>
              </c:strCache>
            </c:strRef>
          </c:tx>
          <c:marker>
            <c:symbol val="none"/>
          </c:marker>
          <c:val>
            <c:numRef>
              <c:f>'stream vs ellipsis x64 debug'!$B$2:$B$149</c:f>
              <c:numCache>
                <c:formatCode>0.000000000000</c:formatCode>
                <c:ptCount val="148"/>
                <c:pt idx="0">
                  <c:v>4.8899607999999997E-5</c:v>
                </c:pt>
                <c:pt idx="1">
                  <c:v>5.9464338000000003E-5</c:v>
                </c:pt>
                <c:pt idx="2">
                  <c:v>5.9464338000000003E-5</c:v>
                </c:pt>
                <c:pt idx="3">
                  <c:v>4.9503306999999997E-5</c:v>
                </c:pt>
                <c:pt idx="4">
                  <c:v>4.7994059999999999E-5</c:v>
                </c:pt>
                <c:pt idx="5">
                  <c:v>4.7692209999999998E-5</c:v>
                </c:pt>
                <c:pt idx="6">
                  <c:v>4.7994059999999999E-5</c:v>
                </c:pt>
                <c:pt idx="7">
                  <c:v>5.0107006000000003E-5</c:v>
                </c:pt>
                <c:pt idx="8">
                  <c:v>5.2219952E-5</c:v>
                </c:pt>
                <c:pt idx="9">
                  <c:v>4.8295908999999997E-5</c:v>
                </c:pt>
                <c:pt idx="10">
                  <c:v>5.3125499999999998E-5</c:v>
                </c:pt>
                <c:pt idx="11">
                  <c:v>4.9805156000000002E-5</c:v>
                </c:pt>
                <c:pt idx="12">
                  <c:v>4.8899607999999997E-5</c:v>
                </c:pt>
                <c:pt idx="13">
                  <c:v>4.7692209999999998E-5</c:v>
                </c:pt>
                <c:pt idx="14">
                  <c:v>5.0408855000000001E-5</c:v>
                </c:pt>
                <c:pt idx="15">
                  <c:v>5.0107006000000003E-5</c:v>
                </c:pt>
                <c:pt idx="16">
                  <c:v>4.7390360999999999E-5</c:v>
                </c:pt>
                <c:pt idx="17">
                  <c:v>4.9805156000000002E-5</c:v>
                </c:pt>
                <c:pt idx="18">
                  <c:v>4.9503306999999997E-5</c:v>
                </c:pt>
                <c:pt idx="19">
                  <c:v>5.4634747000000002E-5</c:v>
                </c:pt>
                <c:pt idx="20">
                  <c:v>4.8295908999999997E-5</c:v>
                </c:pt>
                <c:pt idx="21">
                  <c:v>4.7692209999999998E-5</c:v>
                </c:pt>
                <c:pt idx="22">
                  <c:v>4.9201457000000002E-5</c:v>
                </c:pt>
                <c:pt idx="23">
                  <c:v>5.0408855000000001E-5</c:v>
                </c:pt>
                <c:pt idx="24">
                  <c:v>5.8558789999999998E-5</c:v>
                </c:pt>
                <c:pt idx="25">
                  <c:v>4.8899607999999997E-5</c:v>
                </c:pt>
                <c:pt idx="26">
                  <c:v>4.9503306999999997E-5</c:v>
                </c:pt>
                <c:pt idx="27">
                  <c:v>4.7994059999999999E-5</c:v>
                </c:pt>
                <c:pt idx="28">
                  <c:v>6.0671736000000002E-5</c:v>
                </c:pt>
                <c:pt idx="29">
                  <c:v>4.9201457000000002E-5</c:v>
                </c:pt>
                <c:pt idx="30">
                  <c:v>5.7653240999999998E-5</c:v>
                </c:pt>
                <c:pt idx="31">
                  <c:v>4.8295908999999997E-5</c:v>
                </c:pt>
                <c:pt idx="32">
                  <c:v>5.6143994E-5</c:v>
                </c:pt>
                <c:pt idx="33">
                  <c:v>4.8597758000000003E-5</c:v>
                </c:pt>
                <c:pt idx="34">
                  <c:v>4.7692209999999998E-5</c:v>
                </c:pt>
                <c:pt idx="35">
                  <c:v>4.8295908999999997E-5</c:v>
                </c:pt>
                <c:pt idx="36">
                  <c:v>4.7692209999999998E-5</c:v>
                </c:pt>
                <c:pt idx="37">
                  <c:v>4.7994059999999999E-5</c:v>
                </c:pt>
                <c:pt idx="38">
                  <c:v>5.2219952E-5</c:v>
                </c:pt>
                <c:pt idx="39">
                  <c:v>4.9503306999999997E-5</c:v>
                </c:pt>
                <c:pt idx="40">
                  <c:v>4.9201457000000002E-5</c:v>
                </c:pt>
                <c:pt idx="41">
                  <c:v>4.7994059999999999E-5</c:v>
                </c:pt>
                <c:pt idx="42">
                  <c:v>4.9201457000000002E-5</c:v>
                </c:pt>
                <c:pt idx="43">
                  <c:v>4.7692209999999998E-5</c:v>
                </c:pt>
                <c:pt idx="44">
                  <c:v>4.9503306999999997E-5</c:v>
                </c:pt>
                <c:pt idx="45">
                  <c:v>4.7692209999999998E-5</c:v>
                </c:pt>
                <c:pt idx="46">
                  <c:v>4.8899607999999997E-5</c:v>
                </c:pt>
                <c:pt idx="47">
                  <c:v>5.7955090999999999E-5</c:v>
                </c:pt>
                <c:pt idx="48">
                  <c:v>4.9805156000000002E-5</c:v>
                </c:pt>
                <c:pt idx="49">
                  <c:v>5.4332897999999997E-5</c:v>
                </c:pt>
                <c:pt idx="50">
                  <c:v>6.0369886000000001E-5</c:v>
                </c:pt>
                <c:pt idx="51">
                  <c:v>5.8860638999999997E-5</c:v>
                </c:pt>
                <c:pt idx="52">
                  <c:v>5.2521800999999999E-5</c:v>
                </c:pt>
                <c:pt idx="53">
                  <c:v>6.1275434999999995E-5</c:v>
                </c:pt>
                <c:pt idx="54">
                  <c:v>5.8860638999999997E-5</c:v>
                </c:pt>
                <c:pt idx="55">
                  <c:v>5.0107006000000003E-5</c:v>
                </c:pt>
                <c:pt idx="56">
                  <c:v>4.9503306999999997E-5</c:v>
                </c:pt>
                <c:pt idx="57">
                  <c:v>4.8597758000000003E-5</c:v>
                </c:pt>
                <c:pt idx="58">
                  <c:v>4.7692209999999998E-5</c:v>
                </c:pt>
                <c:pt idx="59">
                  <c:v>4.8295908999999997E-5</c:v>
                </c:pt>
                <c:pt idx="60">
                  <c:v>5.1616253000000001E-5</c:v>
                </c:pt>
                <c:pt idx="61">
                  <c:v>5.5540295E-5</c:v>
                </c:pt>
                <c:pt idx="62">
                  <c:v>4.8899607999999997E-5</c:v>
                </c:pt>
                <c:pt idx="63">
                  <c:v>5.3125499999999998E-5</c:v>
                </c:pt>
                <c:pt idx="64">
                  <c:v>6.0369886000000001E-5</c:v>
                </c:pt>
                <c:pt idx="65">
                  <c:v>6.0068037000000003E-5</c:v>
                </c:pt>
                <c:pt idx="66">
                  <c:v>5.0107006000000003E-5</c:v>
                </c:pt>
                <c:pt idx="67">
                  <c:v>4.7692209999999998E-5</c:v>
                </c:pt>
                <c:pt idx="68">
                  <c:v>5.8558789999999998E-5</c:v>
                </c:pt>
                <c:pt idx="69">
                  <c:v>4.9805156000000002E-5</c:v>
                </c:pt>
                <c:pt idx="70">
                  <c:v>4.8899607999999997E-5</c:v>
                </c:pt>
                <c:pt idx="71">
                  <c:v>4.7994059999999999E-5</c:v>
                </c:pt>
                <c:pt idx="72">
                  <c:v>5.4332897999999997E-5</c:v>
                </c:pt>
                <c:pt idx="73">
                  <c:v>4.8597758000000003E-5</c:v>
                </c:pt>
                <c:pt idx="74">
                  <c:v>5.1918101999999999E-5</c:v>
                </c:pt>
                <c:pt idx="75">
                  <c:v>4.8295908999999997E-5</c:v>
                </c:pt>
                <c:pt idx="76">
                  <c:v>4.9503306999999997E-5</c:v>
                </c:pt>
                <c:pt idx="77">
                  <c:v>4.7692209999999998E-5</c:v>
                </c:pt>
                <c:pt idx="78">
                  <c:v>4.8899607999999997E-5</c:v>
                </c:pt>
                <c:pt idx="79">
                  <c:v>4.7390360999999999E-5</c:v>
                </c:pt>
                <c:pt idx="80">
                  <c:v>4.9201457000000002E-5</c:v>
                </c:pt>
                <c:pt idx="81">
                  <c:v>4.7994059999999999E-5</c:v>
                </c:pt>
                <c:pt idx="82">
                  <c:v>4.8899607999999997E-5</c:v>
                </c:pt>
                <c:pt idx="83">
                  <c:v>4.9201457000000002E-5</c:v>
                </c:pt>
                <c:pt idx="84">
                  <c:v>4.6484811999999999E-5</c:v>
                </c:pt>
                <c:pt idx="85">
                  <c:v>4.9503306999999997E-5</c:v>
                </c:pt>
                <c:pt idx="86">
                  <c:v>4.6786662E-5</c:v>
                </c:pt>
                <c:pt idx="87">
                  <c:v>4.9503306999999997E-5</c:v>
                </c:pt>
                <c:pt idx="88">
                  <c:v>4.6786662E-5</c:v>
                </c:pt>
                <c:pt idx="89">
                  <c:v>4.9201457000000002E-5</c:v>
                </c:pt>
                <c:pt idx="90">
                  <c:v>4.6484811999999999E-5</c:v>
                </c:pt>
                <c:pt idx="91">
                  <c:v>4.7088510999999998E-5</c:v>
                </c:pt>
                <c:pt idx="92">
                  <c:v>6.1275434999999995E-5</c:v>
                </c:pt>
                <c:pt idx="93">
                  <c:v>4.9503306999999997E-5</c:v>
                </c:pt>
                <c:pt idx="94">
                  <c:v>4.7390360999999999E-5</c:v>
                </c:pt>
                <c:pt idx="95">
                  <c:v>5.2219952E-5</c:v>
                </c:pt>
                <c:pt idx="96">
                  <c:v>5.7049543000000001E-5</c:v>
                </c:pt>
                <c:pt idx="97">
                  <c:v>5.6445844000000001E-5</c:v>
                </c:pt>
                <c:pt idx="98">
                  <c:v>5.1616253000000001E-5</c:v>
                </c:pt>
                <c:pt idx="99">
                  <c:v>4.9805156000000002E-5</c:v>
                </c:pt>
                <c:pt idx="100">
                  <c:v>4.8597758000000003E-5</c:v>
                </c:pt>
                <c:pt idx="101">
                  <c:v>5.7351391999999999E-5</c:v>
                </c:pt>
                <c:pt idx="102">
                  <c:v>5.8860638999999997E-5</c:v>
                </c:pt>
                <c:pt idx="103">
                  <c:v>5.6445844000000001E-5</c:v>
                </c:pt>
                <c:pt idx="104">
                  <c:v>5.9162488999999998E-5</c:v>
                </c:pt>
                <c:pt idx="105">
                  <c:v>5.6445844000000001E-5</c:v>
                </c:pt>
                <c:pt idx="106">
                  <c:v>4.9805156000000002E-5</c:v>
                </c:pt>
                <c:pt idx="107">
                  <c:v>5.7351391999999999E-5</c:v>
                </c:pt>
                <c:pt idx="108">
                  <c:v>5.8256939999999997E-5</c:v>
                </c:pt>
                <c:pt idx="109">
                  <c:v>5.5540295E-5</c:v>
                </c:pt>
                <c:pt idx="110">
                  <c:v>5.6747693E-5</c:v>
                </c:pt>
                <c:pt idx="111">
                  <c:v>5.9162488999999998E-5</c:v>
                </c:pt>
                <c:pt idx="112">
                  <c:v>5.6445844000000001E-5</c:v>
                </c:pt>
                <c:pt idx="113">
                  <c:v>4.7088510999999998E-5</c:v>
                </c:pt>
                <c:pt idx="114">
                  <c:v>5.0107006000000003E-5</c:v>
                </c:pt>
                <c:pt idx="115">
                  <c:v>5.0107006000000003E-5</c:v>
                </c:pt>
                <c:pt idx="116">
                  <c:v>5.2521800999999999E-5</c:v>
                </c:pt>
                <c:pt idx="117">
                  <c:v>4.8899607999999997E-5</c:v>
                </c:pt>
                <c:pt idx="118">
                  <c:v>4.9503306999999997E-5</c:v>
                </c:pt>
                <c:pt idx="119">
                  <c:v>5.0710704E-5</c:v>
                </c:pt>
                <c:pt idx="120">
                  <c:v>4.8597758000000003E-5</c:v>
                </c:pt>
                <c:pt idx="121">
                  <c:v>5.1012554000000001E-5</c:v>
                </c:pt>
                <c:pt idx="122">
                  <c:v>4.8295908999999997E-5</c:v>
                </c:pt>
                <c:pt idx="123">
                  <c:v>5.0408855000000001E-5</c:v>
                </c:pt>
                <c:pt idx="124">
                  <c:v>5.1012554000000001E-5</c:v>
                </c:pt>
                <c:pt idx="125">
                  <c:v>4.7994059999999999E-5</c:v>
                </c:pt>
                <c:pt idx="126">
                  <c:v>4.8899607999999997E-5</c:v>
                </c:pt>
                <c:pt idx="127">
                  <c:v>4.8597758000000003E-5</c:v>
                </c:pt>
                <c:pt idx="128">
                  <c:v>4.8597758000000003E-5</c:v>
                </c:pt>
                <c:pt idx="129">
                  <c:v>4.8597758000000003E-5</c:v>
                </c:pt>
                <c:pt idx="130">
                  <c:v>4.7994059999999999E-5</c:v>
                </c:pt>
                <c:pt idx="131">
                  <c:v>4.8295908999999997E-5</c:v>
                </c:pt>
                <c:pt idx="132">
                  <c:v>4.8597758000000003E-5</c:v>
                </c:pt>
                <c:pt idx="133">
                  <c:v>4.7994059999999999E-5</c:v>
                </c:pt>
                <c:pt idx="134">
                  <c:v>4.9201457000000002E-5</c:v>
                </c:pt>
                <c:pt idx="135">
                  <c:v>4.9805156000000002E-5</c:v>
                </c:pt>
                <c:pt idx="136">
                  <c:v>4.9805156000000002E-5</c:v>
                </c:pt>
                <c:pt idx="137">
                  <c:v>5.0408855000000001E-5</c:v>
                </c:pt>
                <c:pt idx="138">
                  <c:v>4.7088510999999998E-5</c:v>
                </c:pt>
                <c:pt idx="139">
                  <c:v>5.0107006000000003E-5</c:v>
                </c:pt>
                <c:pt idx="140">
                  <c:v>4.7088510999999998E-5</c:v>
                </c:pt>
                <c:pt idx="141">
                  <c:v>4.9503306999999997E-5</c:v>
                </c:pt>
                <c:pt idx="142">
                  <c:v>4.7088510999999998E-5</c:v>
                </c:pt>
                <c:pt idx="143">
                  <c:v>4.7390360999999999E-5</c:v>
                </c:pt>
                <c:pt idx="144">
                  <c:v>4.7390360999999999E-5</c:v>
                </c:pt>
                <c:pt idx="145">
                  <c:v>4.6786662E-5</c:v>
                </c:pt>
                <c:pt idx="146">
                  <c:v>4.9201457000000002E-5</c:v>
                </c:pt>
                <c:pt idx="147">
                  <c:v>4.7390360999999999E-5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'stream vs ellipsis x64 debug'!$C$1</c:f>
              <c:strCache>
                <c:ptCount val="1"/>
                <c:pt idx="0">
                  <c:v>StringW</c:v>
                </c:pt>
              </c:strCache>
            </c:strRef>
          </c:tx>
          <c:marker>
            <c:symbol val="none"/>
          </c:marker>
          <c:val>
            <c:numRef>
              <c:f>'stream vs ellipsis x64 debug'!$C$2:$C$149</c:f>
              <c:numCache>
                <c:formatCode>0.000000000000</c:formatCode>
                <c:ptCount val="148"/>
                <c:pt idx="0">
                  <c:v>2.6260901000000001E-5</c:v>
                </c:pt>
                <c:pt idx="1">
                  <c:v>2.8071997E-5</c:v>
                </c:pt>
                <c:pt idx="2">
                  <c:v>2.8675696E-5</c:v>
                </c:pt>
                <c:pt idx="3">
                  <c:v>2.6864599000000001E-5</c:v>
                </c:pt>
                <c:pt idx="4">
                  <c:v>2.6562749999999999E-5</c:v>
                </c:pt>
                <c:pt idx="5">
                  <c:v>2.5959050999999999E-5</c:v>
                </c:pt>
                <c:pt idx="6">
                  <c:v>2.6260901000000001E-5</c:v>
                </c:pt>
                <c:pt idx="7">
                  <c:v>2.7166448999999999E-5</c:v>
                </c:pt>
                <c:pt idx="8">
                  <c:v>2.6864599000000001E-5</c:v>
                </c:pt>
                <c:pt idx="9">
                  <c:v>2.5657202000000001E-5</c:v>
                </c:pt>
                <c:pt idx="10">
                  <c:v>2.8675696E-5</c:v>
                </c:pt>
                <c:pt idx="11">
                  <c:v>2.5657202000000001E-5</c:v>
                </c:pt>
                <c:pt idx="12">
                  <c:v>2.5959050999999999E-5</c:v>
                </c:pt>
                <c:pt idx="13">
                  <c:v>2.5959050999999999E-5</c:v>
                </c:pt>
                <c:pt idx="14">
                  <c:v>2.6260901000000001E-5</c:v>
                </c:pt>
                <c:pt idx="15">
                  <c:v>2.6260901000000001E-5</c:v>
                </c:pt>
                <c:pt idx="16">
                  <c:v>2.5959050999999999E-5</c:v>
                </c:pt>
                <c:pt idx="17">
                  <c:v>2.5959050999999999E-5</c:v>
                </c:pt>
                <c:pt idx="18">
                  <c:v>2.7166448999999999E-5</c:v>
                </c:pt>
                <c:pt idx="19">
                  <c:v>2.7770148000000002E-5</c:v>
                </c:pt>
                <c:pt idx="20">
                  <c:v>2.6260901000000001E-5</c:v>
                </c:pt>
                <c:pt idx="21">
                  <c:v>2.5959050999999999E-5</c:v>
                </c:pt>
                <c:pt idx="22">
                  <c:v>2.5959050999999999E-5</c:v>
                </c:pt>
                <c:pt idx="23">
                  <c:v>2.6562749999999999E-5</c:v>
                </c:pt>
                <c:pt idx="24">
                  <c:v>2.7770148000000002E-5</c:v>
                </c:pt>
                <c:pt idx="25">
                  <c:v>2.6260901000000001E-5</c:v>
                </c:pt>
                <c:pt idx="26">
                  <c:v>2.6562749999999999E-5</c:v>
                </c:pt>
                <c:pt idx="27">
                  <c:v>2.6260901000000001E-5</c:v>
                </c:pt>
                <c:pt idx="28">
                  <c:v>2.8071997E-5</c:v>
                </c:pt>
                <c:pt idx="29">
                  <c:v>2.6260901000000001E-5</c:v>
                </c:pt>
                <c:pt idx="30">
                  <c:v>2.6260901000000001E-5</c:v>
                </c:pt>
                <c:pt idx="31">
                  <c:v>2.5959050999999999E-5</c:v>
                </c:pt>
                <c:pt idx="32">
                  <c:v>2.9279394999999999E-5</c:v>
                </c:pt>
                <c:pt idx="33">
                  <c:v>2.6260901000000001E-5</c:v>
                </c:pt>
                <c:pt idx="34">
                  <c:v>2.5959050999999999E-5</c:v>
                </c:pt>
                <c:pt idx="35">
                  <c:v>2.6562749999999999E-5</c:v>
                </c:pt>
                <c:pt idx="36">
                  <c:v>2.6260901000000001E-5</c:v>
                </c:pt>
                <c:pt idx="37">
                  <c:v>2.5657202000000001E-5</c:v>
                </c:pt>
                <c:pt idx="38">
                  <c:v>2.7468298E-5</c:v>
                </c:pt>
                <c:pt idx="39">
                  <c:v>2.6562749999999999E-5</c:v>
                </c:pt>
                <c:pt idx="40">
                  <c:v>2.5657202000000001E-5</c:v>
                </c:pt>
                <c:pt idx="41">
                  <c:v>2.6260901000000001E-5</c:v>
                </c:pt>
                <c:pt idx="42">
                  <c:v>2.5657202000000001E-5</c:v>
                </c:pt>
                <c:pt idx="43">
                  <c:v>2.5657202000000001E-5</c:v>
                </c:pt>
                <c:pt idx="44">
                  <c:v>2.5959050999999999E-5</c:v>
                </c:pt>
                <c:pt idx="45">
                  <c:v>2.5657202000000001E-5</c:v>
                </c:pt>
                <c:pt idx="46">
                  <c:v>2.5959050999999999E-5</c:v>
                </c:pt>
                <c:pt idx="47">
                  <c:v>2.5959050999999999E-5</c:v>
                </c:pt>
                <c:pt idx="48">
                  <c:v>2.5959050999999999E-5</c:v>
                </c:pt>
                <c:pt idx="49">
                  <c:v>2.5053503000000001E-5</c:v>
                </c:pt>
                <c:pt idx="50">
                  <c:v>2.7770148000000002E-5</c:v>
                </c:pt>
                <c:pt idx="51">
                  <c:v>2.8071997E-5</c:v>
                </c:pt>
                <c:pt idx="52">
                  <c:v>2.8071997E-5</c:v>
                </c:pt>
                <c:pt idx="53">
                  <c:v>2.7770148000000002E-5</c:v>
                </c:pt>
                <c:pt idx="54">
                  <c:v>2.5959050999999999E-5</c:v>
                </c:pt>
                <c:pt idx="55">
                  <c:v>2.7166448999999999E-5</c:v>
                </c:pt>
                <c:pt idx="56">
                  <c:v>2.6562749999999999E-5</c:v>
                </c:pt>
                <c:pt idx="57">
                  <c:v>2.6562749999999999E-5</c:v>
                </c:pt>
                <c:pt idx="58">
                  <c:v>2.5959050999999999E-5</c:v>
                </c:pt>
                <c:pt idx="59">
                  <c:v>2.5657202000000001E-5</c:v>
                </c:pt>
                <c:pt idx="60">
                  <c:v>2.6864599000000001E-5</c:v>
                </c:pt>
                <c:pt idx="61">
                  <c:v>2.7770148000000002E-5</c:v>
                </c:pt>
                <c:pt idx="62">
                  <c:v>2.6562749999999999E-5</c:v>
                </c:pt>
                <c:pt idx="63">
                  <c:v>2.7468298E-5</c:v>
                </c:pt>
                <c:pt idx="64">
                  <c:v>2.7770148000000002E-5</c:v>
                </c:pt>
                <c:pt idx="65">
                  <c:v>2.6562749999999999E-5</c:v>
                </c:pt>
                <c:pt idx="66">
                  <c:v>2.6260901000000001E-5</c:v>
                </c:pt>
                <c:pt idx="67">
                  <c:v>2.6260901000000001E-5</c:v>
                </c:pt>
                <c:pt idx="68">
                  <c:v>2.7166448999999999E-5</c:v>
                </c:pt>
                <c:pt idx="69">
                  <c:v>2.7166448999999999E-5</c:v>
                </c:pt>
                <c:pt idx="70">
                  <c:v>2.6562749999999999E-5</c:v>
                </c:pt>
                <c:pt idx="71">
                  <c:v>2.5959050999999999E-5</c:v>
                </c:pt>
                <c:pt idx="72">
                  <c:v>2.8071997E-5</c:v>
                </c:pt>
                <c:pt idx="73">
                  <c:v>2.5959050999999999E-5</c:v>
                </c:pt>
                <c:pt idx="74">
                  <c:v>2.6864599000000001E-5</c:v>
                </c:pt>
                <c:pt idx="75">
                  <c:v>2.5657202000000001E-5</c:v>
                </c:pt>
                <c:pt idx="76">
                  <c:v>2.6260901000000001E-5</c:v>
                </c:pt>
                <c:pt idx="77">
                  <c:v>2.5657202000000001E-5</c:v>
                </c:pt>
                <c:pt idx="78">
                  <c:v>2.5959050999999999E-5</c:v>
                </c:pt>
                <c:pt idx="79">
                  <c:v>2.5959050999999999E-5</c:v>
                </c:pt>
                <c:pt idx="80">
                  <c:v>2.6562749999999999E-5</c:v>
                </c:pt>
                <c:pt idx="81">
                  <c:v>2.5959050999999999E-5</c:v>
                </c:pt>
                <c:pt idx="82">
                  <c:v>2.5657202000000001E-5</c:v>
                </c:pt>
                <c:pt idx="83">
                  <c:v>2.5657202000000001E-5</c:v>
                </c:pt>
                <c:pt idx="84">
                  <c:v>2.5657202000000001E-5</c:v>
                </c:pt>
                <c:pt idx="85">
                  <c:v>2.5355352E-5</c:v>
                </c:pt>
                <c:pt idx="86">
                  <c:v>2.5355352E-5</c:v>
                </c:pt>
                <c:pt idx="87">
                  <c:v>2.5657202000000001E-5</c:v>
                </c:pt>
                <c:pt idx="88">
                  <c:v>2.5053503000000001E-5</c:v>
                </c:pt>
                <c:pt idx="89">
                  <c:v>2.5959050999999999E-5</c:v>
                </c:pt>
                <c:pt idx="90">
                  <c:v>2.5657202000000001E-5</c:v>
                </c:pt>
                <c:pt idx="91">
                  <c:v>2.5959050999999999E-5</c:v>
                </c:pt>
                <c:pt idx="92">
                  <c:v>2.7770148000000002E-5</c:v>
                </c:pt>
                <c:pt idx="93">
                  <c:v>2.6260901000000001E-5</c:v>
                </c:pt>
                <c:pt idx="94">
                  <c:v>2.5657202000000001E-5</c:v>
                </c:pt>
                <c:pt idx="95">
                  <c:v>2.8071997E-5</c:v>
                </c:pt>
                <c:pt idx="96">
                  <c:v>2.7468298E-5</c:v>
                </c:pt>
                <c:pt idx="97">
                  <c:v>2.6260901000000001E-5</c:v>
                </c:pt>
                <c:pt idx="98">
                  <c:v>2.6864599000000001E-5</c:v>
                </c:pt>
                <c:pt idx="99">
                  <c:v>2.6864599000000001E-5</c:v>
                </c:pt>
                <c:pt idx="100">
                  <c:v>2.6562749999999999E-5</c:v>
                </c:pt>
                <c:pt idx="101">
                  <c:v>2.6260901000000001E-5</c:v>
                </c:pt>
                <c:pt idx="102">
                  <c:v>2.5959050999999999E-5</c:v>
                </c:pt>
                <c:pt idx="103">
                  <c:v>2.5657202000000001E-5</c:v>
                </c:pt>
                <c:pt idx="104">
                  <c:v>2.5355352E-5</c:v>
                </c:pt>
                <c:pt idx="105">
                  <c:v>2.5355352E-5</c:v>
                </c:pt>
                <c:pt idx="106">
                  <c:v>2.6260901000000001E-5</c:v>
                </c:pt>
                <c:pt idx="107">
                  <c:v>2.5657202000000001E-5</c:v>
                </c:pt>
                <c:pt idx="108">
                  <c:v>2.5355352E-5</c:v>
                </c:pt>
                <c:pt idx="109">
                  <c:v>2.5053503000000001E-5</c:v>
                </c:pt>
                <c:pt idx="110">
                  <c:v>2.5959050999999999E-5</c:v>
                </c:pt>
                <c:pt idx="111">
                  <c:v>2.5355352E-5</c:v>
                </c:pt>
                <c:pt idx="112">
                  <c:v>2.6260901000000001E-5</c:v>
                </c:pt>
                <c:pt idx="113">
                  <c:v>2.6260901000000001E-5</c:v>
                </c:pt>
                <c:pt idx="114">
                  <c:v>2.5959050999999999E-5</c:v>
                </c:pt>
                <c:pt idx="115">
                  <c:v>2.6864599000000001E-5</c:v>
                </c:pt>
                <c:pt idx="116">
                  <c:v>2.8373847000000001E-5</c:v>
                </c:pt>
                <c:pt idx="117">
                  <c:v>2.5959050999999999E-5</c:v>
                </c:pt>
                <c:pt idx="118">
                  <c:v>2.6864599000000001E-5</c:v>
                </c:pt>
                <c:pt idx="119">
                  <c:v>2.6562749999999999E-5</c:v>
                </c:pt>
                <c:pt idx="120">
                  <c:v>2.6562749999999999E-5</c:v>
                </c:pt>
                <c:pt idx="121">
                  <c:v>2.6260901000000001E-5</c:v>
                </c:pt>
                <c:pt idx="122">
                  <c:v>2.6260901000000001E-5</c:v>
                </c:pt>
                <c:pt idx="123">
                  <c:v>2.6864599000000001E-5</c:v>
                </c:pt>
                <c:pt idx="124">
                  <c:v>2.6562749999999999E-5</c:v>
                </c:pt>
                <c:pt idx="125">
                  <c:v>2.5959050999999999E-5</c:v>
                </c:pt>
                <c:pt idx="126">
                  <c:v>2.6562749999999999E-5</c:v>
                </c:pt>
                <c:pt idx="127">
                  <c:v>2.5959050999999999E-5</c:v>
                </c:pt>
                <c:pt idx="128">
                  <c:v>2.5959050999999999E-5</c:v>
                </c:pt>
                <c:pt idx="129">
                  <c:v>2.5657202000000001E-5</c:v>
                </c:pt>
                <c:pt idx="130">
                  <c:v>2.5959050999999999E-5</c:v>
                </c:pt>
                <c:pt idx="131">
                  <c:v>2.5959050999999999E-5</c:v>
                </c:pt>
                <c:pt idx="132">
                  <c:v>2.6260901000000001E-5</c:v>
                </c:pt>
                <c:pt idx="133">
                  <c:v>2.6260901000000001E-5</c:v>
                </c:pt>
                <c:pt idx="134">
                  <c:v>2.5657202000000001E-5</c:v>
                </c:pt>
                <c:pt idx="135">
                  <c:v>2.5959050999999999E-5</c:v>
                </c:pt>
                <c:pt idx="136">
                  <c:v>2.5657202000000001E-5</c:v>
                </c:pt>
                <c:pt idx="137">
                  <c:v>2.6260901000000001E-5</c:v>
                </c:pt>
                <c:pt idx="138">
                  <c:v>2.5355352E-5</c:v>
                </c:pt>
                <c:pt idx="139">
                  <c:v>2.5959050999999999E-5</c:v>
                </c:pt>
                <c:pt idx="140">
                  <c:v>2.5355352E-5</c:v>
                </c:pt>
                <c:pt idx="141">
                  <c:v>2.5657202000000001E-5</c:v>
                </c:pt>
                <c:pt idx="142">
                  <c:v>2.5053503000000001E-5</c:v>
                </c:pt>
                <c:pt idx="143">
                  <c:v>2.5657202000000001E-5</c:v>
                </c:pt>
                <c:pt idx="144">
                  <c:v>2.5355352E-5</c:v>
                </c:pt>
                <c:pt idx="145">
                  <c:v>2.5355352E-5</c:v>
                </c:pt>
                <c:pt idx="146">
                  <c:v>2.5355352E-5</c:v>
                </c:pt>
                <c:pt idx="147">
                  <c:v>2.5657202000000001E-5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'stream vs ellipsis x64 debug'!$D$1</c:f>
              <c:strCache>
                <c:ptCount val="1"/>
                <c:pt idx="0">
                  <c:v>stlport::wstring</c:v>
                </c:pt>
              </c:strCache>
            </c:strRef>
          </c:tx>
          <c:marker>
            <c:symbol val="none"/>
          </c:marker>
          <c:val>
            <c:numRef>
              <c:f>'stream vs ellipsis x64 debug'!$D$2:$D$149</c:f>
              <c:numCache>
                <c:formatCode>0.000000000000</c:formatCode>
                <c:ptCount val="148"/>
                <c:pt idx="0">
                  <c:v>7.0934616000000001E-5</c:v>
                </c:pt>
                <c:pt idx="1">
                  <c:v>7.2142014E-5</c:v>
                </c:pt>
                <c:pt idx="2">
                  <c:v>7.3047561999999998E-5</c:v>
                </c:pt>
                <c:pt idx="3">
                  <c:v>7.0330918000000004E-5</c:v>
                </c:pt>
                <c:pt idx="4">
                  <c:v>6.9727218999999997E-5</c:v>
                </c:pt>
                <c:pt idx="5">
                  <c:v>6.9727218999999997E-5</c:v>
                </c:pt>
                <c:pt idx="6">
                  <c:v>8.3914141999999998E-5</c:v>
                </c:pt>
                <c:pt idx="7">
                  <c:v>7.0632766999999995E-5</c:v>
                </c:pt>
                <c:pt idx="8">
                  <c:v>8.7234485999999995E-5</c:v>
                </c:pt>
                <c:pt idx="9">
                  <c:v>6.9425368999999996E-5</c:v>
                </c:pt>
                <c:pt idx="10">
                  <c:v>7.1840164999999995E-5</c:v>
                </c:pt>
                <c:pt idx="11">
                  <c:v>6.9727218999999997E-5</c:v>
                </c:pt>
                <c:pt idx="12">
                  <c:v>9.6289969000000003E-5</c:v>
                </c:pt>
                <c:pt idx="13">
                  <c:v>6.9727218999999997E-5</c:v>
                </c:pt>
                <c:pt idx="14">
                  <c:v>7.0632766999999995E-5</c:v>
                </c:pt>
                <c:pt idx="15">
                  <c:v>7.0934616000000001E-5</c:v>
                </c:pt>
                <c:pt idx="16">
                  <c:v>6.9425368999999996E-5</c:v>
                </c:pt>
                <c:pt idx="17">
                  <c:v>7.0330918000000004E-5</c:v>
                </c:pt>
                <c:pt idx="18">
                  <c:v>7.0632766999999995E-5</c:v>
                </c:pt>
                <c:pt idx="19">
                  <c:v>7.2142014E-5</c:v>
                </c:pt>
                <c:pt idx="20">
                  <c:v>7.0029068000000003E-5</c:v>
                </c:pt>
                <c:pt idx="21">
                  <c:v>6.9727218999999997E-5</c:v>
                </c:pt>
                <c:pt idx="22">
                  <c:v>7.0029068000000003E-5</c:v>
                </c:pt>
                <c:pt idx="23">
                  <c:v>7.0632766999999995E-5</c:v>
                </c:pt>
                <c:pt idx="24">
                  <c:v>7.0934616000000001E-5</c:v>
                </c:pt>
                <c:pt idx="25">
                  <c:v>7.0632766999999995E-5</c:v>
                </c:pt>
                <c:pt idx="26">
                  <c:v>7.0632766999999995E-5</c:v>
                </c:pt>
                <c:pt idx="27">
                  <c:v>7.7273454000000006E-5</c:v>
                </c:pt>
                <c:pt idx="28">
                  <c:v>7.3047561999999998E-5</c:v>
                </c:pt>
                <c:pt idx="29">
                  <c:v>7.0632766999999995E-5</c:v>
                </c:pt>
                <c:pt idx="30">
                  <c:v>6.9425368999999996E-5</c:v>
                </c:pt>
                <c:pt idx="31">
                  <c:v>6.9727218999999997E-5</c:v>
                </c:pt>
                <c:pt idx="32">
                  <c:v>7.4254959999999997E-5</c:v>
                </c:pt>
                <c:pt idx="33">
                  <c:v>7.0632766999999995E-5</c:v>
                </c:pt>
                <c:pt idx="34">
                  <c:v>6.9727218999999997E-5</c:v>
                </c:pt>
                <c:pt idx="35">
                  <c:v>7.0029068000000003E-5</c:v>
                </c:pt>
                <c:pt idx="36">
                  <c:v>6.9123520000000005E-5</c:v>
                </c:pt>
                <c:pt idx="37">
                  <c:v>6.9425368999999996E-5</c:v>
                </c:pt>
                <c:pt idx="38">
                  <c:v>7.1538314999999993E-5</c:v>
                </c:pt>
                <c:pt idx="39">
                  <c:v>7.0330918000000004E-5</c:v>
                </c:pt>
                <c:pt idx="40">
                  <c:v>7.0029068000000003E-5</c:v>
                </c:pt>
                <c:pt idx="41">
                  <c:v>6.9425368999999996E-5</c:v>
                </c:pt>
                <c:pt idx="42">
                  <c:v>7.0330918000000004E-5</c:v>
                </c:pt>
                <c:pt idx="43">
                  <c:v>6.9123520000000005E-5</c:v>
                </c:pt>
                <c:pt idx="44">
                  <c:v>6.9727218999999997E-5</c:v>
                </c:pt>
                <c:pt idx="45">
                  <c:v>6.9425368999999996E-5</c:v>
                </c:pt>
                <c:pt idx="46">
                  <c:v>7.0330918000000004E-5</c:v>
                </c:pt>
                <c:pt idx="47">
                  <c:v>7.8480852000000005E-5</c:v>
                </c:pt>
                <c:pt idx="48">
                  <c:v>6.9123520000000005E-5</c:v>
                </c:pt>
                <c:pt idx="49">
                  <c:v>6.7614273E-5</c:v>
                </c:pt>
                <c:pt idx="50">
                  <c:v>7.1236466000000002E-5</c:v>
                </c:pt>
                <c:pt idx="51">
                  <c:v>7.1236466000000002E-5</c:v>
                </c:pt>
                <c:pt idx="52">
                  <c:v>7.1236466000000002E-5</c:v>
                </c:pt>
                <c:pt idx="53">
                  <c:v>7.2443864000000001E-5</c:v>
                </c:pt>
                <c:pt idx="54">
                  <c:v>7.0029068000000003E-5</c:v>
                </c:pt>
                <c:pt idx="55">
                  <c:v>7.1840164999999995E-5</c:v>
                </c:pt>
                <c:pt idx="56">
                  <c:v>7.0632766999999995E-5</c:v>
                </c:pt>
                <c:pt idx="57">
                  <c:v>7.0632766999999995E-5</c:v>
                </c:pt>
                <c:pt idx="58">
                  <c:v>7.1236466000000002E-5</c:v>
                </c:pt>
                <c:pt idx="59">
                  <c:v>7.0029068000000003E-5</c:v>
                </c:pt>
                <c:pt idx="60">
                  <c:v>7.1538314999999993E-5</c:v>
                </c:pt>
                <c:pt idx="61">
                  <c:v>7.2443864000000001E-5</c:v>
                </c:pt>
                <c:pt idx="62">
                  <c:v>7.0330918000000004E-5</c:v>
                </c:pt>
                <c:pt idx="63">
                  <c:v>7.1840164999999995E-5</c:v>
                </c:pt>
                <c:pt idx="64">
                  <c:v>7.1236466000000002E-5</c:v>
                </c:pt>
                <c:pt idx="65">
                  <c:v>7.0330918000000004E-5</c:v>
                </c:pt>
                <c:pt idx="66">
                  <c:v>8.6630787000000002E-5</c:v>
                </c:pt>
                <c:pt idx="67">
                  <c:v>6.9727218999999997E-5</c:v>
                </c:pt>
                <c:pt idx="68">
                  <c:v>6.9727218999999997E-5</c:v>
                </c:pt>
                <c:pt idx="69">
                  <c:v>7.1236466000000002E-5</c:v>
                </c:pt>
                <c:pt idx="70">
                  <c:v>7.0934616000000001E-5</c:v>
                </c:pt>
                <c:pt idx="71">
                  <c:v>7.0029068000000003E-5</c:v>
                </c:pt>
                <c:pt idx="72">
                  <c:v>7.2142014E-5</c:v>
                </c:pt>
                <c:pt idx="73">
                  <c:v>6.9727218999999997E-5</c:v>
                </c:pt>
                <c:pt idx="74">
                  <c:v>7.1538314999999993E-5</c:v>
                </c:pt>
                <c:pt idx="75">
                  <c:v>6.9425368999999996E-5</c:v>
                </c:pt>
                <c:pt idx="76">
                  <c:v>7.0330918000000004E-5</c:v>
                </c:pt>
                <c:pt idx="77">
                  <c:v>6.9425368999999996E-5</c:v>
                </c:pt>
                <c:pt idx="78">
                  <c:v>7.0330918000000004E-5</c:v>
                </c:pt>
                <c:pt idx="79">
                  <c:v>6.9425368999999996E-5</c:v>
                </c:pt>
                <c:pt idx="80">
                  <c:v>7.0632766999999995E-5</c:v>
                </c:pt>
                <c:pt idx="81">
                  <c:v>6.9727218999999997E-5</c:v>
                </c:pt>
                <c:pt idx="82">
                  <c:v>7.0330918000000004E-5</c:v>
                </c:pt>
                <c:pt idx="83">
                  <c:v>7.0330918000000004E-5</c:v>
                </c:pt>
                <c:pt idx="84">
                  <c:v>6.8821670000000003E-5</c:v>
                </c:pt>
                <c:pt idx="85">
                  <c:v>7.0632766999999995E-5</c:v>
                </c:pt>
                <c:pt idx="86">
                  <c:v>6.9123520000000005E-5</c:v>
                </c:pt>
                <c:pt idx="87">
                  <c:v>7.0330918000000004E-5</c:v>
                </c:pt>
                <c:pt idx="88">
                  <c:v>7.0632766999999995E-5</c:v>
                </c:pt>
                <c:pt idx="89">
                  <c:v>7.0632766999999995E-5</c:v>
                </c:pt>
                <c:pt idx="90">
                  <c:v>6.9123520000000005E-5</c:v>
                </c:pt>
                <c:pt idx="91">
                  <c:v>8.0291948999999997E-5</c:v>
                </c:pt>
                <c:pt idx="92">
                  <c:v>7.2142014E-5</c:v>
                </c:pt>
                <c:pt idx="93">
                  <c:v>6.8821670000000003E-5</c:v>
                </c:pt>
                <c:pt idx="94">
                  <c:v>7.8179003E-5</c:v>
                </c:pt>
                <c:pt idx="95">
                  <c:v>7.0632766999999995E-5</c:v>
                </c:pt>
                <c:pt idx="96">
                  <c:v>7.0029068000000003E-5</c:v>
                </c:pt>
                <c:pt idx="97">
                  <c:v>6.8821670000000003E-5</c:v>
                </c:pt>
                <c:pt idx="98">
                  <c:v>7.0934616000000001E-5</c:v>
                </c:pt>
                <c:pt idx="99">
                  <c:v>7.0632766999999995E-5</c:v>
                </c:pt>
                <c:pt idx="100">
                  <c:v>7.0330918000000004E-5</c:v>
                </c:pt>
                <c:pt idx="101">
                  <c:v>7.0330918000000004E-5</c:v>
                </c:pt>
                <c:pt idx="102">
                  <c:v>7.0029068000000003E-5</c:v>
                </c:pt>
                <c:pt idx="103">
                  <c:v>6.9123520000000005E-5</c:v>
                </c:pt>
                <c:pt idx="104">
                  <c:v>6.9425368999999996E-5</c:v>
                </c:pt>
                <c:pt idx="105">
                  <c:v>6.8519820999999998E-5</c:v>
                </c:pt>
                <c:pt idx="106">
                  <c:v>7.0029068000000003E-5</c:v>
                </c:pt>
                <c:pt idx="107">
                  <c:v>6.9425368999999996E-5</c:v>
                </c:pt>
                <c:pt idx="108">
                  <c:v>6.9425368999999996E-5</c:v>
                </c:pt>
                <c:pt idx="109">
                  <c:v>6.8519820999999998E-5</c:v>
                </c:pt>
                <c:pt idx="110">
                  <c:v>7.0029068000000003E-5</c:v>
                </c:pt>
                <c:pt idx="111">
                  <c:v>7.0330918000000004E-5</c:v>
                </c:pt>
                <c:pt idx="112">
                  <c:v>6.8519820999999998E-5</c:v>
                </c:pt>
                <c:pt idx="113">
                  <c:v>6.9425368999999996E-5</c:v>
                </c:pt>
                <c:pt idx="114">
                  <c:v>7.0632766999999995E-5</c:v>
                </c:pt>
                <c:pt idx="115">
                  <c:v>7.0934616000000001E-5</c:v>
                </c:pt>
                <c:pt idx="116">
                  <c:v>7.1236466000000002E-5</c:v>
                </c:pt>
                <c:pt idx="117">
                  <c:v>7.0029068000000003E-5</c:v>
                </c:pt>
                <c:pt idx="118">
                  <c:v>7.0632766999999995E-5</c:v>
                </c:pt>
                <c:pt idx="119">
                  <c:v>7.1236466000000002E-5</c:v>
                </c:pt>
                <c:pt idx="120">
                  <c:v>7.0330918000000004E-5</c:v>
                </c:pt>
                <c:pt idx="121">
                  <c:v>7.1236466000000002E-5</c:v>
                </c:pt>
                <c:pt idx="122">
                  <c:v>7.0330918000000004E-5</c:v>
                </c:pt>
                <c:pt idx="123">
                  <c:v>7.0934616000000001E-5</c:v>
                </c:pt>
                <c:pt idx="124">
                  <c:v>7.1236466000000002E-5</c:v>
                </c:pt>
                <c:pt idx="125">
                  <c:v>6.9727218999999997E-5</c:v>
                </c:pt>
                <c:pt idx="126">
                  <c:v>7.0029068000000003E-5</c:v>
                </c:pt>
                <c:pt idx="127">
                  <c:v>7.0029068000000003E-5</c:v>
                </c:pt>
                <c:pt idx="128">
                  <c:v>6.9727218999999997E-5</c:v>
                </c:pt>
                <c:pt idx="129">
                  <c:v>7.0330918000000004E-5</c:v>
                </c:pt>
                <c:pt idx="130">
                  <c:v>6.9727218999999997E-5</c:v>
                </c:pt>
                <c:pt idx="131">
                  <c:v>6.9727218999999997E-5</c:v>
                </c:pt>
                <c:pt idx="132">
                  <c:v>7.0330918000000004E-5</c:v>
                </c:pt>
                <c:pt idx="133">
                  <c:v>7.0330918000000004E-5</c:v>
                </c:pt>
                <c:pt idx="134">
                  <c:v>6.9727218999999997E-5</c:v>
                </c:pt>
                <c:pt idx="135">
                  <c:v>7.0632766999999995E-5</c:v>
                </c:pt>
                <c:pt idx="136">
                  <c:v>7.0934616000000001E-5</c:v>
                </c:pt>
                <c:pt idx="137">
                  <c:v>7.0632766999999995E-5</c:v>
                </c:pt>
                <c:pt idx="138">
                  <c:v>7.1840164999999995E-5</c:v>
                </c:pt>
                <c:pt idx="139">
                  <c:v>7.0330918000000004E-5</c:v>
                </c:pt>
                <c:pt idx="140">
                  <c:v>6.8519820999999998E-5</c:v>
                </c:pt>
                <c:pt idx="141">
                  <c:v>7.3651261000000004E-5</c:v>
                </c:pt>
                <c:pt idx="142">
                  <c:v>6.8821670000000003E-5</c:v>
                </c:pt>
                <c:pt idx="143">
                  <c:v>6.9727218999999997E-5</c:v>
                </c:pt>
                <c:pt idx="144">
                  <c:v>7.0330918000000004E-5</c:v>
                </c:pt>
                <c:pt idx="145">
                  <c:v>6.9123520000000005E-5</c:v>
                </c:pt>
                <c:pt idx="146">
                  <c:v>7.0029068000000003E-5</c:v>
                </c:pt>
                <c:pt idx="147">
                  <c:v>7.3047561999999998E-5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9164928"/>
        <c:axId val="40809216"/>
      </c:lineChart>
      <c:catAx>
        <c:axId val="39164928"/>
        <c:scaling>
          <c:orientation val="minMax"/>
        </c:scaling>
        <c:delete val="0"/>
        <c:axPos val="b"/>
        <c:majorTickMark val="none"/>
        <c:minorTickMark val="none"/>
        <c:tickLblPos val="nextTo"/>
        <c:crossAx val="40809216"/>
        <c:crosses val="autoZero"/>
        <c:auto val="1"/>
        <c:lblAlgn val="ctr"/>
        <c:lblOffset val="100"/>
        <c:noMultiLvlLbl val="0"/>
      </c:catAx>
      <c:valAx>
        <c:axId val="40809216"/>
        <c:scaling>
          <c:orientation val="minMax"/>
        </c:scaling>
        <c:delete val="0"/>
        <c:axPos val="l"/>
        <c:majorGridlines/>
        <c:numFmt formatCode="0.000000000000" sourceLinked="1"/>
        <c:majorTickMark val="none"/>
        <c:minorTickMark val="none"/>
        <c:tickLblPos val="nextTo"/>
        <c:spPr>
          <a:ln w="9525">
            <a:noFill/>
          </a:ln>
        </c:spPr>
        <c:crossAx val="39164928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176211</xdr:colOff>
      <xdr:row>0</xdr:row>
      <xdr:rowOff>161924</xdr:rowOff>
    </xdr:from>
    <xdr:to>
      <xdr:col>7</xdr:col>
      <xdr:colOff>552450</xdr:colOff>
      <xdr:row>29</xdr:row>
      <xdr:rowOff>171449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176211</xdr:colOff>
      <xdr:row>0</xdr:row>
      <xdr:rowOff>161924</xdr:rowOff>
    </xdr:from>
    <xdr:to>
      <xdr:col>9</xdr:col>
      <xdr:colOff>2047875</xdr:colOff>
      <xdr:row>29</xdr:row>
      <xdr:rowOff>171449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176211</xdr:colOff>
      <xdr:row>0</xdr:row>
      <xdr:rowOff>161924</xdr:rowOff>
    </xdr:from>
    <xdr:to>
      <xdr:col>9</xdr:col>
      <xdr:colOff>2047875</xdr:colOff>
      <xdr:row>28</xdr:row>
      <xdr:rowOff>171449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176211</xdr:colOff>
      <xdr:row>0</xdr:row>
      <xdr:rowOff>161924</xdr:rowOff>
    </xdr:from>
    <xdr:to>
      <xdr:col>9</xdr:col>
      <xdr:colOff>2047875</xdr:colOff>
      <xdr:row>27</xdr:row>
      <xdr:rowOff>171449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01"/>
  <sheetViews>
    <sheetView workbookViewId="0">
      <selection activeCell="B1" sqref="B1:D51"/>
    </sheetView>
  </sheetViews>
  <sheetFormatPr defaultColWidth="34.28515625" defaultRowHeight="15" x14ac:dyDescent="0.25"/>
  <cols>
    <col min="1" max="1" width="3.42578125" style="1" customWidth="1"/>
    <col min="2" max="3" width="18.28515625" style="1" customWidth="1"/>
    <col min="4" max="4" width="18" style="2" customWidth="1"/>
    <col min="5" max="16384" width="34.28515625" style="1"/>
  </cols>
  <sheetData>
    <row r="1" spans="2:4" x14ac:dyDescent="0.25">
      <c r="B1" s="1" t="s">
        <v>0</v>
      </c>
      <c r="C1" s="1" t="s">
        <v>1</v>
      </c>
      <c r="D1" s="2" t="s">
        <v>2</v>
      </c>
    </row>
    <row r="2" spans="2:4" x14ac:dyDescent="0.25">
      <c r="B2" s="2">
        <v>2.7166450000000001E-6</v>
      </c>
      <c r="C2" s="2">
        <v>3.9240430000000002E-6</v>
      </c>
      <c r="D2" s="2">
        <v>9.05548E-7</v>
      </c>
    </row>
    <row r="3" spans="2:4" x14ac:dyDescent="0.25">
      <c r="B3" s="2">
        <v>2.7166450000000001E-6</v>
      </c>
      <c r="C3" s="2">
        <v>2.1129460000000001E-6</v>
      </c>
      <c r="D3" s="2">
        <v>6.0369900000000001E-7</v>
      </c>
    </row>
    <row r="4" spans="2:4" x14ac:dyDescent="0.25">
      <c r="B4" s="2">
        <v>3.3203440000000002E-6</v>
      </c>
      <c r="C4" s="2">
        <v>2.1129460000000001E-6</v>
      </c>
      <c r="D4" s="2">
        <v>6.0369900000000001E-7</v>
      </c>
    </row>
    <row r="5" spans="2:4" x14ac:dyDescent="0.25">
      <c r="B5" s="2">
        <v>2.1129460000000001E-6</v>
      </c>
      <c r="C5" s="2">
        <v>1.811097E-6</v>
      </c>
      <c r="D5" s="2">
        <v>6.0369900000000001E-7</v>
      </c>
    </row>
    <row r="6" spans="2:4" x14ac:dyDescent="0.25">
      <c r="B6" s="2">
        <v>1.811097E-6</v>
      </c>
      <c r="C6" s="2">
        <v>1.5092469999999999E-6</v>
      </c>
      <c r="D6" s="2">
        <v>3.0184899999999999E-7</v>
      </c>
    </row>
    <row r="7" spans="2:4" x14ac:dyDescent="0.25">
      <c r="B7" s="2">
        <v>3.0184939999999998E-6</v>
      </c>
      <c r="C7" s="2">
        <v>2.1129460000000001E-6</v>
      </c>
      <c r="D7" s="2">
        <v>9.05548E-7</v>
      </c>
    </row>
    <row r="8" spans="2:4" x14ac:dyDescent="0.25">
      <c r="B8" s="2">
        <v>2.4147949999999998E-6</v>
      </c>
      <c r="C8" s="2">
        <v>1.811097E-6</v>
      </c>
      <c r="D8" s="2">
        <v>3.0184899999999999E-7</v>
      </c>
    </row>
    <row r="9" spans="2:4" x14ac:dyDescent="0.25">
      <c r="B9" s="2">
        <v>2.4147949999999998E-6</v>
      </c>
      <c r="C9" s="2">
        <v>1.811097E-6</v>
      </c>
      <c r="D9" s="2">
        <v>6.0369900000000001E-7</v>
      </c>
    </row>
    <row r="10" spans="2:4" x14ac:dyDescent="0.25">
      <c r="B10" s="2">
        <v>2.4147949999999998E-6</v>
      </c>
      <c r="C10" s="2">
        <v>1.811097E-6</v>
      </c>
      <c r="D10" s="2">
        <v>6.0369900000000001E-7</v>
      </c>
    </row>
    <row r="11" spans="2:4" x14ac:dyDescent="0.25">
      <c r="B11" s="2">
        <v>2.4147949999999998E-6</v>
      </c>
      <c r="C11" s="2">
        <v>1.811097E-6</v>
      </c>
      <c r="D11" s="2">
        <v>6.0369900000000001E-7</v>
      </c>
    </row>
    <row r="12" spans="2:4" x14ac:dyDescent="0.25">
      <c r="B12" s="2">
        <v>2.1129460000000001E-6</v>
      </c>
      <c r="C12" s="2">
        <v>1.811097E-6</v>
      </c>
      <c r="D12" s="2">
        <v>6.0369900000000001E-7</v>
      </c>
    </row>
    <row r="13" spans="2:4" x14ac:dyDescent="0.25">
      <c r="B13" s="2">
        <v>2.4147949999999998E-6</v>
      </c>
      <c r="C13" s="2">
        <v>1.811097E-6</v>
      </c>
      <c r="D13" s="2">
        <v>6.0369900000000001E-7</v>
      </c>
    </row>
    <row r="14" spans="2:4" x14ac:dyDescent="0.25">
      <c r="B14" s="2">
        <v>2.7166450000000001E-6</v>
      </c>
      <c r="C14" s="2">
        <v>2.1129460000000001E-6</v>
      </c>
      <c r="D14" s="2">
        <v>6.0369900000000001E-7</v>
      </c>
    </row>
    <row r="15" spans="2:4" x14ac:dyDescent="0.25">
      <c r="B15" s="2">
        <v>2.1129460000000001E-6</v>
      </c>
      <c r="C15" s="2">
        <v>1.811097E-6</v>
      </c>
      <c r="D15" s="2">
        <v>6.0369900000000001E-7</v>
      </c>
    </row>
    <row r="16" spans="2:4" x14ac:dyDescent="0.25">
      <c r="B16" s="2">
        <v>2.4147949999999998E-6</v>
      </c>
      <c r="C16" s="2">
        <v>1.811097E-6</v>
      </c>
      <c r="D16" s="2">
        <v>6.0369900000000001E-7</v>
      </c>
    </row>
    <row r="17" spans="2:4" x14ac:dyDescent="0.25">
      <c r="B17" s="2">
        <v>2.4147949999999998E-6</v>
      </c>
      <c r="C17" s="2">
        <v>1.811097E-6</v>
      </c>
      <c r="D17" s="2">
        <v>6.0369900000000001E-7</v>
      </c>
    </row>
    <row r="18" spans="2:4" x14ac:dyDescent="0.25">
      <c r="B18" s="2">
        <v>2.1129460000000001E-6</v>
      </c>
      <c r="C18" s="2">
        <v>1.811097E-6</v>
      </c>
      <c r="D18" s="2">
        <v>6.0369900000000001E-7</v>
      </c>
    </row>
    <row r="19" spans="2:4" x14ac:dyDescent="0.25">
      <c r="B19" s="2">
        <v>2.4147949999999998E-6</v>
      </c>
      <c r="C19" s="2">
        <v>2.1129460000000001E-6</v>
      </c>
      <c r="D19" s="2">
        <v>6.0369900000000001E-7</v>
      </c>
    </row>
    <row r="20" spans="2:4" x14ac:dyDescent="0.25">
      <c r="B20" s="2">
        <v>2.1129460000000001E-6</v>
      </c>
      <c r="C20" s="2">
        <v>1.811097E-6</v>
      </c>
      <c r="D20" s="2">
        <v>6.0369900000000001E-7</v>
      </c>
    </row>
    <row r="21" spans="2:4" x14ac:dyDescent="0.25">
      <c r="B21" s="2">
        <v>2.1129460000000001E-6</v>
      </c>
      <c r="C21" s="2">
        <v>1.811097E-6</v>
      </c>
      <c r="D21" s="2">
        <v>6.0369900000000001E-7</v>
      </c>
    </row>
    <row r="22" spans="2:4" x14ac:dyDescent="0.25">
      <c r="B22" s="2">
        <v>2.4147949999999998E-6</v>
      </c>
      <c r="C22" s="2">
        <v>2.1129460000000001E-6</v>
      </c>
      <c r="D22" s="2">
        <v>6.0369900000000001E-7</v>
      </c>
    </row>
    <row r="23" spans="2:4" x14ac:dyDescent="0.25">
      <c r="B23" s="2">
        <v>2.4147949999999998E-6</v>
      </c>
      <c r="C23" s="2">
        <v>2.1129460000000001E-6</v>
      </c>
      <c r="D23" s="2">
        <v>6.0369900000000001E-7</v>
      </c>
    </row>
    <row r="24" spans="2:4" x14ac:dyDescent="0.25">
      <c r="B24" s="2">
        <v>2.1129460000000001E-6</v>
      </c>
      <c r="C24" s="2">
        <v>1.811097E-6</v>
      </c>
      <c r="D24" s="2">
        <v>6.0369900000000001E-7</v>
      </c>
    </row>
    <row r="25" spans="2:4" x14ac:dyDescent="0.25">
      <c r="B25" s="2">
        <v>2.1129460000000001E-6</v>
      </c>
      <c r="C25" s="2">
        <v>2.1129460000000001E-6</v>
      </c>
      <c r="D25" s="2">
        <v>6.0369900000000001E-7</v>
      </c>
    </row>
    <row r="26" spans="2:4" x14ac:dyDescent="0.25">
      <c r="B26" s="2">
        <v>2.1129460000000001E-6</v>
      </c>
      <c r="C26" s="2">
        <v>1.811097E-6</v>
      </c>
      <c r="D26" s="2">
        <v>6.0369900000000001E-7</v>
      </c>
    </row>
    <row r="27" spans="2:4" x14ac:dyDescent="0.25">
      <c r="B27" s="2">
        <v>2.1129460000000001E-6</v>
      </c>
      <c r="C27" s="2">
        <v>1.811097E-6</v>
      </c>
      <c r="D27" s="2">
        <v>6.0369900000000001E-7</v>
      </c>
    </row>
    <row r="28" spans="2:4" x14ac:dyDescent="0.25">
      <c r="B28" s="2">
        <v>2.1129460000000001E-6</v>
      </c>
      <c r="C28" s="2">
        <v>1.811097E-6</v>
      </c>
      <c r="D28" s="2">
        <v>6.0369900000000001E-7</v>
      </c>
    </row>
    <row r="29" spans="2:4" x14ac:dyDescent="0.25">
      <c r="B29" s="2">
        <v>2.1129460000000001E-6</v>
      </c>
      <c r="C29" s="2">
        <v>1.811097E-6</v>
      </c>
      <c r="D29" s="2">
        <v>6.0369900000000001E-7</v>
      </c>
    </row>
    <row r="30" spans="2:4" x14ac:dyDescent="0.25">
      <c r="B30" s="2">
        <v>2.1129460000000001E-6</v>
      </c>
      <c r="C30" s="2">
        <v>1.5092469999999999E-6</v>
      </c>
      <c r="D30" s="2">
        <v>6.0369900000000001E-7</v>
      </c>
    </row>
    <row r="31" spans="2:4" x14ac:dyDescent="0.25">
      <c r="B31" s="2">
        <v>2.1129460000000001E-6</v>
      </c>
      <c r="C31" s="2">
        <v>9.6591819999999997E-6</v>
      </c>
      <c r="D31" s="2">
        <v>6.0369900000000001E-7</v>
      </c>
    </row>
    <row r="32" spans="2:4" x14ac:dyDescent="0.25">
      <c r="B32" s="2">
        <v>1.0564729999999999E-5</v>
      </c>
      <c r="C32" s="2">
        <v>2.1129460000000001E-6</v>
      </c>
      <c r="D32" s="2">
        <v>6.0369900000000001E-7</v>
      </c>
    </row>
    <row r="33" spans="2:4" x14ac:dyDescent="0.25">
      <c r="B33" s="2">
        <v>3.0184939999999998E-6</v>
      </c>
      <c r="C33" s="2">
        <v>2.4147949999999998E-6</v>
      </c>
      <c r="D33" s="2">
        <v>6.0369900000000001E-7</v>
      </c>
    </row>
    <row r="34" spans="2:4" x14ac:dyDescent="0.25">
      <c r="B34" s="2">
        <v>2.4147949999999998E-6</v>
      </c>
      <c r="C34" s="2">
        <v>1.811097E-6</v>
      </c>
      <c r="D34" s="2">
        <v>6.0369900000000001E-7</v>
      </c>
    </row>
    <row r="35" spans="2:4" x14ac:dyDescent="0.25">
      <c r="B35" s="2">
        <v>9.6591819999999997E-6</v>
      </c>
      <c r="C35" s="2">
        <v>1.811097E-6</v>
      </c>
      <c r="D35" s="2">
        <v>6.0369900000000001E-7</v>
      </c>
    </row>
    <row r="36" spans="2:4" x14ac:dyDescent="0.25">
      <c r="B36" s="2">
        <v>3.0184939999999998E-6</v>
      </c>
      <c r="C36" s="2">
        <v>1.811097E-6</v>
      </c>
      <c r="D36" s="2">
        <v>6.0369900000000001E-7</v>
      </c>
    </row>
    <row r="37" spans="2:4" x14ac:dyDescent="0.25">
      <c r="B37" s="2">
        <v>2.1129460000000001E-6</v>
      </c>
      <c r="C37" s="2">
        <v>1.811097E-6</v>
      </c>
      <c r="D37" s="2">
        <v>6.0369900000000001E-7</v>
      </c>
    </row>
    <row r="38" spans="2:4" x14ac:dyDescent="0.25">
      <c r="B38" s="2">
        <v>2.4147949999999998E-6</v>
      </c>
      <c r="C38" s="2">
        <v>1.811097E-6</v>
      </c>
      <c r="D38" s="2">
        <v>6.0369900000000001E-7</v>
      </c>
    </row>
    <row r="39" spans="2:4" x14ac:dyDescent="0.25">
      <c r="B39" s="2">
        <v>2.4147949999999998E-6</v>
      </c>
      <c r="C39" s="2">
        <v>1.811097E-6</v>
      </c>
      <c r="D39" s="2">
        <v>6.0369900000000001E-7</v>
      </c>
    </row>
    <row r="40" spans="2:4" x14ac:dyDescent="0.25">
      <c r="B40" s="2">
        <v>2.4147949999999998E-6</v>
      </c>
      <c r="C40" s="2">
        <v>1.811097E-6</v>
      </c>
      <c r="D40" s="2">
        <v>6.0369900000000001E-7</v>
      </c>
    </row>
    <row r="41" spans="2:4" x14ac:dyDescent="0.25">
      <c r="B41" s="2">
        <v>2.1129460000000001E-6</v>
      </c>
      <c r="C41" s="2">
        <v>1.811097E-6</v>
      </c>
      <c r="D41" s="2">
        <v>6.0369900000000001E-7</v>
      </c>
    </row>
    <row r="42" spans="2:4" x14ac:dyDescent="0.25">
      <c r="B42" s="2">
        <v>2.1129460000000001E-6</v>
      </c>
      <c r="C42" s="2">
        <v>1.5092469999999999E-6</v>
      </c>
      <c r="D42" s="2">
        <v>6.0369900000000001E-7</v>
      </c>
    </row>
    <row r="43" spans="2:4" x14ac:dyDescent="0.25">
      <c r="B43" s="2">
        <v>2.7166450000000001E-6</v>
      </c>
      <c r="C43" s="2">
        <v>2.1129460000000001E-6</v>
      </c>
      <c r="D43" s="2">
        <v>6.0369900000000001E-7</v>
      </c>
    </row>
    <row r="44" spans="2:4" x14ac:dyDescent="0.25">
      <c r="B44" s="2">
        <v>2.7166450000000001E-6</v>
      </c>
      <c r="C44" s="2">
        <v>2.1129460000000001E-6</v>
      </c>
      <c r="D44" s="2">
        <v>6.0369900000000001E-7</v>
      </c>
    </row>
    <row r="45" spans="2:4" x14ac:dyDescent="0.25">
      <c r="B45" s="2">
        <v>2.1129460000000001E-6</v>
      </c>
      <c r="C45" s="2">
        <v>1.811097E-6</v>
      </c>
      <c r="D45" s="2">
        <v>6.0369900000000001E-7</v>
      </c>
    </row>
    <row r="46" spans="2:4" x14ac:dyDescent="0.25">
      <c r="B46" s="2">
        <v>2.1129460000000001E-6</v>
      </c>
      <c r="C46" s="2">
        <v>1.811097E-6</v>
      </c>
      <c r="D46" s="2">
        <v>6.0369900000000001E-7</v>
      </c>
    </row>
    <row r="47" spans="2:4" x14ac:dyDescent="0.25">
      <c r="B47" s="2">
        <v>2.1129460000000001E-6</v>
      </c>
      <c r="C47" s="2">
        <v>1.811097E-6</v>
      </c>
      <c r="D47" s="2">
        <v>6.0369900000000001E-7</v>
      </c>
    </row>
    <row r="48" spans="2:4" x14ac:dyDescent="0.25">
      <c r="B48" s="2">
        <v>2.7166450000000001E-6</v>
      </c>
      <c r="C48" s="2">
        <v>2.1129460000000001E-6</v>
      </c>
      <c r="D48" s="2">
        <v>6.0369900000000001E-7</v>
      </c>
    </row>
    <row r="49" spans="2:4" x14ac:dyDescent="0.25">
      <c r="B49" s="2">
        <v>2.1129460000000001E-6</v>
      </c>
      <c r="C49" s="2">
        <v>1.5092469999999999E-6</v>
      </c>
      <c r="D49" s="2">
        <v>6.0369900000000001E-7</v>
      </c>
    </row>
    <row r="50" spans="2:4" x14ac:dyDescent="0.25">
      <c r="B50" s="2">
        <v>2.4147949999999998E-6</v>
      </c>
      <c r="C50" s="2">
        <v>1.811097E-6</v>
      </c>
      <c r="D50" s="2">
        <v>6.0369900000000001E-7</v>
      </c>
    </row>
    <row r="51" spans="2:4" x14ac:dyDescent="0.25">
      <c r="B51" s="2">
        <v>2.1129460000000001E-6</v>
      </c>
      <c r="C51" s="2">
        <v>1.811097E-6</v>
      </c>
      <c r="D51" s="2">
        <v>6.0369900000000001E-7</v>
      </c>
    </row>
    <row r="52" spans="2:4" x14ac:dyDescent="0.25">
      <c r="B52" s="2"/>
      <c r="C52" s="2"/>
    </row>
    <row r="53" spans="2:4" x14ac:dyDescent="0.25">
      <c r="B53" s="2"/>
      <c r="C53" s="2"/>
    </row>
    <row r="54" spans="2:4" x14ac:dyDescent="0.25">
      <c r="B54" s="2"/>
      <c r="C54" s="2"/>
    </row>
    <row r="55" spans="2:4" x14ac:dyDescent="0.25">
      <c r="B55" s="2"/>
      <c r="C55" s="2"/>
    </row>
    <row r="56" spans="2:4" x14ac:dyDescent="0.25">
      <c r="B56" s="2"/>
      <c r="C56" s="2"/>
    </row>
    <row r="57" spans="2:4" x14ac:dyDescent="0.25">
      <c r="B57" s="2"/>
      <c r="C57" s="2"/>
    </row>
    <row r="58" spans="2:4" x14ac:dyDescent="0.25">
      <c r="B58" s="2"/>
      <c r="C58" s="2"/>
    </row>
    <row r="59" spans="2:4" x14ac:dyDescent="0.25">
      <c r="B59" s="2"/>
      <c r="C59" s="2"/>
    </row>
    <row r="60" spans="2:4" x14ac:dyDescent="0.25">
      <c r="B60" s="2"/>
      <c r="C60" s="2"/>
    </row>
    <row r="61" spans="2:4" x14ac:dyDescent="0.25">
      <c r="B61" s="2"/>
      <c r="C61" s="2"/>
    </row>
    <row r="62" spans="2:4" x14ac:dyDescent="0.25">
      <c r="B62" s="2"/>
      <c r="C62" s="2"/>
    </row>
    <row r="63" spans="2:4" x14ac:dyDescent="0.25">
      <c r="B63" s="2"/>
      <c r="C63" s="2"/>
    </row>
    <row r="64" spans="2:4" x14ac:dyDescent="0.25">
      <c r="B64" s="2"/>
      <c r="C64" s="2"/>
    </row>
    <row r="65" spans="2:3" x14ac:dyDescent="0.25">
      <c r="B65" s="2"/>
      <c r="C65" s="2"/>
    </row>
    <row r="66" spans="2:3" x14ac:dyDescent="0.25">
      <c r="B66" s="2"/>
      <c r="C66" s="2"/>
    </row>
    <row r="67" spans="2:3" x14ac:dyDescent="0.25">
      <c r="B67" s="2"/>
      <c r="C67" s="2"/>
    </row>
    <row r="68" spans="2:3" x14ac:dyDescent="0.25">
      <c r="B68" s="2"/>
      <c r="C68" s="2"/>
    </row>
    <row r="69" spans="2:3" x14ac:dyDescent="0.25">
      <c r="B69" s="2"/>
      <c r="C69" s="2"/>
    </row>
    <row r="70" spans="2:3" x14ac:dyDescent="0.25">
      <c r="B70" s="2"/>
      <c r="C70" s="2"/>
    </row>
    <row r="71" spans="2:3" x14ac:dyDescent="0.25">
      <c r="B71" s="2"/>
      <c r="C71" s="2"/>
    </row>
    <row r="72" spans="2:3" x14ac:dyDescent="0.25">
      <c r="B72" s="2"/>
      <c r="C72" s="2"/>
    </row>
    <row r="73" spans="2:3" x14ac:dyDescent="0.25">
      <c r="B73" s="2"/>
      <c r="C73" s="2"/>
    </row>
    <row r="74" spans="2:3" x14ac:dyDescent="0.25">
      <c r="B74" s="2"/>
      <c r="C74" s="2"/>
    </row>
    <row r="75" spans="2:3" x14ac:dyDescent="0.25">
      <c r="B75" s="2"/>
      <c r="C75" s="2"/>
    </row>
    <row r="76" spans="2:3" x14ac:dyDescent="0.25">
      <c r="B76" s="2"/>
      <c r="C76" s="2"/>
    </row>
    <row r="77" spans="2:3" x14ac:dyDescent="0.25">
      <c r="B77" s="2"/>
      <c r="C77" s="2"/>
    </row>
    <row r="78" spans="2:3" x14ac:dyDescent="0.25">
      <c r="B78" s="2"/>
      <c r="C78" s="2"/>
    </row>
    <row r="79" spans="2:3" x14ac:dyDescent="0.25">
      <c r="B79" s="2"/>
      <c r="C79" s="2"/>
    </row>
    <row r="80" spans="2:3" x14ac:dyDescent="0.25">
      <c r="B80" s="2"/>
      <c r="C80" s="2"/>
    </row>
    <row r="81" spans="2:3" x14ac:dyDescent="0.25">
      <c r="B81" s="2"/>
      <c r="C81" s="2"/>
    </row>
    <row r="82" spans="2:3" x14ac:dyDescent="0.25">
      <c r="B82" s="2"/>
      <c r="C82" s="2"/>
    </row>
    <row r="83" spans="2:3" x14ac:dyDescent="0.25">
      <c r="B83" s="2"/>
      <c r="C83" s="2"/>
    </row>
    <row r="84" spans="2:3" x14ac:dyDescent="0.25">
      <c r="B84" s="2"/>
      <c r="C84" s="2"/>
    </row>
    <row r="85" spans="2:3" x14ac:dyDescent="0.25">
      <c r="B85" s="2"/>
      <c r="C85" s="2"/>
    </row>
    <row r="86" spans="2:3" x14ac:dyDescent="0.25">
      <c r="B86" s="2"/>
      <c r="C86" s="2"/>
    </row>
    <row r="87" spans="2:3" x14ac:dyDescent="0.25">
      <c r="B87" s="2"/>
      <c r="C87" s="2"/>
    </row>
    <row r="88" spans="2:3" x14ac:dyDescent="0.25">
      <c r="B88" s="2"/>
      <c r="C88" s="2"/>
    </row>
    <row r="89" spans="2:3" x14ac:dyDescent="0.25">
      <c r="B89" s="2"/>
      <c r="C89" s="2"/>
    </row>
    <row r="90" spans="2:3" x14ac:dyDescent="0.25">
      <c r="B90" s="2"/>
      <c r="C90" s="2"/>
    </row>
    <row r="91" spans="2:3" x14ac:dyDescent="0.25">
      <c r="B91" s="2"/>
      <c r="C91" s="2"/>
    </row>
    <row r="92" spans="2:3" x14ac:dyDescent="0.25">
      <c r="B92" s="2"/>
      <c r="C92" s="2"/>
    </row>
    <row r="93" spans="2:3" x14ac:dyDescent="0.25">
      <c r="B93" s="2"/>
      <c r="C93" s="2"/>
    </row>
    <row r="94" spans="2:3" x14ac:dyDescent="0.25">
      <c r="B94" s="2"/>
      <c r="C94" s="2"/>
    </row>
    <row r="95" spans="2:3" x14ac:dyDescent="0.25">
      <c r="B95" s="2"/>
      <c r="C95" s="2"/>
    </row>
    <row r="96" spans="2:3" x14ac:dyDescent="0.25">
      <c r="B96" s="2"/>
      <c r="C96" s="2"/>
    </row>
    <row r="97" spans="2:3" x14ac:dyDescent="0.25">
      <c r="B97" s="2"/>
      <c r="C97" s="2"/>
    </row>
    <row r="98" spans="2:3" x14ac:dyDescent="0.25">
      <c r="B98" s="2"/>
      <c r="C98" s="2"/>
    </row>
    <row r="99" spans="2:3" x14ac:dyDescent="0.25">
      <c r="B99" s="2"/>
      <c r="C99" s="2"/>
    </row>
    <row r="100" spans="2:3" x14ac:dyDescent="0.25">
      <c r="B100" s="2"/>
      <c r="C100" s="2"/>
    </row>
    <row r="101" spans="2:3" x14ac:dyDescent="0.25">
      <c r="B101" s="2"/>
      <c r="C101" s="2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51"/>
  <sheetViews>
    <sheetView workbookViewId="0">
      <selection activeCell="H6" sqref="H6"/>
    </sheetView>
  </sheetViews>
  <sheetFormatPr defaultColWidth="34.28515625" defaultRowHeight="15" x14ac:dyDescent="0.25"/>
  <cols>
    <col min="1" max="1" width="3.42578125" style="1" customWidth="1"/>
    <col min="2" max="3" width="18.28515625" style="1" customWidth="1"/>
    <col min="4" max="4" width="18" style="2" customWidth="1"/>
    <col min="5" max="16384" width="34.28515625" style="1"/>
  </cols>
  <sheetData>
    <row r="1" spans="2:4" x14ac:dyDescent="0.25">
      <c r="B1" s="1" t="s">
        <v>0</v>
      </c>
      <c r="C1" s="1" t="s">
        <v>1</v>
      </c>
      <c r="D1" s="2" t="s">
        <v>2</v>
      </c>
    </row>
    <row r="2" spans="2:4" x14ac:dyDescent="0.25">
      <c r="B2" s="2">
        <v>3.3203440000000002E-6</v>
      </c>
      <c r="C2" s="2">
        <v>3.6221929999999998E-6</v>
      </c>
      <c r="D2" s="2">
        <v>8.753634E-6</v>
      </c>
    </row>
    <row r="3" spans="2:4" x14ac:dyDescent="0.25">
      <c r="B3" s="2">
        <v>3.6221929999999998E-6</v>
      </c>
      <c r="C3" s="2">
        <v>4.2258920000000003E-6</v>
      </c>
      <c r="D3" s="2">
        <v>1.207398E-6</v>
      </c>
    </row>
    <row r="4" spans="2:4" x14ac:dyDescent="0.25">
      <c r="B4" s="2">
        <v>3.9240430000000002E-6</v>
      </c>
      <c r="C4" s="2">
        <v>3.9240430000000002E-6</v>
      </c>
      <c r="D4" s="2">
        <v>6.0369900000000001E-7</v>
      </c>
    </row>
    <row r="5" spans="2:4" x14ac:dyDescent="0.25">
      <c r="B5" s="2">
        <v>3.3203440000000002E-6</v>
      </c>
      <c r="C5" s="2">
        <v>3.3203440000000002E-6</v>
      </c>
      <c r="D5" s="2">
        <v>9.05548E-7</v>
      </c>
    </row>
    <row r="6" spans="2:4" x14ac:dyDescent="0.25">
      <c r="B6" s="2">
        <v>2.4147949999999998E-6</v>
      </c>
      <c r="C6" s="2">
        <v>3.0184939999999998E-6</v>
      </c>
      <c r="D6" s="2">
        <v>6.0369900000000001E-7</v>
      </c>
    </row>
    <row r="7" spans="2:4" x14ac:dyDescent="0.25">
      <c r="B7" s="2">
        <v>2.4147949999999998E-6</v>
      </c>
      <c r="C7" s="2">
        <v>2.4147949999999998E-6</v>
      </c>
      <c r="D7" s="2">
        <v>1.207398E-6</v>
      </c>
    </row>
    <row r="8" spans="2:4" x14ac:dyDescent="0.25">
      <c r="B8" s="2">
        <v>1.811097E-6</v>
      </c>
      <c r="C8" s="2">
        <v>1.5092469999999999E-6</v>
      </c>
      <c r="D8" s="2">
        <v>6.0369900000000001E-7</v>
      </c>
    </row>
    <row r="9" spans="2:4" x14ac:dyDescent="0.25">
      <c r="B9" s="2">
        <v>1.207398E-6</v>
      </c>
      <c r="C9" s="2">
        <v>6.0369889999999999E-6</v>
      </c>
      <c r="D9" s="2">
        <v>6.0369900000000001E-7</v>
      </c>
    </row>
    <row r="10" spans="2:4" x14ac:dyDescent="0.25">
      <c r="B10" s="2">
        <v>2.7166450000000001E-6</v>
      </c>
      <c r="C10" s="2">
        <v>2.4147949999999998E-6</v>
      </c>
      <c r="D10" s="2">
        <v>9.05548E-7</v>
      </c>
    </row>
    <row r="11" spans="2:4" x14ac:dyDescent="0.25">
      <c r="B11" s="2">
        <v>1.207398E-6</v>
      </c>
      <c r="C11" s="2">
        <v>1.811097E-6</v>
      </c>
      <c r="D11" s="2">
        <v>9.05548E-7</v>
      </c>
    </row>
    <row r="12" spans="2:4" x14ac:dyDescent="0.25">
      <c r="B12" s="2">
        <v>1.811097E-6</v>
      </c>
      <c r="C12" s="2">
        <v>1.207398E-6</v>
      </c>
      <c r="D12" s="2">
        <v>6.0369900000000001E-7</v>
      </c>
    </row>
    <row r="13" spans="2:4" x14ac:dyDescent="0.25">
      <c r="B13" s="2">
        <v>3.3203440000000002E-6</v>
      </c>
      <c r="C13" s="2">
        <v>3.0184939999999998E-6</v>
      </c>
      <c r="D13" s="2">
        <v>9.05548E-7</v>
      </c>
    </row>
    <row r="14" spans="2:4" x14ac:dyDescent="0.25">
      <c r="B14" s="2">
        <v>2.7166450000000001E-6</v>
      </c>
      <c r="C14" s="2">
        <v>2.4147949999999998E-6</v>
      </c>
      <c r="D14" s="2">
        <v>9.05548E-7</v>
      </c>
    </row>
    <row r="15" spans="2:4" x14ac:dyDescent="0.25">
      <c r="B15" s="2">
        <v>2.1129460000000001E-6</v>
      </c>
      <c r="C15" s="2">
        <v>2.1129460000000001E-6</v>
      </c>
      <c r="D15" s="2">
        <v>9.05548E-7</v>
      </c>
    </row>
    <row r="16" spans="2:4" x14ac:dyDescent="0.25">
      <c r="B16" s="2">
        <v>5.7351390000000004E-6</v>
      </c>
      <c r="C16" s="2">
        <v>3.0184939999999998E-6</v>
      </c>
      <c r="D16" s="2">
        <v>9.05548E-7</v>
      </c>
    </row>
    <row r="17" spans="2:4" x14ac:dyDescent="0.25">
      <c r="B17" s="2">
        <v>2.7166450000000001E-6</v>
      </c>
      <c r="C17" s="2">
        <v>2.4147949999999998E-6</v>
      </c>
      <c r="D17" s="2">
        <v>9.05548E-7</v>
      </c>
    </row>
    <row r="18" spans="2:4" x14ac:dyDescent="0.25">
      <c r="B18" s="2">
        <v>2.1129460000000001E-6</v>
      </c>
      <c r="C18" s="2">
        <v>2.1129460000000001E-6</v>
      </c>
      <c r="D18" s="2">
        <v>9.05548E-7</v>
      </c>
    </row>
    <row r="19" spans="2:4" x14ac:dyDescent="0.25">
      <c r="B19" s="2">
        <v>1.811097E-6</v>
      </c>
      <c r="C19" s="2">
        <v>1.5092469999999999E-6</v>
      </c>
      <c r="D19" s="2">
        <v>1.207398E-6</v>
      </c>
    </row>
    <row r="20" spans="2:4" x14ac:dyDescent="0.25">
      <c r="B20" s="2">
        <v>4.8295909999999999E-6</v>
      </c>
      <c r="C20" s="2">
        <v>3.3203440000000002E-6</v>
      </c>
      <c r="D20" s="2">
        <v>9.05548E-7</v>
      </c>
    </row>
    <row r="21" spans="2:4" x14ac:dyDescent="0.25">
      <c r="B21" s="2">
        <v>2.7166450000000001E-6</v>
      </c>
      <c r="C21" s="2">
        <v>2.7166450000000001E-6</v>
      </c>
      <c r="D21" s="2">
        <v>9.05548E-7</v>
      </c>
    </row>
    <row r="22" spans="2:4" x14ac:dyDescent="0.25">
      <c r="B22" s="2">
        <v>2.4147949999999998E-6</v>
      </c>
      <c r="C22" s="2">
        <v>1.811097E-6</v>
      </c>
      <c r="D22" s="2">
        <v>6.0369900000000001E-7</v>
      </c>
    </row>
    <row r="23" spans="2:4" x14ac:dyDescent="0.25">
      <c r="B23" s="2">
        <v>1.207398E-6</v>
      </c>
      <c r="C23" s="2">
        <v>2.1129460000000001E-6</v>
      </c>
      <c r="D23" s="2">
        <v>6.0369900000000001E-7</v>
      </c>
    </row>
    <row r="24" spans="2:4" x14ac:dyDescent="0.25">
      <c r="B24" s="2">
        <v>2.4147949999999998E-6</v>
      </c>
      <c r="C24" s="2">
        <v>2.7166450000000001E-6</v>
      </c>
      <c r="D24" s="2">
        <v>6.0369900000000001E-7</v>
      </c>
    </row>
    <row r="25" spans="2:4" x14ac:dyDescent="0.25">
      <c r="B25" s="2">
        <v>2.1129460000000001E-6</v>
      </c>
      <c r="C25" s="2">
        <v>2.4147949999999998E-6</v>
      </c>
      <c r="D25" s="2">
        <v>9.05548E-7</v>
      </c>
    </row>
    <row r="26" spans="2:4" x14ac:dyDescent="0.25">
      <c r="B26" s="2">
        <v>1.811097E-6</v>
      </c>
      <c r="C26" s="2">
        <v>1.811097E-6</v>
      </c>
      <c r="D26" s="2">
        <v>9.05548E-7</v>
      </c>
    </row>
    <row r="27" spans="2:4" x14ac:dyDescent="0.25">
      <c r="B27" s="2">
        <v>6.0369889999999999E-6</v>
      </c>
      <c r="C27" s="2">
        <v>3.0184939999999998E-6</v>
      </c>
      <c r="D27" s="2">
        <v>9.05548E-7</v>
      </c>
    </row>
    <row r="28" spans="2:4" x14ac:dyDescent="0.25">
      <c r="B28" s="2">
        <v>2.7166450000000001E-6</v>
      </c>
      <c r="C28" s="2">
        <v>2.1129460000000001E-6</v>
      </c>
      <c r="D28" s="2">
        <v>7.8480849999999992E-6</v>
      </c>
    </row>
    <row r="29" spans="2:4" x14ac:dyDescent="0.25">
      <c r="B29" s="2">
        <v>3.3203440000000002E-6</v>
      </c>
      <c r="C29" s="2">
        <v>3.0184939999999998E-6</v>
      </c>
      <c r="D29" s="2">
        <v>9.05548E-7</v>
      </c>
    </row>
    <row r="30" spans="2:4" x14ac:dyDescent="0.25">
      <c r="B30" s="2">
        <v>2.4147949999999998E-6</v>
      </c>
      <c r="C30" s="2">
        <v>2.4147949999999998E-6</v>
      </c>
      <c r="D30" s="2">
        <v>6.0369900000000001E-7</v>
      </c>
    </row>
    <row r="31" spans="2:4" x14ac:dyDescent="0.25">
      <c r="B31" s="2">
        <v>2.4147949999999998E-6</v>
      </c>
      <c r="C31" s="2">
        <v>2.1129460000000001E-6</v>
      </c>
      <c r="D31" s="2">
        <v>6.0369900000000001E-7</v>
      </c>
    </row>
    <row r="32" spans="2:4" x14ac:dyDescent="0.25">
      <c r="B32" s="2">
        <v>1.5092469999999999E-6</v>
      </c>
      <c r="C32" s="2">
        <v>1.207398E-6</v>
      </c>
      <c r="D32" s="2">
        <v>6.0369900000000001E-7</v>
      </c>
    </row>
    <row r="33" spans="2:4" x14ac:dyDescent="0.25">
      <c r="B33" s="2">
        <v>1.811097E-6</v>
      </c>
      <c r="C33" s="2">
        <v>1.5092469999999999E-6</v>
      </c>
      <c r="D33" s="2">
        <v>1.207398E-6</v>
      </c>
    </row>
    <row r="34" spans="2:4" x14ac:dyDescent="0.25">
      <c r="B34" s="2">
        <v>2.1129460000000001E-6</v>
      </c>
      <c r="C34" s="2">
        <v>1.811097E-6</v>
      </c>
      <c r="D34" s="2">
        <v>9.05548E-7</v>
      </c>
    </row>
    <row r="35" spans="2:4" x14ac:dyDescent="0.25">
      <c r="B35" s="2">
        <v>1.207398E-6</v>
      </c>
      <c r="C35" s="2">
        <v>4.5277410000000004E-6</v>
      </c>
      <c r="D35" s="2">
        <v>6.0369900000000001E-7</v>
      </c>
    </row>
    <row r="36" spans="2:4" x14ac:dyDescent="0.25">
      <c r="B36" s="2">
        <v>2.7166450000000001E-6</v>
      </c>
      <c r="C36" s="2">
        <v>2.4147949999999998E-6</v>
      </c>
      <c r="D36" s="2">
        <v>6.0369900000000001E-7</v>
      </c>
    </row>
    <row r="37" spans="2:4" x14ac:dyDescent="0.25">
      <c r="B37" s="2">
        <v>2.1129460000000001E-6</v>
      </c>
      <c r="C37" s="2">
        <v>2.1129460000000001E-6</v>
      </c>
      <c r="D37" s="2">
        <v>9.05548E-7</v>
      </c>
    </row>
    <row r="38" spans="2:4" x14ac:dyDescent="0.25">
      <c r="B38" s="2">
        <v>1.811097E-6</v>
      </c>
      <c r="C38" s="2">
        <v>1.5092469999999999E-6</v>
      </c>
      <c r="D38" s="2">
        <v>9.05548E-7</v>
      </c>
    </row>
    <row r="39" spans="2:4" x14ac:dyDescent="0.25">
      <c r="B39" s="2">
        <v>1.207398E-6</v>
      </c>
      <c r="C39" s="2">
        <v>5.4332900000000003E-6</v>
      </c>
      <c r="D39" s="2">
        <v>6.0369900000000001E-7</v>
      </c>
    </row>
    <row r="40" spans="2:4" x14ac:dyDescent="0.25">
      <c r="B40" s="2">
        <v>3.0184939999999998E-6</v>
      </c>
      <c r="C40" s="2">
        <v>2.7166450000000001E-6</v>
      </c>
      <c r="D40" s="2">
        <v>6.0369900000000001E-7</v>
      </c>
    </row>
    <row r="41" spans="2:4" x14ac:dyDescent="0.25">
      <c r="B41" s="2">
        <v>2.4147949999999998E-6</v>
      </c>
      <c r="C41" s="2">
        <v>2.4147949999999998E-6</v>
      </c>
      <c r="D41" s="2">
        <v>1.207398E-6</v>
      </c>
    </row>
    <row r="42" spans="2:4" x14ac:dyDescent="0.25">
      <c r="B42" s="2">
        <v>1.811097E-6</v>
      </c>
      <c r="C42" s="2">
        <v>1.5092469999999999E-6</v>
      </c>
      <c r="D42" s="2">
        <v>9.05548E-7</v>
      </c>
    </row>
    <row r="43" spans="2:4" x14ac:dyDescent="0.25">
      <c r="B43" s="2">
        <v>1.207398E-6</v>
      </c>
      <c r="C43" s="2">
        <v>6.338838E-6</v>
      </c>
      <c r="D43" s="2">
        <v>9.05548E-7</v>
      </c>
    </row>
    <row r="44" spans="2:4" x14ac:dyDescent="0.25">
      <c r="B44" s="2">
        <v>2.7166450000000001E-6</v>
      </c>
      <c r="C44" s="2">
        <v>2.4147949999999998E-6</v>
      </c>
      <c r="D44" s="2">
        <v>9.05548E-7</v>
      </c>
    </row>
    <row r="45" spans="2:4" x14ac:dyDescent="0.25">
      <c r="B45" s="2">
        <v>2.1129460000000001E-6</v>
      </c>
      <c r="C45" s="2">
        <v>2.1129460000000001E-6</v>
      </c>
      <c r="D45" s="2">
        <v>9.05548E-7</v>
      </c>
    </row>
    <row r="46" spans="2:4" x14ac:dyDescent="0.25">
      <c r="B46" s="2">
        <v>1.811097E-6</v>
      </c>
      <c r="C46" s="2">
        <v>1.811097E-6</v>
      </c>
      <c r="D46" s="2">
        <v>6.0369900000000001E-7</v>
      </c>
    </row>
    <row r="47" spans="2:4" x14ac:dyDescent="0.25">
      <c r="B47" s="2">
        <v>4.5277410000000004E-6</v>
      </c>
      <c r="C47" s="2">
        <v>3.0184939999999998E-6</v>
      </c>
      <c r="D47" s="2">
        <v>9.05548E-7</v>
      </c>
    </row>
    <row r="48" spans="2:4" x14ac:dyDescent="0.25">
      <c r="B48" s="2">
        <v>2.7166450000000001E-6</v>
      </c>
      <c r="C48" s="2">
        <v>2.4147949999999998E-6</v>
      </c>
      <c r="D48" s="2">
        <v>3.0184899999999999E-7</v>
      </c>
    </row>
    <row r="49" spans="2:4" x14ac:dyDescent="0.25">
      <c r="B49" s="2">
        <v>1.811097E-6</v>
      </c>
      <c r="C49" s="2">
        <v>1.5092469999999999E-6</v>
      </c>
      <c r="D49" s="2">
        <v>9.05548E-7</v>
      </c>
    </row>
    <row r="50" spans="2:4" x14ac:dyDescent="0.25">
      <c r="B50" s="2">
        <v>1.811097E-6</v>
      </c>
      <c r="C50" s="2">
        <v>2.4147949999999998E-6</v>
      </c>
      <c r="D50" s="2">
        <v>9.05548E-7</v>
      </c>
    </row>
    <row r="51" spans="2:4" x14ac:dyDescent="0.25">
      <c r="B51" s="2">
        <v>2.1129460000000001E-6</v>
      </c>
      <c r="C51" s="2">
        <v>1.811097E-6</v>
      </c>
      <c r="D51" s="2">
        <v>9.05548E-7</v>
      </c>
    </row>
    <row r="52" spans="2:4" x14ac:dyDescent="0.25">
      <c r="B52" s="2">
        <v>1.811097E-6</v>
      </c>
      <c r="C52" s="2">
        <v>1.5092469999999999E-6</v>
      </c>
      <c r="D52" s="2">
        <v>9.05548E-7</v>
      </c>
    </row>
    <row r="53" spans="2:4" x14ac:dyDescent="0.25">
      <c r="B53" s="2">
        <v>6.0369889999999999E-6</v>
      </c>
      <c r="C53" s="2">
        <v>3.0184939999999998E-6</v>
      </c>
      <c r="D53" s="2">
        <v>9.05548E-7</v>
      </c>
    </row>
    <row r="54" spans="2:4" x14ac:dyDescent="0.25">
      <c r="B54" s="2">
        <v>2.7166450000000001E-6</v>
      </c>
      <c r="C54" s="2">
        <v>2.4147949999999998E-6</v>
      </c>
      <c r="D54" s="2">
        <v>9.05548E-7</v>
      </c>
    </row>
    <row r="55" spans="2:4" x14ac:dyDescent="0.25">
      <c r="B55" s="2">
        <v>2.1129460000000001E-6</v>
      </c>
      <c r="C55" s="2">
        <v>2.1129460000000001E-6</v>
      </c>
      <c r="D55" s="2">
        <v>9.05548E-7</v>
      </c>
    </row>
    <row r="56" spans="2:4" x14ac:dyDescent="0.25">
      <c r="B56" s="2">
        <v>1.811097E-6</v>
      </c>
      <c r="C56" s="2">
        <v>1.811097E-6</v>
      </c>
      <c r="D56" s="2">
        <v>9.05548E-7</v>
      </c>
    </row>
    <row r="57" spans="2:4" x14ac:dyDescent="0.25">
      <c r="B57" s="2">
        <v>2.4147949999999998E-6</v>
      </c>
      <c r="C57" s="2">
        <v>3.0184939999999998E-6</v>
      </c>
      <c r="D57" s="2">
        <v>9.05548E-7</v>
      </c>
    </row>
    <row r="58" spans="2:4" x14ac:dyDescent="0.25">
      <c r="B58" s="2">
        <v>2.4147949999999998E-6</v>
      </c>
      <c r="C58" s="2">
        <v>2.4147949999999998E-6</v>
      </c>
      <c r="D58" s="2">
        <v>9.05548E-7</v>
      </c>
    </row>
    <row r="59" spans="2:4" x14ac:dyDescent="0.25">
      <c r="B59" s="2">
        <v>2.4147949999999998E-6</v>
      </c>
      <c r="C59" s="2">
        <v>1.811097E-6</v>
      </c>
      <c r="D59" s="2">
        <v>1.207398E-6</v>
      </c>
    </row>
    <row r="60" spans="2:4" x14ac:dyDescent="0.25">
      <c r="B60" s="2">
        <v>1.5092469999999999E-6</v>
      </c>
      <c r="C60" s="2">
        <v>1.5092469999999999E-6</v>
      </c>
      <c r="D60" s="2">
        <v>9.05548E-7</v>
      </c>
    </row>
    <row r="61" spans="2:4" x14ac:dyDescent="0.25">
      <c r="B61" s="2">
        <v>2.7166450000000001E-6</v>
      </c>
      <c r="C61" s="2">
        <v>2.7166450000000001E-6</v>
      </c>
      <c r="D61" s="2">
        <v>3.0184899999999999E-7</v>
      </c>
    </row>
    <row r="62" spans="2:4" x14ac:dyDescent="0.25">
      <c r="B62" s="2">
        <v>2.7166450000000001E-6</v>
      </c>
      <c r="C62" s="2">
        <v>2.4147949999999998E-6</v>
      </c>
      <c r="D62" s="2">
        <v>1.207398E-6</v>
      </c>
    </row>
    <row r="63" spans="2:4" x14ac:dyDescent="0.25">
      <c r="B63" s="2">
        <v>1.811097E-6</v>
      </c>
      <c r="C63" s="2">
        <v>1.811097E-6</v>
      </c>
      <c r="D63" s="2">
        <v>6.0369900000000001E-7</v>
      </c>
    </row>
    <row r="64" spans="2:4" x14ac:dyDescent="0.25">
      <c r="B64" s="2">
        <v>1.5092469999999999E-6</v>
      </c>
      <c r="C64" s="2">
        <v>1.207398E-6</v>
      </c>
      <c r="D64" s="2">
        <v>9.05548E-7</v>
      </c>
    </row>
    <row r="65" spans="2:4" x14ac:dyDescent="0.25">
      <c r="B65" s="2">
        <v>2.7166450000000001E-6</v>
      </c>
      <c r="C65" s="2">
        <v>3.0184939999999998E-6</v>
      </c>
      <c r="D65" s="2">
        <v>9.05548E-7</v>
      </c>
    </row>
    <row r="66" spans="2:4" x14ac:dyDescent="0.25">
      <c r="B66" s="2">
        <v>2.4147949999999998E-6</v>
      </c>
      <c r="C66" s="2">
        <v>2.4147949999999998E-6</v>
      </c>
      <c r="D66" s="2">
        <v>9.05548E-7</v>
      </c>
    </row>
    <row r="67" spans="2:4" x14ac:dyDescent="0.25">
      <c r="B67" s="2">
        <v>2.1129460000000001E-6</v>
      </c>
      <c r="C67" s="2">
        <v>1.811097E-6</v>
      </c>
      <c r="D67" s="2">
        <v>9.05548E-7</v>
      </c>
    </row>
    <row r="68" spans="2:4" x14ac:dyDescent="0.25">
      <c r="B68" s="2">
        <v>1.5092469999999999E-6</v>
      </c>
      <c r="C68" s="2">
        <v>1.5092469999999999E-6</v>
      </c>
      <c r="D68" s="2">
        <v>9.05548E-7</v>
      </c>
    </row>
    <row r="69" spans="2:4" x14ac:dyDescent="0.25">
      <c r="B69" s="2">
        <v>3.0184939999999998E-6</v>
      </c>
      <c r="C69" s="2">
        <v>3.0184939999999998E-6</v>
      </c>
      <c r="D69" s="2">
        <v>9.05548E-7</v>
      </c>
    </row>
    <row r="70" spans="2:4" x14ac:dyDescent="0.25">
      <c r="B70" s="2">
        <v>2.7166450000000001E-6</v>
      </c>
      <c r="C70" s="2">
        <v>2.4147949999999998E-6</v>
      </c>
      <c r="D70" s="2">
        <v>1.207398E-6</v>
      </c>
    </row>
    <row r="71" spans="2:4" x14ac:dyDescent="0.25">
      <c r="B71" s="2">
        <v>1.811097E-6</v>
      </c>
      <c r="C71" s="2">
        <v>1.811097E-6</v>
      </c>
      <c r="D71" s="2">
        <v>9.05548E-7</v>
      </c>
    </row>
    <row r="72" spans="2:4" x14ac:dyDescent="0.25">
      <c r="B72" s="2">
        <v>1.5092469999999999E-6</v>
      </c>
      <c r="C72" s="2">
        <v>1.207398E-6</v>
      </c>
      <c r="D72" s="2">
        <v>6.0369900000000001E-7</v>
      </c>
    </row>
    <row r="73" spans="2:4" x14ac:dyDescent="0.25">
      <c r="B73" s="2">
        <v>2.1129460000000001E-6</v>
      </c>
      <c r="C73" s="2">
        <v>2.1129460000000001E-6</v>
      </c>
      <c r="D73" s="2">
        <v>9.05548E-7</v>
      </c>
    </row>
    <row r="74" spans="2:4" x14ac:dyDescent="0.25">
      <c r="B74" s="2">
        <v>1.5092469999999999E-6</v>
      </c>
      <c r="C74" s="2">
        <v>1.5092469999999999E-6</v>
      </c>
      <c r="D74" s="2">
        <v>9.05548E-7</v>
      </c>
    </row>
    <row r="75" spans="2:4" x14ac:dyDescent="0.25">
      <c r="B75" s="2">
        <v>2.4147949999999998E-6</v>
      </c>
      <c r="C75" s="2">
        <v>2.1129460000000001E-6</v>
      </c>
      <c r="D75" s="2">
        <v>9.05548E-7</v>
      </c>
    </row>
    <row r="76" spans="2:4" x14ac:dyDescent="0.25">
      <c r="B76" s="2">
        <v>1.811097E-6</v>
      </c>
      <c r="C76" s="2">
        <v>1.811097E-6</v>
      </c>
      <c r="D76" s="2">
        <v>6.0369900000000001E-7</v>
      </c>
    </row>
    <row r="77" spans="2:4" x14ac:dyDescent="0.25">
      <c r="B77" s="2">
        <v>1.5092469999999999E-6</v>
      </c>
      <c r="C77" s="2">
        <v>6.0369889999999999E-6</v>
      </c>
      <c r="D77" s="2">
        <v>9.05548E-7</v>
      </c>
    </row>
    <row r="78" spans="2:4" x14ac:dyDescent="0.25">
      <c r="B78" s="2">
        <v>2.7166450000000001E-6</v>
      </c>
      <c r="C78" s="2">
        <v>2.4147949999999998E-6</v>
      </c>
      <c r="D78" s="2">
        <v>9.05548E-7</v>
      </c>
    </row>
    <row r="79" spans="2:4" x14ac:dyDescent="0.25">
      <c r="B79" s="2">
        <v>2.1129460000000001E-6</v>
      </c>
      <c r="C79" s="2">
        <v>2.4147949999999998E-6</v>
      </c>
      <c r="D79" s="2">
        <v>9.05548E-7</v>
      </c>
    </row>
    <row r="80" spans="2:4" x14ac:dyDescent="0.25">
      <c r="B80" s="2">
        <v>1.811097E-6</v>
      </c>
      <c r="C80" s="2">
        <v>1.5092469999999999E-6</v>
      </c>
      <c r="D80" s="2">
        <v>6.0369900000000001E-7</v>
      </c>
    </row>
    <row r="81" spans="2:4" x14ac:dyDescent="0.25">
      <c r="B81" s="2">
        <v>1.5092469999999999E-6</v>
      </c>
      <c r="C81" s="2">
        <v>5.7351390000000004E-6</v>
      </c>
      <c r="D81" s="2">
        <v>9.05548E-7</v>
      </c>
    </row>
    <row r="82" spans="2:4" x14ac:dyDescent="0.25">
      <c r="B82" s="2">
        <v>2.7166450000000001E-6</v>
      </c>
      <c r="C82" s="2">
        <v>2.7166450000000001E-6</v>
      </c>
      <c r="D82" s="2">
        <v>9.05548E-7</v>
      </c>
    </row>
    <row r="83" spans="2:4" x14ac:dyDescent="0.25">
      <c r="B83" s="2">
        <v>2.4147949999999998E-6</v>
      </c>
      <c r="C83" s="2">
        <v>2.1129460000000001E-6</v>
      </c>
      <c r="D83" s="2">
        <v>9.05548E-7</v>
      </c>
    </row>
    <row r="84" spans="2:4" x14ac:dyDescent="0.25">
      <c r="B84" s="2">
        <v>1.5092469999999999E-6</v>
      </c>
      <c r="C84" s="2">
        <v>1.5092469999999999E-6</v>
      </c>
      <c r="D84" s="2">
        <v>9.05548E-7</v>
      </c>
    </row>
    <row r="85" spans="2:4" x14ac:dyDescent="0.25">
      <c r="B85" s="2">
        <v>1.207398E-6</v>
      </c>
      <c r="C85" s="2">
        <v>5.7351390000000004E-6</v>
      </c>
      <c r="D85" s="2">
        <v>6.0369900000000001E-7</v>
      </c>
    </row>
    <row r="86" spans="2:4" x14ac:dyDescent="0.25">
      <c r="B86" s="2">
        <v>2.7166450000000001E-6</v>
      </c>
      <c r="C86" s="2">
        <v>2.1129460000000001E-6</v>
      </c>
      <c r="D86" s="2">
        <v>6.0369900000000001E-7</v>
      </c>
    </row>
    <row r="87" spans="2:4" x14ac:dyDescent="0.25">
      <c r="B87" s="2">
        <v>2.1129460000000001E-6</v>
      </c>
      <c r="C87" s="2">
        <v>1.811097E-6</v>
      </c>
      <c r="D87" s="2">
        <v>6.0369900000000001E-7</v>
      </c>
    </row>
    <row r="88" spans="2:4" x14ac:dyDescent="0.25">
      <c r="B88" s="2">
        <v>1.811097E-6</v>
      </c>
      <c r="C88" s="2">
        <v>1.5092469999999999E-6</v>
      </c>
      <c r="D88" s="2">
        <v>6.0369900000000001E-7</v>
      </c>
    </row>
    <row r="89" spans="2:4" x14ac:dyDescent="0.25">
      <c r="B89" s="2">
        <v>4.5277410000000004E-6</v>
      </c>
      <c r="C89" s="2">
        <v>3.0184939999999998E-6</v>
      </c>
      <c r="D89" s="2">
        <v>9.05548E-7</v>
      </c>
    </row>
    <row r="90" spans="2:4" x14ac:dyDescent="0.25">
      <c r="B90" s="2">
        <v>2.7166450000000001E-6</v>
      </c>
      <c r="C90" s="2">
        <v>2.4147949999999998E-6</v>
      </c>
      <c r="D90" s="2">
        <v>6.0369900000000001E-7</v>
      </c>
    </row>
    <row r="91" spans="2:4" x14ac:dyDescent="0.25">
      <c r="B91" s="2">
        <v>2.1129460000000001E-6</v>
      </c>
      <c r="C91" s="2">
        <v>2.1129460000000001E-6</v>
      </c>
      <c r="D91" s="2">
        <v>9.05548E-7</v>
      </c>
    </row>
    <row r="92" spans="2:4" x14ac:dyDescent="0.25">
      <c r="B92" s="2">
        <v>1.5092469999999999E-6</v>
      </c>
      <c r="C92" s="2">
        <v>1.5092469999999999E-6</v>
      </c>
      <c r="D92" s="2">
        <v>6.0369900000000001E-7</v>
      </c>
    </row>
    <row r="93" spans="2:4" x14ac:dyDescent="0.25">
      <c r="B93" s="2">
        <v>5.7351390000000004E-6</v>
      </c>
      <c r="C93" s="2">
        <v>3.3203440000000002E-6</v>
      </c>
      <c r="D93" s="2">
        <v>1.207398E-6</v>
      </c>
    </row>
    <row r="94" spans="2:4" x14ac:dyDescent="0.25">
      <c r="B94" s="2">
        <v>2.7166450000000001E-6</v>
      </c>
      <c r="C94" s="2">
        <v>2.7166450000000001E-6</v>
      </c>
      <c r="D94" s="2">
        <v>9.05548E-7</v>
      </c>
    </row>
    <row r="95" spans="2:4" x14ac:dyDescent="0.25">
      <c r="B95" s="2">
        <v>2.4147949999999998E-6</v>
      </c>
      <c r="C95" s="2">
        <v>2.1129460000000001E-6</v>
      </c>
      <c r="D95" s="2">
        <v>6.0369900000000001E-7</v>
      </c>
    </row>
    <row r="96" spans="2:4" x14ac:dyDescent="0.25">
      <c r="B96" s="2">
        <v>1.811097E-6</v>
      </c>
      <c r="C96" s="2">
        <v>1.5092469999999999E-6</v>
      </c>
      <c r="D96" s="2">
        <v>9.05548E-7</v>
      </c>
    </row>
    <row r="97" spans="2:4" x14ac:dyDescent="0.25">
      <c r="B97" s="2">
        <v>5.4332900000000003E-6</v>
      </c>
      <c r="C97" s="2">
        <v>3.3203440000000002E-6</v>
      </c>
      <c r="D97" s="2">
        <v>9.05548E-7</v>
      </c>
    </row>
    <row r="98" spans="2:4" x14ac:dyDescent="0.25">
      <c r="B98" s="2">
        <v>2.7166450000000001E-6</v>
      </c>
      <c r="C98" s="2">
        <v>2.4147949999999998E-6</v>
      </c>
      <c r="D98" s="2">
        <v>9.05548E-7</v>
      </c>
    </row>
    <row r="99" spans="2:4" x14ac:dyDescent="0.25">
      <c r="B99" s="2">
        <v>2.1129460000000001E-6</v>
      </c>
      <c r="C99" s="2">
        <v>2.1129460000000001E-6</v>
      </c>
      <c r="D99" s="2">
        <v>9.05548E-7</v>
      </c>
    </row>
    <row r="100" spans="2:4" x14ac:dyDescent="0.25">
      <c r="B100" s="2">
        <v>1.811097E-6</v>
      </c>
      <c r="C100" s="2">
        <v>1.207398E-6</v>
      </c>
      <c r="D100" s="2">
        <v>6.0369900000000001E-7</v>
      </c>
    </row>
    <row r="101" spans="2:4" x14ac:dyDescent="0.25">
      <c r="B101" s="2">
        <v>4.5277410000000004E-6</v>
      </c>
      <c r="C101" s="2">
        <v>3.0184939999999998E-6</v>
      </c>
      <c r="D101" s="2">
        <v>6.0369900000000001E-7</v>
      </c>
    </row>
    <row r="102" spans="2:4" x14ac:dyDescent="0.25">
      <c r="B102" s="1">
        <v>2.4147949999999998E-6</v>
      </c>
      <c r="C102" s="1">
        <v>2.4147949999999998E-6</v>
      </c>
      <c r="D102" s="2">
        <v>6.0369900000000001E-7</v>
      </c>
    </row>
    <row r="103" spans="2:4" x14ac:dyDescent="0.25">
      <c r="B103" s="1">
        <v>2.1129460000000001E-6</v>
      </c>
      <c r="C103" s="1">
        <v>1.811097E-6</v>
      </c>
      <c r="D103" s="2">
        <v>9.05548E-7</v>
      </c>
    </row>
    <row r="104" spans="2:4" x14ac:dyDescent="0.25">
      <c r="B104" s="1">
        <v>1.5092469999999999E-6</v>
      </c>
      <c r="C104" s="1">
        <v>1.5092469999999999E-6</v>
      </c>
      <c r="D104" s="2">
        <v>6.0369900000000001E-7</v>
      </c>
    </row>
    <row r="105" spans="2:4" x14ac:dyDescent="0.25">
      <c r="B105" s="1">
        <v>3.0184939999999998E-6</v>
      </c>
      <c r="C105" s="1">
        <v>2.7166450000000001E-6</v>
      </c>
      <c r="D105" s="2">
        <v>6.0369900000000001E-7</v>
      </c>
    </row>
    <row r="106" spans="2:4" x14ac:dyDescent="0.25">
      <c r="B106" s="1">
        <v>2.4147949999999998E-6</v>
      </c>
      <c r="C106" s="1">
        <v>2.4147949999999998E-6</v>
      </c>
      <c r="D106" s="2">
        <v>9.05548E-7</v>
      </c>
    </row>
    <row r="107" spans="2:4" x14ac:dyDescent="0.25">
      <c r="B107" s="1">
        <v>1.811097E-6</v>
      </c>
      <c r="C107" s="1">
        <v>1.5092469999999999E-6</v>
      </c>
      <c r="D107" s="2">
        <v>6.0369900000000001E-7</v>
      </c>
    </row>
    <row r="108" spans="2:4" x14ac:dyDescent="0.25">
      <c r="B108" s="1">
        <v>1.5092469999999999E-6</v>
      </c>
      <c r="C108" s="1">
        <v>1.811097E-6</v>
      </c>
      <c r="D108" s="2">
        <v>9.05548E-7</v>
      </c>
    </row>
    <row r="109" spans="2:4" x14ac:dyDescent="0.25">
      <c r="B109" s="1">
        <v>2.4147949999999998E-6</v>
      </c>
      <c r="C109" s="1">
        <v>2.1129460000000001E-6</v>
      </c>
      <c r="D109" s="2">
        <v>6.0369900000000001E-7</v>
      </c>
    </row>
    <row r="110" spans="2:4" x14ac:dyDescent="0.25">
      <c r="B110" s="1">
        <v>2.1129460000000001E-6</v>
      </c>
      <c r="C110" s="1">
        <v>1.811097E-6</v>
      </c>
      <c r="D110" s="2">
        <v>9.05548E-7</v>
      </c>
    </row>
    <row r="111" spans="2:4" x14ac:dyDescent="0.25">
      <c r="B111" s="1">
        <v>1.5092469999999999E-6</v>
      </c>
      <c r="C111" s="1">
        <v>1.207398E-6</v>
      </c>
      <c r="D111" s="2">
        <v>6.0369900000000001E-7</v>
      </c>
    </row>
    <row r="112" spans="2:4" x14ac:dyDescent="0.25">
      <c r="B112" s="1">
        <v>3.0184939999999998E-6</v>
      </c>
      <c r="C112" s="1">
        <v>2.7166450000000001E-6</v>
      </c>
      <c r="D112" s="2">
        <v>9.05548E-7</v>
      </c>
    </row>
    <row r="113" spans="2:4" x14ac:dyDescent="0.25">
      <c r="B113" s="1">
        <v>2.4147949999999998E-6</v>
      </c>
      <c r="C113" s="1">
        <v>2.4147949999999998E-6</v>
      </c>
      <c r="D113" s="2">
        <v>6.0369900000000001E-7</v>
      </c>
    </row>
    <row r="114" spans="2:4" x14ac:dyDescent="0.25">
      <c r="B114" s="1">
        <v>2.1129460000000001E-6</v>
      </c>
      <c r="C114" s="1">
        <v>1.811097E-6</v>
      </c>
      <c r="D114" s="2">
        <v>6.0369900000000001E-7</v>
      </c>
    </row>
    <row r="115" spans="2:4" x14ac:dyDescent="0.25">
      <c r="B115" s="1">
        <v>1.5092469999999999E-6</v>
      </c>
      <c r="C115" s="1">
        <v>1.207398E-6</v>
      </c>
      <c r="D115" s="2">
        <v>9.05548E-7</v>
      </c>
    </row>
    <row r="116" spans="2:4" x14ac:dyDescent="0.25">
      <c r="B116" s="1">
        <v>3.0184939999999998E-6</v>
      </c>
      <c r="C116" s="1">
        <v>2.7166450000000001E-6</v>
      </c>
      <c r="D116" s="2">
        <v>9.05548E-7</v>
      </c>
    </row>
    <row r="117" spans="2:4" x14ac:dyDescent="0.25">
      <c r="B117" s="1">
        <v>2.7166450000000001E-6</v>
      </c>
      <c r="C117" s="1">
        <v>2.4147949999999998E-6</v>
      </c>
      <c r="D117" s="2">
        <v>9.05548E-7</v>
      </c>
    </row>
    <row r="118" spans="2:4" x14ac:dyDescent="0.25">
      <c r="B118" s="1">
        <v>2.1129460000000001E-6</v>
      </c>
      <c r="C118" s="1">
        <v>1.811097E-6</v>
      </c>
      <c r="D118" s="2">
        <v>9.05548E-7</v>
      </c>
    </row>
    <row r="119" spans="2:4" x14ac:dyDescent="0.25">
      <c r="B119" s="1">
        <v>1.5092469999999999E-6</v>
      </c>
      <c r="C119" s="1">
        <v>1.207398E-6</v>
      </c>
      <c r="D119" s="2">
        <v>6.0369900000000001E-7</v>
      </c>
    </row>
    <row r="120" spans="2:4" x14ac:dyDescent="0.25">
      <c r="B120" s="1">
        <v>3.0184939999999998E-6</v>
      </c>
      <c r="C120" s="1">
        <v>3.0184939999999998E-6</v>
      </c>
      <c r="D120" s="2">
        <v>6.0369900000000001E-7</v>
      </c>
    </row>
    <row r="121" spans="2:4" x14ac:dyDescent="0.25">
      <c r="B121" s="1">
        <v>2.4147949999999998E-6</v>
      </c>
      <c r="C121" s="1">
        <v>2.1129460000000001E-6</v>
      </c>
      <c r="D121" s="2">
        <v>9.05548E-7</v>
      </c>
    </row>
    <row r="122" spans="2:4" x14ac:dyDescent="0.25">
      <c r="B122" s="1">
        <v>2.1129460000000001E-6</v>
      </c>
      <c r="C122" s="1">
        <v>1.811097E-6</v>
      </c>
      <c r="D122" s="2">
        <v>9.05548E-7</v>
      </c>
    </row>
    <row r="123" spans="2:4" x14ac:dyDescent="0.25">
      <c r="B123" s="1">
        <v>1.5092469999999999E-6</v>
      </c>
      <c r="C123" s="1">
        <v>4.5277410000000004E-6</v>
      </c>
      <c r="D123" s="2">
        <v>9.05548E-7</v>
      </c>
    </row>
    <row r="124" spans="2:4" x14ac:dyDescent="0.25">
      <c r="B124" s="1">
        <v>3.0184939999999998E-6</v>
      </c>
      <c r="C124" s="1">
        <v>2.7166450000000001E-6</v>
      </c>
      <c r="D124" s="2">
        <v>9.05548E-7</v>
      </c>
    </row>
    <row r="125" spans="2:4" x14ac:dyDescent="0.25">
      <c r="B125" s="1">
        <v>2.4147949999999998E-6</v>
      </c>
      <c r="C125" s="1">
        <v>2.1129460000000001E-6</v>
      </c>
      <c r="D125" s="2">
        <v>6.0369900000000001E-7</v>
      </c>
    </row>
    <row r="126" spans="2:4" x14ac:dyDescent="0.25">
      <c r="B126" s="1">
        <v>2.1129460000000001E-6</v>
      </c>
      <c r="C126" s="1">
        <v>1.811097E-6</v>
      </c>
      <c r="D126" s="2">
        <v>9.05548E-7</v>
      </c>
    </row>
    <row r="127" spans="2:4" x14ac:dyDescent="0.25">
      <c r="B127" s="1">
        <v>1.5092469999999999E-6</v>
      </c>
      <c r="C127" s="1">
        <v>1.207398E-6</v>
      </c>
      <c r="D127" s="2">
        <v>9.05548E-7</v>
      </c>
    </row>
    <row r="128" spans="2:4" x14ac:dyDescent="0.25">
      <c r="B128" s="1">
        <v>2.7166450000000001E-6</v>
      </c>
      <c r="C128" s="1">
        <v>2.7166450000000001E-6</v>
      </c>
      <c r="D128" s="2">
        <v>6.0369900000000001E-7</v>
      </c>
    </row>
    <row r="129" spans="2:4" x14ac:dyDescent="0.25">
      <c r="B129" s="1">
        <v>2.4147949999999998E-6</v>
      </c>
      <c r="C129" s="1">
        <v>2.1129460000000001E-6</v>
      </c>
      <c r="D129" s="2">
        <v>9.05548E-7</v>
      </c>
    </row>
    <row r="130" spans="2:4" x14ac:dyDescent="0.25">
      <c r="B130" s="1">
        <v>1.811097E-6</v>
      </c>
      <c r="C130" s="1">
        <v>1.5092469999999999E-6</v>
      </c>
      <c r="D130" s="2">
        <v>9.05548E-7</v>
      </c>
    </row>
    <row r="131" spans="2:4" x14ac:dyDescent="0.25">
      <c r="B131" s="1">
        <v>1.5092469999999999E-6</v>
      </c>
      <c r="C131" s="1">
        <v>1.207398E-6</v>
      </c>
      <c r="D131" s="2">
        <v>3.0184899999999999E-7</v>
      </c>
    </row>
    <row r="132" spans="2:4" x14ac:dyDescent="0.25">
      <c r="B132" s="1">
        <v>2.7166450000000001E-6</v>
      </c>
      <c r="C132" s="1">
        <v>2.7166450000000001E-6</v>
      </c>
      <c r="D132" s="2">
        <v>9.05548E-7</v>
      </c>
    </row>
    <row r="133" spans="2:4" x14ac:dyDescent="0.25">
      <c r="B133" s="1">
        <v>2.1129460000000001E-6</v>
      </c>
      <c r="C133" s="1">
        <v>2.1129460000000001E-6</v>
      </c>
      <c r="D133" s="2">
        <v>6.0369900000000001E-7</v>
      </c>
    </row>
    <row r="134" spans="2:4" x14ac:dyDescent="0.25">
      <c r="B134" s="1">
        <v>1.5092469999999999E-6</v>
      </c>
      <c r="C134" s="1">
        <v>1.5092469999999999E-6</v>
      </c>
      <c r="D134" s="2">
        <v>6.0369900000000001E-7</v>
      </c>
    </row>
    <row r="135" spans="2:4" x14ac:dyDescent="0.25">
      <c r="B135" s="1">
        <v>1.207398E-6</v>
      </c>
      <c r="C135" s="1">
        <v>4.2258920000000003E-6</v>
      </c>
      <c r="D135" s="2">
        <v>6.0369900000000001E-7</v>
      </c>
    </row>
    <row r="136" spans="2:4" x14ac:dyDescent="0.25">
      <c r="B136" s="1">
        <v>3.0184939999999998E-6</v>
      </c>
      <c r="C136" s="1">
        <v>2.7166450000000001E-6</v>
      </c>
      <c r="D136" s="2">
        <v>6.0369900000000001E-7</v>
      </c>
    </row>
    <row r="137" spans="2:4" x14ac:dyDescent="0.25">
      <c r="B137" s="1">
        <v>2.4147949999999998E-6</v>
      </c>
      <c r="C137" s="1">
        <v>2.1129460000000001E-6</v>
      </c>
      <c r="D137" s="2">
        <v>9.05548E-7</v>
      </c>
    </row>
    <row r="138" spans="2:4" x14ac:dyDescent="0.25">
      <c r="B138" s="1">
        <v>1.811097E-6</v>
      </c>
      <c r="C138" s="1">
        <v>1.811097E-6</v>
      </c>
      <c r="D138" s="2">
        <v>6.0369900000000001E-7</v>
      </c>
    </row>
    <row r="139" spans="2:4" x14ac:dyDescent="0.25">
      <c r="B139" s="1">
        <v>1.207398E-6</v>
      </c>
      <c r="C139" s="1">
        <v>5.13144E-6</v>
      </c>
      <c r="D139" s="2">
        <v>9.05548E-7</v>
      </c>
    </row>
    <row r="140" spans="2:4" x14ac:dyDescent="0.25">
      <c r="B140" s="1">
        <v>2.7166450000000001E-6</v>
      </c>
      <c r="C140" s="1">
        <v>2.4147949999999998E-6</v>
      </c>
      <c r="D140" s="2">
        <v>6.0369900000000001E-7</v>
      </c>
    </row>
    <row r="141" spans="2:4" x14ac:dyDescent="0.25">
      <c r="B141" s="1">
        <v>2.1129460000000001E-6</v>
      </c>
      <c r="C141" s="1">
        <v>2.1129460000000001E-6</v>
      </c>
      <c r="D141" s="2">
        <v>6.0369900000000001E-7</v>
      </c>
    </row>
    <row r="142" spans="2:4" x14ac:dyDescent="0.25">
      <c r="B142" s="1">
        <v>1.811097E-6</v>
      </c>
      <c r="C142" s="1">
        <v>1.5092469999999999E-6</v>
      </c>
      <c r="D142" s="2">
        <v>6.0369900000000001E-7</v>
      </c>
    </row>
    <row r="143" spans="2:4" x14ac:dyDescent="0.25">
      <c r="B143" s="1">
        <v>1.207398E-6</v>
      </c>
      <c r="C143" s="1">
        <v>6.0369889999999999E-6</v>
      </c>
      <c r="D143" s="2">
        <v>9.05548E-7</v>
      </c>
    </row>
    <row r="144" spans="2:4" x14ac:dyDescent="0.25">
      <c r="B144" s="1">
        <v>2.7166450000000001E-6</v>
      </c>
      <c r="C144" s="1">
        <v>2.4147949999999998E-6</v>
      </c>
      <c r="D144" s="2">
        <v>6.0369900000000001E-7</v>
      </c>
    </row>
    <row r="145" spans="2:4" x14ac:dyDescent="0.25">
      <c r="B145" s="1">
        <v>2.1129460000000001E-6</v>
      </c>
      <c r="C145" s="1">
        <v>2.1129460000000001E-6</v>
      </c>
      <c r="D145" s="2">
        <v>1.207398E-6</v>
      </c>
    </row>
    <row r="146" spans="2:4" x14ac:dyDescent="0.25">
      <c r="B146" s="1">
        <v>1.811097E-6</v>
      </c>
      <c r="C146" s="1">
        <v>1.811097E-6</v>
      </c>
      <c r="D146" s="2">
        <v>9.05548E-7</v>
      </c>
    </row>
    <row r="147" spans="2:4" x14ac:dyDescent="0.25">
      <c r="B147" s="1">
        <v>9.05548E-7</v>
      </c>
      <c r="C147" s="1">
        <v>6.338838E-6</v>
      </c>
      <c r="D147" s="2">
        <v>9.05548E-7</v>
      </c>
    </row>
    <row r="148" spans="2:4" x14ac:dyDescent="0.25">
      <c r="B148" s="1">
        <v>2.7166450000000001E-6</v>
      </c>
      <c r="C148" s="1">
        <v>2.4147949999999998E-6</v>
      </c>
      <c r="D148" s="2">
        <v>9.05548E-7</v>
      </c>
    </row>
    <row r="149" spans="2:4" x14ac:dyDescent="0.25">
      <c r="B149" s="1">
        <v>2.1129460000000001E-6</v>
      </c>
      <c r="C149" s="1">
        <v>1.811097E-6</v>
      </c>
      <c r="D149" s="2">
        <v>6.0369900000000001E-7</v>
      </c>
    </row>
    <row r="150" spans="2:4" x14ac:dyDescent="0.25">
      <c r="B150" s="1">
        <v>1.5092469999999999E-6</v>
      </c>
      <c r="C150" s="1">
        <v>1.5092469999999999E-6</v>
      </c>
      <c r="D150" s="2">
        <v>6.0369900000000001E-7</v>
      </c>
    </row>
    <row r="151" spans="2:4" x14ac:dyDescent="0.25">
      <c r="B151" s="1">
        <v>4.5277410000000004E-6</v>
      </c>
      <c r="C151" s="1">
        <v>3.3203440000000002E-6</v>
      </c>
      <c r="D151" s="2">
        <v>6.0369900000000001E-7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51"/>
  <sheetViews>
    <sheetView workbookViewId="0">
      <selection activeCell="H34" sqref="H34"/>
    </sheetView>
  </sheetViews>
  <sheetFormatPr defaultColWidth="34.28515625" defaultRowHeight="15" x14ac:dyDescent="0.25"/>
  <cols>
    <col min="1" max="1" width="3.42578125" style="1" customWidth="1"/>
    <col min="2" max="3" width="18.28515625" style="2" customWidth="1"/>
    <col min="4" max="4" width="18" style="2" customWidth="1"/>
    <col min="5" max="16384" width="34.28515625" style="1"/>
  </cols>
  <sheetData>
    <row r="1" spans="2:4" x14ac:dyDescent="0.25">
      <c r="B1" s="2" t="s">
        <v>0</v>
      </c>
      <c r="C1" s="2" t="s">
        <v>1</v>
      </c>
      <c r="D1" s="2" t="s">
        <v>2</v>
      </c>
    </row>
    <row r="2" spans="2:4" x14ac:dyDescent="0.25">
      <c r="B2" s="2">
        <v>1.2073977E-5</v>
      </c>
      <c r="C2" s="2">
        <v>9.0554830000000001E-6</v>
      </c>
      <c r="D2" s="2">
        <v>5.13144E-6</v>
      </c>
    </row>
    <row r="3" spans="2:4" x14ac:dyDescent="0.25">
      <c r="B3" s="2">
        <v>1.1772128E-5</v>
      </c>
      <c r="C3" s="2">
        <v>8.753634E-6</v>
      </c>
      <c r="D3" s="2">
        <v>5.13144E-6</v>
      </c>
    </row>
    <row r="4" spans="2:4" x14ac:dyDescent="0.25">
      <c r="B4" s="2">
        <v>1.1470278000000001E-5</v>
      </c>
      <c r="C4" s="2">
        <v>8.4517840000000005E-6</v>
      </c>
      <c r="D4" s="2">
        <v>5.13144E-6</v>
      </c>
    </row>
    <row r="5" spans="2:4" x14ac:dyDescent="0.25">
      <c r="B5" s="2">
        <v>1.0866580000000001E-5</v>
      </c>
      <c r="C5" s="2">
        <v>8.1499350000000004E-6</v>
      </c>
      <c r="D5" s="2">
        <v>4.8295909999999999E-6</v>
      </c>
    </row>
    <row r="6" spans="2:4" x14ac:dyDescent="0.25">
      <c r="B6" s="2">
        <v>1.0866580000000001E-5</v>
      </c>
      <c r="C6" s="2">
        <v>8.1499350000000004E-6</v>
      </c>
      <c r="D6" s="2">
        <v>4.8295909999999999E-6</v>
      </c>
    </row>
    <row r="7" spans="2:4" x14ac:dyDescent="0.25">
      <c r="B7" s="2">
        <v>1.0564729999999999E-5</v>
      </c>
      <c r="C7" s="2">
        <v>8.1499350000000004E-6</v>
      </c>
      <c r="D7" s="2">
        <v>4.5277410000000004E-6</v>
      </c>
    </row>
    <row r="8" spans="2:4" x14ac:dyDescent="0.25">
      <c r="B8" s="2">
        <v>1.0262880999999999E-5</v>
      </c>
      <c r="C8" s="2">
        <v>8.1499350000000004E-6</v>
      </c>
      <c r="D8" s="2">
        <v>4.8295909999999999E-6</v>
      </c>
    </row>
    <row r="9" spans="2:4" x14ac:dyDescent="0.25">
      <c r="B9" s="2">
        <v>9.6591819999999997E-6</v>
      </c>
      <c r="C9" s="2">
        <v>7.8480849999999992E-6</v>
      </c>
      <c r="D9" s="2">
        <v>3.9240430000000002E-6</v>
      </c>
    </row>
    <row r="10" spans="2:4" x14ac:dyDescent="0.25">
      <c r="B10" s="2">
        <v>1.3583224E-5</v>
      </c>
      <c r="C10" s="2">
        <v>9.9610309999999998E-6</v>
      </c>
      <c r="D10" s="2">
        <v>5.7351390000000004E-6</v>
      </c>
    </row>
    <row r="11" spans="2:4" x14ac:dyDescent="0.25">
      <c r="B11" s="2">
        <v>1.1168429000000001E-5</v>
      </c>
      <c r="C11" s="2">
        <v>8.1499350000000004E-6</v>
      </c>
      <c r="D11" s="2">
        <v>4.8295909999999999E-6</v>
      </c>
    </row>
    <row r="12" spans="2:4" x14ac:dyDescent="0.25">
      <c r="B12" s="2">
        <v>1.0262880999999999E-5</v>
      </c>
      <c r="C12" s="2">
        <v>8.1499350000000004E-6</v>
      </c>
      <c r="D12" s="2">
        <v>4.5277410000000004E-6</v>
      </c>
    </row>
    <row r="13" spans="2:4" x14ac:dyDescent="0.25">
      <c r="B13" s="2">
        <v>1.1168429000000001E-5</v>
      </c>
      <c r="C13" s="2">
        <v>8.4517840000000005E-6</v>
      </c>
      <c r="D13" s="2">
        <v>4.8295909999999999E-6</v>
      </c>
    </row>
    <row r="14" spans="2:4" x14ac:dyDescent="0.25">
      <c r="B14" s="2">
        <v>1.2677676E-5</v>
      </c>
      <c r="C14" s="2">
        <v>9.6591819999999997E-6</v>
      </c>
      <c r="D14" s="2">
        <v>5.4332900000000003E-6</v>
      </c>
    </row>
    <row r="15" spans="2:4" x14ac:dyDescent="0.25">
      <c r="B15" s="2">
        <v>1.1168429000000001E-5</v>
      </c>
      <c r="C15" s="2">
        <v>8.4517840000000005E-6</v>
      </c>
      <c r="D15" s="2">
        <v>4.5277410000000004E-6</v>
      </c>
    </row>
    <row r="16" spans="2:4" x14ac:dyDescent="0.25">
      <c r="B16" s="2">
        <v>1.0262880999999999E-5</v>
      </c>
      <c r="C16" s="2">
        <v>8.1499350000000004E-6</v>
      </c>
      <c r="D16" s="2">
        <v>4.2258920000000003E-6</v>
      </c>
    </row>
    <row r="17" spans="2:4" x14ac:dyDescent="0.25">
      <c r="B17" s="2">
        <v>1.1168429000000001E-5</v>
      </c>
      <c r="C17" s="2">
        <v>8.4517840000000005E-6</v>
      </c>
      <c r="D17" s="2">
        <v>4.8295909999999999E-6</v>
      </c>
    </row>
    <row r="18" spans="2:4" x14ac:dyDescent="0.25">
      <c r="B18" s="2">
        <v>1.0262880999999999E-5</v>
      </c>
      <c r="C18" s="2">
        <v>8.4517840000000005E-6</v>
      </c>
      <c r="D18" s="2">
        <v>4.5277410000000004E-6</v>
      </c>
    </row>
    <row r="19" spans="2:4" x14ac:dyDescent="0.25">
      <c r="B19" s="2">
        <v>1.1168429000000001E-5</v>
      </c>
      <c r="C19" s="2">
        <v>8.4517840000000005E-6</v>
      </c>
      <c r="D19" s="2">
        <v>4.8295909999999999E-6</v>
      </c>
    </row>
    <row r="20" spans="2:4" x14ac:dyDescent="0.25">
      <c r="B20" s="2">
        <v>1.0564729999999999E-5</v>
      </c>
      <c r="C20" s="2">
        <v>8.4517840000000005E-6</v>
      </c>
      <c r="D20" s="2">
        <v>4.5277410000000004E-6</v>
      </c>
    </row>
    <row r="21" spans="2:4" x14ac:dyDescent="0.25">
      <c r="B21" s="2">
        <v>1.0866580000000001E-5</v>
      </c>
      <c r="C21" s="2">
        <v>8.4517840000000005E-6</v>
      </c>
      <c r="D21" s="2">
        <v>4.5277410000000004E-6</v>
      </c>
    </row>
    <row r="22" spans="2:4" x14ac:dyDescent="0.25">
      <c r="B22" s="2">
        <v>1.0564729999999999E-5</v>
      </c>
      <c r="C22" s="2">
        <v>8.1499350000000004E-6</v>
      </c>
      <c r="D22" s="2">
        <v>4.5277410000000004E-6</v>
      </c>
    </row>
    <row r="23" spans="2:4" x14ac:dyDescent="0.25">
      <c r="B23" s="2">
        <v>1.0564729999999999E-5</v>
      </c>
      <c r="C23" s="2">
        <v>8.1499350000000004E-6</v>
      </c>
      <c r="D23" s="2">
        <v>4.8295909999999999E-6</v>
      </c>
    </row>
    <row r="24" spans="2:4" x14ac:dyDescent="0.25">
      <c r="B24" s="2">
        <v>1.3885074000000001E-5</v>
      </c>
      <c r="C24" s="2">
        <v>9.9610309999999998E-6</v>
      </c>
      <c r="D24" s="2">
        <v>6.0369889999999999E-6</v>
      </c>
    </row>
    <row r="25" spans="2:4" x14ac:dyDescent="0.25">
      <c r="B25" s="2">
        <v>1.1470278000000001E-5</v>
      </c>
      <c r="C25" s="2">
        <v>8.753634E-6</v>
      </c>
      <c r="D25" s="2">
        <v>5.13144E-6</v>
      </c>
    </row>
    <row r="26" spans="2:4" x14ac:dyDescent="0.25">
      <c r="B26" s="2">
        <v>1.2677676E-5</v>
      </c>
      <c r="C26" s="2">
        <v>9.9610309999999998E-6</v>
      </c>
      <c r="D26" s="2">
        <v>5.4332900000000003E-6</v>
      </c>
    </row>
    <row r="27" spans="2:4" x14ac:dyDescent="0.25">
      <c r="B27" s="2">
        <v>1.1168429000000001E-5</v>
      </c>
      <c r="C27" s="2">
        <v>8.1499350000000004E-6</v>
      </c>
      <c r="D27" s="2">
        <v>4.5277410000000004E-6</v>
      </c>
    </row>
    <row r="28" spans="2:4" x14ac:dyDescent="0.25">
      <c r="B28" s="2">
        <v>1.0262880999999999E-5</v>
      </c>
      <c r="C28" s="2">
        <v>8.1499350000000004E-6</v>
      </c>
      <c r="D28" s="2">
        <v>4.5277410000000004E-6</v>
      </c>
    </row>
    <row r="29" spans="2:4" x14ac:dyDescent="0.25">
      <c r="B29" s="2">
        <v>1.2677676E-5</v>
      </c>
      <c r="C29" s="2">
        <v>9.0554830000000001E-6</v>
      </c>
      <c r="D29" s="2">
        <v>5.13144E-6</v>
      </c>
    </row>
    <row r="30" spans="2:4" x14ac:dyDescent="0.25">
      <c r="B30" s="2">
        <v>1.0866580000000001E-5</v>
      </c>
      <c r="C30" s="2">
        <v>8.1499350000000004E-6</v>
      </c>
      <c r="D30" s="2">
        <v>4.5277410000000004E-6</v>
      </c>
    </row>
    <row r="31" spans="2:4" x14ac:dyDescent="0.25">
      <c r="B31" s="2">
        <v>1.0866580000000001E-5</v>
      </c>
      <c r="C31" s="2">
        <v>8.4517840000000005E-6</v>
      </c>
      <c r="D31" s="2">
        <v>4.8295909999999999E-6</v>
      </c>
    </row>
    <row r="32" spans="2:4" x14ac:dyDescent="0.25">
      <c r="B32" s="2">
        <v>1.0866580000000001E-5</v>
      </c>
      <c r="C32" s="2">
        <v>8.1499350000000004E-6</v>
      </c>
      <c r="D32" s="2">
        <v>4.5277410000000004E-6</v>
      </c>
    </row>
    <row r="33" spans="2:4" x14ac:dyDescent="0.25">
      <c r="B33" s="2">
        <v>1.0866580000000001E-5</v>
      </c>
      <c r="C33" s="2">
        <v>8.1499350000000004E-6</v>
      </c>
      <c r="D33" s="2">
        <v>4.8295909999999999E-6</v>
      </c>
    </row>
    <row r="34" spans="2:4" x14ac:dyDescent="0.25">
      <c r="B34" s="2">
        <v>1.1470278000000001E-5</v>
      </c>
      <c r="C34" s="2">
        <v>8.4517840000000005E-6</v>
      </c>
      <c r="D34" s="2">
        <v>4.8295909999999999E-6</v>
      </c>
    </row>
    <row r="35" spans="2:4" x14ac:dyDescent="0.25">
      <c r="B35" s="2">
        <v>1.2375827E-5</v>
      </c>
      <c r="C35" s="2">
        <v>9.0554830000000001E-6</v>
      </c>
      <c r="D35" s="2">
        <v>5.4332900000000003E-6</v>
      </c>
    </row>
    <row r="36" spans="2:4" x14ac:dyDescent="0.25">
      <c r="B36" s="2">
        <v>1.1168429000000001E-5</v>
      </c>
      <c r="C36" s="2">
        <v>8.4517840000000005E-6</v>
      </c>
      <c r="D36" s="2">
        <v>4.8295909999999999E-6</v>
      </c>
    </row>
    <row r="37" spans="2:4" x14ac:dyDescent="0.25">
      <c r="B37" s="2">
        <v>1.3583224E-5</v>
      </c>
      <c r="C37" s="2">
        <v>9.9610309999999998E-6</v>
      </c>
      <c r="D37" s="2">
        <v>5.7351390000000004E-6</v>
      </c>
    </row>
    <row r="38" spans="2:4" x14ac:dyDescent="0.25">
      <c r="B38" s="2">
        <v>1.1168429000000001E-5</v>
      </c>
      <c r="C38" s="2">
        <v>8.753634E-6</v>
      </c>
      <c r="D38" s="2">
        <v>5.13144E-6</v>
      </c>
    </row>
    <row r="39" spans="2:4" x14ac:dyDescent="0.25">
      <c r="B39" s="2">
        <v>1.0866580000000001E-5</v>
      </c>
      <c r="C39" s="2">
        <v>8.753634E-6</v>
      </c>
      <c r="D39" s="2">
        <v>4.8295909999999999E-6</v>
      </c>
    </row>
    <row r="40" spans="2:4" x14ac:dyDescent="0.25">
      <c r="B40" s="2">
        <v>9.9610309999999998E-6</v>
      </c>
      <c r="C40" s="2">
        <v>7.8480849999999992E-6</v>
      </c>
      <c r="D40" s="2">
        <v>4.5277410000000004E-6</v>
      </c>
    </row>
    <row r="41" spans="2:4" x14ac:dyDescent="0.25">
      <c r="B41" s="2">
        <v>9.9610309999999998E-6</v>
      </c>
      <c r="C41" s="2">
        <v>8.1499350000000004E-6</v>
      </c>
      <c r="D41" s="2">
        <v>4.2258920000000003E-6</v>
      </c>
    </row>
    <row r="42" spans="2:4" x14ac:dyDescent="0.25">
      <c r="B42" s="2">
        <v>1.0262880999999999E-5</v>
      </c>
      <c r="C42" s="2">
        <v>8.1499350000000004E-6</v>
      </c>
      <c r="D42" s="2">
        <v>4.5277410000000004E-6</v>
      </c>
    </row>
    <row r="43" spans="2:4" x14ac:dyDescent="0.25">
      <c r="B43" s="2">
        <v>1.0564729999999999E-5</v>
      </c>
      <c r="C43" s="2">
        <v>8.4517840000000005E-6</v>
      </c>
      <c r="D43" s="2">
        <v>4.5277410000000004E-6</v>
      </c>
    </row>
    <row r="44" spans="2:4" x14ac:dyDescent="0.25">
      <c r="B44" s="2">
        <v>9.9610309999999998E-6</v>
      </c>
      <c r="C44" s="2">
        <v>7.8480849999999992E-6</v>
      </c>
      <c r="D44" s="2">
        <v>4.5277410000000004E-6</v>
      </c>
    </row>
    <row r="45" spans="2:4" x14ac:dyDescent="0.25">
      <c r="B45" s="2">
        <v>9.9610309999999998E-6</v>
      </c>
      <c r="C45" s="2">
        <v>8.1499350000000004E-6</v>
      </c>
      <c r="D45" s="2">
        <v>4.2258920000000003E-6</v>
      </c>
    </row>
    <row r="46" spans="2:4" x14ac:dyDescent="0.25">
      <c r="B46" s="2">
        <v>9.9610309999999998E-6</v>
      </c>
      <c r="C46" s="2">
        <v>7.8480849999999992E-6</v>
      </c>
      <c r="D46" s="2">
        <v>4.2258920000000003E-6</v>
      </c>
    </row>
    <row r="47" spans="2:4" x14ac:dyDescent="0.25">
      <c r="B47" s="2">
        <v>1.0262880999999999E-5</v>
      </c>
      <c r="C47" s="2">
        <v>8.1499350000000004E-6</v>
      </c>
      <c r="D47" s="2">
        <v>4.2258920000000003E-6</v>
      </c>
    </row>
    <row r="48" spans="2:4" x14ac:dyDescent="0.25">
      <c r="B48" s="2">
        <v>9.6591819999999997E-6</v>
      </c>
      <c r="C48" s="2">
        <v>7.8480849999999992E-6</v>
      </c>
      <c r="D48" s="2">
        <v>4.2258920000000003E-6</v>
      </c>
    </row>
    <row r="49" spans="2:4" x14ac:dyDescent="0.25">
      <c r="B49" s="2">
        <v>9.9610309999999998E-6</v>
      </c>
      <c r="C49" s="2">
        <v>7.8480849999999992E-6</v>
      </c>
      <c r="D49" s="2">
        <v>4.2258920000000003E-6</v>
      </c>
    </row>
    <row r="50" spans="2:4" x14ac:dyDescent="0.25">
      <c r="B50" s="2">
        <v>9.0554830000000001E-6</v>
      </c>
      <c r="C50" s="2">
        <v>7.8480849999999992E-6</v>
      </c>
      <c r="D50" s="2">
        <v>3.9240430000000002E-6</v>
      </c>
    </row>
    <row r="51" spans="2:4" x14ac:dyDescent="0.25">
      <c r="B51" s="2">
        <v>1.2375827E-5</v>
      </c>
      <c r="C51" s="2">
        <v>9.0554830000000001E-6</v>
      </c>
      <c r="D51" s="2">
        <v>5.4332900000000003E-6</v>
      </c>
    </row>
    <row r="52" spans="2:4" x14ac:dyDescent="0.25">
      <c r="B52" s="2">
        <v>1.1168429000000001E-5</v>
      </c>
      <c r="C52" s="2">
        <v>9.0554830000000001E-6</v>
      </c>
      <c r="D52" s="2">
        <v>4.8295909999999999E-6</v>
      </c>
    </row>
    <row r="53" spans="2:4" x14ac:dyDescent="0.25">
      <c r="B53" s="2">
        <v>1.1470278000000001E-5</v>
      </c>
      <c r="C53" s="2">
        <v>9.0554830000000001E-6</v>
      </c>
      <c r="D53" s="2">
        <v>5.13144E-6</v>
      </c>
    </row>
    <row r="54" spans="2:4" x14ac:dyDescent="0.25">
      <c r="B54" s="2">
        <v>1.1168429000000001E-5</v>
      </c>
      <c r="C54" s="2">
        <v>8.753634E-6</v>
      </c>
      <c r="D54" s="2">
        <v>4.8295909999999999E-6</v>
      </c>
    </row>
    <row r="55" spans="2:4" x14ac:dyDescent="0.25">
      <c r="B55" s="2">
        <v>1.2375827E-5</v>
      </c>
      <c r="C55" s="2">
        <v>8.753634E-6</v>
      </c>
      <c r="D55" s="2">
        <v>5.13144E-6</v>
      </c>
    </row>
    <row r="56" spans="2:4" x14ac:dyDescent="0.25">
      <c r="B56" s="2">
        <v>1.0262880999999999E-5</v>
      </c>
      <c r="C56" s="2">
        <v>8.1499350000000004E-6</v>
      </c>
      <c r="D56" s="2">
        <v>4.5277410000000004E-6</v>
      </c>
    </row>
    <row r="57" spans="2:4" x14ac:dyDescent="0.25">
      <c r="B57" s="2">
        <v>9.6591819999999997E-6</v>
      </c>
      <c r="C57" s="2">
        <v>8.1499350000000004E-6</v>
      </c>
      <c r="D57" s="2">
        <v>4.5277410000000004E-6</v>
      </c>
    </row>
    <row r="58" spans="2:4" x14ac:dyDescent="0.25">
      <c r="B58" s="2">
        <v>1.0866580000000001E-5</v>
      </c>
      <c r="C58" s="2">
        <v>8.1499350000000004E-6</v>
      </c>
      <c r="D58" s="2">
        <v>4.5277410000000004E-6</v>
      </c>
    </row>
    <row r="59" spans="2:4" x14ac:dyDescent="0.25">
      <c r="B59" s="2">
        <v>9.6591819999999997E-6</v>
      </c>
      <c r="C59" s="2">
        <v>7.8480849999999992E-6</v>
      </c>
      <c r="D59" s="2">
        <v>4.5277410000000004E-6</v>
      </c>
    </row>
    <row r="60" spans="2:4" x14ac:dyDescent="0.25">
      <c r="B60" s="2">
        <v>9.9610309999999998E-6</v>
      </c>
      <c r="C60" s="2">
        <v>7.8480849999999992E-6</v>
      </c>
      <c r="D60" s="2">
        <v>4.2258920000000003E-6</v>
      </c>
    </row>
    <row r="61" spans="2:4" x14ac:dyDescent="0.25">
      <c r="B61" s="2">
        <v>1.3281375E-5</v>
      </c>
      <c r="C61" s="2">
        <v>9.6591819999999997E-6</v>
      </c>
      <c r="D61" s="2">
        <v>5.4332900000000003E-6</v>
      </c>
    </row>
    <row r="62" spans="2:4" x14ac:dyDescent="0.25">
      <c r="B62" s="2">
        <v>1.0262880999999999E-5</v>
      </c>
      <c r="C62" s="2">
        <v>8.1499350000000004E-6</v>
      </c>
      <c r="D62" s="2">
        <v>4.5277410000000004E-6</v>
      </c>
    </row>
    <row r="63" spans="2:4" x14ac:dyDescent="0.25">
      <c r="B63" s="2">
        <v>1.2677676E-5</v>
      </c>
      <c r="C63" s="2">
        <v>9.3573320000000002E-6</v>
      </c>
      <c r="D63" s="2">
        <v>5.13144E-6</v>
      </c>
    </row>
    <row r="64" spans="2:4" x14ac:dyDescent="0.25">
      <c r="B64" s="2">
        <v>1.1168429000000001E-5</v>
      </c>
      <c r="C64" s="2">
        <v>8.753634E-6</v>
      </c>
      <c r="D64" s="2">
        <v>4.8295909999999999E-6</v>
      </c>
    </row>
    <row r="65" spans="2:4" x14ac:dyDescent="0.25">
      <c r="B65" s="2">
        <v>1.1470278000000001E-5</v>
      </c>
      <c r="C65" s="2">
        <v>8.753634E-6</v>
      </c>
      <c r="D65" s="2">
        <v>5.13144E-6</v>
      </c>
    </row>
    <row r="66" spans="2:4" x14ac:dyDescent="0.25">
      <c r="B66" s="2">
        <v>1.1470278000000001E-5</v>
      </c>
      <c r="C66" s="2">
        <v>8.4517840000000005E-6</v>
      </c>
      <c r="D66" s="2">
        <v>4.8295909999999999E-6</v>
      </c>
    </row>
    <row r="67" spans="2:4" x14ac:dyDescent="0.25">
      <c r="B67" s="2">
        <v>1.0564729999999999E-5</v>
      </c>
      <c r="C67" s="2">
        <v>8.1499350000000004E-6</v>
      </c>
      <c r="D67" s="2">
        <v>4.5277410000000004E-6</v>
      </c>
    </row>
    <row r="68" spans="2:4" x14ac:dyDescent="0.25">
      <c r="B68" s="2">
        <v>1.3885074000000001E-5</v>
      </c>
      <c r="C68" s="2">
        <v>9.9610309999999998E-6</v>
      </c>
      <c r="D68" s="2">
        <v>5.7351390000000004E-6</v>
      </c>
    </row>
    <row r="69" spans="2:4" x14ac:dyDescent="0.25">
      <c r="B69" s="2">
        <v>1.1772128E-5</v>
      </c>
      <c r="C69" s="2">
        <v>8.4517840000000005E-6</v>
      </c>
      <c r="D69" s="2">
        <v>4.5277410000000004E-6</v>
      </c>
    </row>
    <row r="70" spans="2:4" x14ac:dyDescent="0.25">
      <c r="B70" s="2">
        <v>1.1168429000000001E-5</v>
      </c>
      <c r="C70" s="2">
        <v>8.4517840000000005E-6</v>
      </c>
      <c r="D70" s="2">
        <v>4.8295909999999999E-6</v>
      </c>
    </row>
    <row r="71" spans="2:4" x14ac:dyDescent="0.25">
      <c r="B71" s="2">
        <v>1.1470278000000001E-5</v>
      </c>
      <c r="C71" s="2">
        <v>8.753634E-6</v>
      </c>
      <c r="D71" s="2">
        <v>4.8295909999999999E-6</v>
      </c>
    </row>
    <row r="72" spans="2:4" x14ac:dyDescent="0.25">
      <c r="B72" s="2">
        <v>1.2375827E-5</v>
      </c>
      <c r="C72" s="2">
        <v>9.0554830000000001E-6</v>
      </c>
      <c r="D72" s="2">
        <v>5.13144E-6</v>
      </c>
    </row>
    <row r="73" spans="2:4" x14ac:dyDescent="0.25">
      <c r="B73" s="2">
        <v>1.0866580000000001E-5</v>
      </c>
      <c r="C73" s="2">
        <v>8.1499350000000004E-6</v>
      </c>
      <c r="D73" s="2">
        <v>4.5277410000000004E-6</v>
      </c>
    </row>
    <row r="74" spans="2:4" x14ac:dyDescent="0.25">
      <c r="B74" s="2">
        <v>1.1168429000000001E-5</v>
      </c>
      <c r="C74" s="2">
        <v>9.0554830000000001E-6</v>
      </c>
      <c r="D74" s="2">
        <v>5.13144E-6</v>
      </c>
    </row>
    <row r="75" spans="2:4" x14ac:dyDescent="0.25">
      <c r="B75" s="2">
        <v>1.1168429000000001E-5</v>
      </c>
      <c r="C75" s="2">
        <v>8.4517840000000005E-6</v>
      </c>
      <c r="D75" s="2">
        <v>4.5277410000000004E-6</v>
      </c>
    </row>
    <row r="76" spans="2:4" x14ac:dyDescent="0.25">
      <c r="B76" s="2">
        <v>1.1772128E-5</v>
      </c>
      <c r="C76" s="2">
        <v>9.0554830000000001E-6</v>
      </c>
      <c r="D76" s="2">
        <v>4.8295909999999999E-6</v>
      </c>
    </row>
    <row r="77" spans="2:4" x14ac:dyDescent="0.25">
      <c r="B77" s="2">
        <v>1.0564729999999999E-5</v>
      </c>
      <c r="C77" s="2">
        <v>8.1499350000000004E-6</v>
      </c>
      <c r="D77" s="2">
        <v>4.5277410000000004E-6</v>
      </c>
    </row>
    <row r="78" spans="2:4" x14ac:dyDescent="0.25">
      <c r="B78" s="2">
        <v>1.1168429000000001E-5</v>
      </c>
      <c r="C78" s="2">
        <v>8.753634E-6</v>
      </c>
      <c r="D78" s="2">
        <v>4.8295909999999999E-6</v>
      </c>
    </row>
    <row r="79" spans="2:4" x14ac:dyDescent="0.25">
      <c r="B79" s="2">
        <v>1.1470278000000001E-5</v>
      </c>
      <c r="C79" s="2">
        <v>8.4517840000000005E-6</v>
      </c>
      <c r="D79" s="2">
        <v>4.8295909999999999E-6</v>
      </c>
    </row>
    <row r="80" spans="2:4" x14ac:dyDescent="0.25">
      <c r="B80" s="2">
        <v>1.4488773E-5</v>
      </c>
      <c r="C80" s="2">
        <v>9.0554830000000001E-6</v>
      </c>
      <c r="D80" s="2">
        <v>5.13144E-6</v>
      </c>
    </row>
    <row r="81" spans="2:4" x14ac:dyDescent="0.25">
      <c r="B81" s="2">
        <v>1.0866580000000001E-5</v>
      </c>
      <c r="C81" s="2">
        <v>8.4517840000000005E-6</v>
      </c>
      <c r="D81" s="2">
        <v>4.5277410000000004E-6</v>
      </c>
    </row>
    <row r="82" spans="2:4" x14ac:dyDescent="0.25">
      <c r="B82" s="2">
        <v>1.1168429000000001E-5</v>
      </c>
      <c r="C82" s="2">
        <v>8.753634E-6</v>
      </c>
      <c r="D82" s="2">
        <v>4.8295909999999999E-6</v>
      </c>
    </row>
    <row r="83" spans="2:4" x14ac:dyDescent="0.25">
      <c r="B83" s="2">
        <v>1.0564729999999999E-5</v>
      </c>
      <c r="C83" s="2">
        <v>8.1499350000000004E-6</v>
      </c>
      <c r="D83" s="2">
        <v>4.5277410000000004E-6</v>
      </c>
    </row>
    <row r="84" spans="2:4" x14ac:dyDescent="0.25">
      <c r="B84" s="2">
        <v>1.1470278000000001E-5</v>
      </c>
      <c r="C84" s="2">
        <v>8.753634E-6</v>
      </c>
      <c r="D84" s="2">
        <v>5.13144E-6</v>
      </c>
    </row>
    <row r="85" spans="2:4" x14ac:dyDescent="0.25">
      <c r="B85" s="2">
        <v>1.0564729999999999E-5</v>
      </c>
      <c r="C85" s="2">
        <v>8.1499350000000004E-6</v>
      </c>
      <c r="D85" s="2">
        <v>4.8295909999999999E-6</v>
      </c>
    </row>
    <row r="86" spans="2:4" x14ac:dyDescent="0.25">
      <c r="B86" s="2">
        <v>1.1470278000000001E-5</v>
      </c>
      <c r="C86" s="2">
        <v>8.753634E-6</v>
      </c>
      <c r="D86" s="2">
        <v>4.8295909999999999E-6</v>
      </c>
    </row>
    <row r="87" spans="2:4" x14ac:dyDescent="0.25">
      <c r="B87" s="2">
        <v>1.0866580000000001E-5</v>
      </c>
      <c r="C87" s="2">
        <v>8.4517840000000005E-6</v>
      </c>
      <c r="D87" s="2">
        <v>4.8295909999999999E-6</v>
      </c>
    </row>
    <row r="88" spans="2:4" x14ac:dyDescent="0.25">
      <c r="B88" s="2">
        <v>1.1168429000000001E-5</v>
      </c>
      <c r="C88" s="2">
        <v>8.4517840000000005E-6</v>
      </c>
      <c r="D88" s="2">
        <v>4.5277410000000004E-6</v>
      </c>
    </row>
    <row r="89" spans="2:4" x14ac:dyDescent="0.25">
      <c r="B89" s="2">
        <v>1.0564729999999999E-5</v>
      </c>
      <c r="C89" s="2">
        <v>8.1499350000000004E-6</v>
      </c>
      <c r="D89" s="2">
        <v>4.5277410000000004E-6</v>
      </c>
    </row>
    <row r="90" spans="2:4" x14ac:dyDescent="0.25">
      <c r="B90" s="2">
        <v>1.0564729999999999E-5</v>
      </c>
      <c r="C90" s="2">
        <v>8.4517840000000005E-6</v>
      </c>
      <c r="D90" s="2">
        <v>4.8295909999999999E-6</v>
      </c>
    </row>
    <row r="91" spans="2:4" x14ac:dyDescent="0.25">
      <c r="B91" s="2">
        <v>1.4488773E-5</v>
      </c>
      <c r="C91" s="2">
        <v>8.753634E-6</v>
      </c>
      <c r="D91" s="2">
        <v>4.8295909999999999E-6</v>
      </c>
    </row>
    <row r="92" spans="2:4" x14ac:dyDescent="0.25">
      <c r="B92" s="2">
        <v>1.1470278000000001E-5</v>
      </c>
      <c r="C92" s="2">
        <v>8.4517840000000005E-6</v>
      </c>
      <c r="D92" s="2">
        <v>4.8295909999999999E-6</v>
      </c>
    </row>
    <row r="93" spans="2:4" x14ac:dyDescent="0.25">
      <c r="B93" s="2">
        <v>1.0866580000000001E-5</v>
      </c>
      <c r="C93" s="2">
        <v>8.1499350000000004E-6</v>
      </c>
      <c r="D93" s="2">
        <v>4.5277410000000004E-6</v>
      </c>
    </row>
    <row r="94" spans="2:4" x14ac:dyDescent="0.25">
      <c r="B94" s="2">
        <v>1.1470278000000001E-5</v>
      </c>
      <c r="C94" s="2">
        <v>8.1499350000000004E-6</v>
      </c>
      <c r="D94" s="2">
        <v>4.5277410000000004E-6</v>
      </c>
    </row>
    <row r="95" spans="2:4" x14ac:dyDescent="0.25">
      <c r="B95" s="2">
        <v>1.1168429000000001E-5</v>
      </c>
      <c r="C95" s="2">
        <v>8.4517840000000005E-6</v>
      </c>
      <c r="D95" s="2">
        <v>4.5277410000000004E-6</v>
      </c>
    </row>
    <row r="96" spans="2:4" x14ac:dyDescent="0.25">
      <c r="B96" s="2">
        <v>1.0564729999999999E-5</v>
      </c>
      <c r="C96" s="2">
        <v>8.1499350000000004E-6</v>
      </c>
      <c r="D96" s="2">
        <v>4.5277410000000004E-6</v>
      </c>
    </row>
    <row r="97" spans="2:4" x14ac:dyDescent="0.25">
      <c r="B97" s="2">
        <v>1.0262880999999999E-5</v>
      </c>
      <c r="C97" s="2">
        <v>8.4517840000000005E-6</v>
      </c>
      <c r="D97" s="2">
        <v>4.5277410000000004E-6</v>
      </c>
    </row>
    <row r="98" spans="2:4" x14ac:dyDescent="0.25">
      <c r="B98" s="2">
        <v>1.0866580000000001E-5</v>
      </c>
      <c r="C98" s="2">
        <v>8.1499350000000004E-6</v>
      </c>
      <c r="D98" s="2">
        <v>4.5277410000000004E-6</v>
      </c>
    </row>
    <row r="99" spans="2:4" x14ac:dyDescent="0.25">
      <c r="B99" s="2">
        <v>1.1470278000000001E-5</v>
      </c>
      <c r="C99" s="2">
        <v>8.753634E-6</v>
      </c>
      <c r="D99" s="2">
        <v>1.2979525999999999E-5</v>
      </c>
    </row>
    <row r="100" spans="2:4" x14ac:dyDescent="0.25">
      <c r="B100" s="2">
        <v>1.0564729999999999E-5</v>
      </c>
      <c r="C100" s="2">
        <v>1.599802E-5</v>
      </c>
      <c r="D100" s="2">
        <v>4.5277410000000004E-6</v>
      </c>
    </row>
    <row r="101" spans="2:4" x14ac:dyDescent="0.25">
      <c r="B101" s="2">
        <v>1.2073977E-5</v>
      </c>
      <c r="C101" s="2">
        <v>8.753634E-6</v>
      </c>
      <c r="D101" s="2">
        <v>5.13144E-6</v>
      </c>
    </row>
    <row r="102" spans="2:4" x14ac:dyDescent="0.25">
      <c r="B102" s="2">
        <v>1.4790622000000001E-5</v>
      </c>
      <c r="C102" s="2">
        <v>1.0564729999999999E-5</v>
      </c>
      <c r="D102" s="2">
        <v>5.7351390000000004E-6</v>
      </c>
    </row>
    <row r="103" spans="2:4" x14ac:dyDescent="0.25">
      <c r="B103" s="2">
        <v>1.1168429000000001E-5</v>
      </c>
      <c r="C103" s="2">
        <v>8.4517840000000005E-6</v>
      </c>
      <c r="D103" s="2">
        <v>5.13144E-6</v>
      </c>
    </row>
    <row r="104" spans="2:4" x14ac:dyDescent="0.25">
      <c r="B104" s="2">
        <v>1.0866580000000001E-5</v>
      </c>
      <c r="C104" s="2">
        <v>8.4517840000000005E-6</v>
      </c>
      <c r="D104" s="2">
        <v>4.8295909999999999E-6</v>
      </c>
    </row>
    <row r="105" spans="2:4" x14ac:dyDescent="0.25">
      <c r="B105" s="2">
        <v>1.1470278000000001E-5</v>
      </c>
      <c r="C105" s="2">
        <v>9.0554830000000001E-6</v>
      </c>
      <c r="D105" s="2">
        <v>5.13144E-6</v>
      </c>
    </row>
    <row r="106" spans="2:4" x14ac:dyDescent="0.25">
      <c r="B106" s="2">
        <v>1.2073977E-5</v>
      </c>
      <c r="C106" s="2">
        <v>8.753634E-6</v>
      </c>
      <c r="D106" s="2">
        <v>5.13144E-6</v>
      </c>
    </row>
    <row r="107" spans="2:4" x14ac:dyDescent="0.25">
      <c r="B107" s="2">
        <v>1.1772128E-5</v>
      </c>
      <c r="C107" s="2">
        <v>8.4517840000000005E-6</v>
      </c>
      <c r="D107" s="2">
        <v>4.8295909999999999E-6</v>
      </c>
    </row>
    <row r="108" spans="2:4" x14ac:dyDescent="0.25">
      <c r="B108" s="2">
        <v>1.2979525999999999E-5</v>
      </c>
      <c r="C108" s="2">
        <v>9.6591819999999997E-6</v>
      </c>
      <c r="D108" s="2">
        <v>5.4332900000000003E-6</v>
      </c>
    </row>
    <row r="109" spans="2:4" x14ac:dyDescent="0.25">
      <c r="B109" s="2">
        <v>1.1168429000000001E-5</v>
      </c>
      <c r="C109" s="2">
        <v>8.1499350000000004E-6</v>
      </c>
      <c r="D109" s="2">
        <v>4.8295909999999999E-6</v>
      </c>
    </row>
    <row r="110" spans="2:4" x14ac:dyDescent="0.25">
      <c r="B110" s="2">
        <v>1.0866580000000001E-5</v>
      </c>
      <c r="C110" s="2">
        <v>8.4517840000000005E-6</v>
      </c>
      <c r="D110" s="2">
        <v>4.8295909999999999E-6</v>
      </c>
    </row>
    <row r="111" spans="2:4" x14ac:dyDescent="0.25">
      <c r="B111" s="2">
        <v>1.0866580000000001E-5</v>
      </c>
      <c r="C111" s="2">
        <v>8.1499350000000004E-6</v>
      </c>
      <c r="D111" s="2">
        <v>4.5277410000000004E-6</v>
      </c>
    </row>
    <row r="112" spans="2:4" x14ac:dyDescent="0.25">
      <c r="B112" s="2">
        <v>1.0866580000000001E-5</v>
      </c>
      <c r="C112" s="2">
        <v>8.4517840000000005E-6</v>
      </c>
      <c r="D112" s="2">
        <v>4.8295909999999999E-6</v>
      </c>
    </row>
    <row r="113" spans="2:4" x14ac:dyDescent="0.25">
      <c r="B113" s="2">
        <v>1.1772128E-5</v>
      </c>
      <c r="C113" s="2">
        <v>8.4517840000000005E-6</v>
      </c>
      <c r="D113" s="2">
        <v>4.8295909999999999E-6</v>
      </c>
    </row>
    <row r="114" spans="2:4" x14ac:dyDescent="0.25">
      <c r="B114" s="2">
        <v>1.1772128E-5</v>
      </c>
      <c r="C114" s="2">
        <v>8.4517840000000005E-6</v>
      </c>
      <c r="D114" s="2">
        <v>5.13144E-6</v>
      </c>
    </row>
    <row r="115" spans="2:4" x14ac:dyDescent="0.25">
      <c r="B115" s="2">
        <v>1.0564729999999999E-5</v>
      </c>
      <c r="C115" s="2">
        <v>8.1499350000000004E-6</v>
      </c>
      <c r="D115" s="2">
        <v>4.5277410000000004E-6</v>
      </c>
    </row>
    <row r="116" spans="2:4" x14ac:dyDescent="0.25">
      <c r="B116" s="2">
        <v>1.1470278000000001E-5</v>
      </c>
      <c r="C116" s="2">
        <v>8.4517840000000005E-6</v>
      </c>
      <c r="D116" s="2">
        <v>4.8295909999999999E-6</v>
      </c>
    </row>
    <row r="117" spans="2:4" x14ac:dyDescent="0.25">
      <c r="B117" s="2">
        <v>1.0564729999999999E-5</v>
      </c>
      <c r="C117" s="2">
        <v>8.1499350000000004E-6</v>
      </c>
      <c r="D117" s="2">
        <v>4.5277410000000004E-6</v>
      </c>
    </row>
    <row r="118" spans="2:4" x14ac:dyDescent="0.25">
      <c r="B118" s="2">
        <v>1.2375827E-5</v>
      </c>
      <c r="C118" s="2">
        <v>9.0554830000000001E-6</v>
      </c>
      <c r="D118" s="2">
        <v>5.13144E-6</v>
      </c>
    </row>
    <row r="119" spans="2:4" x14ac:dyDescent="0.25">
      <c r="B119" s="2">
        <v>1.0564729999999999E-5</v>
      </c>
      <c r="C119" s="2">
        <v>8.4517840000000005E-6</v>
      </c>
      <c r="D119" s="2">
        <v>4.5277410000000004E-6</v>
      </c>
    </row>
    <row r="120" spans="2:4" x14ac:dyDescent="0.25">
      <c r="B120" s="2">
        <v>1.1772128E-5</v>
      </c>
      <c r="C120" s="2">
        <v>8.4517840000000005E-6</v>
      </c>
      <c r="D120" s="2">
        <v>4.8295909999999999E-6</v>
      </c>
    </row>
    <row r="121" spans="2:4" x14ac:dyDescent="0.25">
      <c r="B121" s="2">
        <v>1.1168429000000001E-5</v>
      </c>
      <c r="C121" s="2">
        <v>8.4517840000000005E-6</v>
      </c>
      <c r="D121" s="2">
        <v>4.8295909999999999E-6</v>
      </c>
    </row>
    <row r="122" spans="2:4" x14ac:dyDescent="0.25">
      <c r="B122" s="2">
        <v>1.2073977E-5</v>
      </c>
      <c r="C122" s="2">
        <v>9.0554830000000001E-6</v>
      </c>
      <c r="D122" s="2">
        <v>5.13144E-6</v>
      </c>
    </row>
    <row r="123" spans="2:4" x14ac:dyDescent="0.25">
      <c r="B123" s="2">
        <v>9.9610309999999998E-6</v>
      </c>
      <c r="C123" s="2">
        <v>8.4517840000000005E-6</v>
      </c>
      <c r="D123" s="2">
        <v>4.8295909999999999E-6</v>
      </c>
    </row>
    <row r="124" spans="2:4" x14ac:dyDescent="0.25">
      <c r="B124" s="2">
        <v>1.0866580000000001E-5</v>
      </c>
      <c r="C124" s="2">
        <v>8.753634E-6</v>
      </c>
      <c r="D124" s="2">
        <v>4.8295909999999999E-6</v>
      </c>
    </row>
    <row r="125" spans="2:4" x14ac:dyDescent="0.25">
      <c r="B125" s="2">
        <v>1.1772128E-5</v>
      </c>
      <c r="C125" s="2">
        <v>8.4517840000000005E-6</v>
      </c>
      <c r="D125" s="2">
        <v>4.8295909999999999E-6</v>
      </c>
    </row>
    <row r="126" spans="2:4" x14ac:dyDescent="0.25">
      <c r="B126" s="2">
        <v>1.1168429000000001E-5</v>
      </c>
      <c r="C126" s="2">
        <v>8.4517840000000005E-6</v>
      </c>
      <c r="D126" s="2">
        <v>4.5277410000000004E-6</v>
      </c>
    </row>
    <row r="127" spans="2:4" x14ac:dyDescent="0.25">
      <c r="B127" s="2">
        <v>1.0866580000000001E-5</v>
      </c>
      <c r="C127" s="2">
        <v>8.753634E-6</v>
      </c>
      <c r="D127" s="2">
        <v>4.8295909999999999E-6</v>
      </c>
    </row>
    <row r="128" spans="2:4" x14ac:dyDescent="0.25">
      <c r="B128" s="2">
        <v>1.0866580000000001E-5</v>
      </c>
      <c r="C128" s="2">
        <v>8.753634E-6</v>
      </c>
      <c r="D128" s="2">
        <v>4.8295909999999999E-6</v>
      </c>
    </row>
    <row r="129" spans="2:4" x14ac:dyDescent="0.25">
      <c r="B129" s="2">
        <v>1.0564729999999999E-5</v>
      </c>
      <c r="C129" s="2">
        <v>8.1499350000000004E-6</v>
      </c>
      <c r="D129" s="2">
        <v>4.5277410000000004E-6</v>
      </c>
    </row>
    <row r="130" spans="2:4" x14ac:dyDescent="0.25">
      <c r="B130" s="2">
        <v>1.0564729999999999E-5</v>
      </c>
      <c r="C130" s="2">
        <v>8.1499350000000004E-6</v>
      </c>
      <c r="D130" s="2">
        <v>4.8295909999999999E-6</v>
      </c>
    </row>
    <row r="131" spans="2:4" x14ac:dyDescent="0.25">
      <c r="B131" s="2">
        <v>1.0866580000000001E-5</v>
      </c>
      <c r="C131" s="2">
        <v>8.753634E-6</v>
      </c>
      <c r="D131" s="2">
        <v>4.5277410000000004E-6</v>
      </c>
    </row>
    <row r="132" spans="2:4" x14ac:dyDescent="0.25">
      <c r="B132" s="2">
        <v>1.1470278000000001E-5</v>
      </c>
      <c r="C132" s="2">
        <v>8.4517840000000005E-6</v>
      </c>
      <c r="D132" s="2">
        <v>4.8295909999999999E-6</v>
      </c>
    </row>
    <row r="133" spans="2:4" x14ac:dyDescent="0.25">
      <c r="B133" s="2">
        <v>1.0866580000000001E-5</v>
      </c>
      <c r="C133" s="2">
        <v>8.4517840000000005E-6</v>
      </c>
      <c r="D133" s="2">
        <v>4.8295909999999999E-6</v>
      </c>
    </row>
    <row r="134" spans="2:4" x14ac:dyDescent="0.25">
      <c r="B134" s="2">
        <v>1.1168429000000001E-5</v>
      </c>
      <c r="C134" s="2">
        <v>8.1499350000000004E-6</v>
      </c>
      <c r="D134" s="2">
        <v>4.5277410000000004E-6</v>
      </c>
    </row>
    <row r="135" spans="2:4" x14ac:dyDescent="0.25">
      <c r="B135" s="2">
        <v>1.1772128E-5</v>
      </c>
      <c r="C135" s="2">
        <v>8.4517840000000005E-6</v>
      </c>
      <c r="D135" s="2">
        <v>4.8295909999999999E-6</v>
      </c>
    </row>
    <row r="136" spans="2:4" x14ac:dyDescent="0.25">
      <c r="B136" s="2">
        <v>1.0564729999999999E-5</v>
      </c>
      <c r="C136" s="2">
        <v>8.1499350000000004E-6</v>
      </c>
      <c r="D136" s="2">
        <v>4.8295909999999999E-6</v>
      </c>
    </row>
    <row r="137" spans="2:4" x14ac:dyDescent="0.25">
      <c r="B137" s="2">
        <v>1.1168429000000001E-5</v>
      </c>
      <c r="C137" s="2">
        <v>8.4517840000000005E-6</v>
      </c>
      <c r="D137" s="2">
        <v>4.5277410000000004E-6</v>
      </c>
    </row>
    <row r="138" spans="2:4" x14ac:dyDescent="0.25">
      <c r="B138" s="2">
        <v>1.0564729999999999E-5</v>
      </c>
      <c r="C138" s="2">
        <v>8.4517840000000005E-6</v>
      </c>
      <c r="D138" s="2">
        <v>4.8295909999999999E-6</v>
      </c>
    </row>
    <row r="139" spans="2:4" x14ac:dyDescent="0.25">
      <c r="B139" s="2">
        <v>1.0564729999999999E-5</v>
      </c>
      <c r="C139" s="2">
        <v>8.4517840000000005E-6</v>
      </c>
      <c r="D139" s="2">
        <v>4.5277410000000004E-6</v>
      </c>
    </row>
    <row r="140" spans="2:4" x14ac:dyDescent="0.25">
      <c r="B140" s="2">
        <v>1.0262880999999999E-5</v>
      </c>
      <c r="C140" s="2">
        <v>7.8480849999999992E-6</v>
      </c>
      <c r="D140" s="2">
        <v>4.5277410000000004E-6</v>
      </c>
    </row>
    <row r="141" spans="2:4" x14ac:dyDescent="0.25">
      <c r="B141" s="2">
        <v>1.0262880999999999E-5</v>
      </c>
      <c r="C141" s="2">
        <v>8.1499350000000004E-6</v>
      </c>
      <c r="D141" s="2">
        <v>4.5277410000000004E-6</v>
      </c>
    </row>
    <row r="142" spans="2:4" x14ac:dyDescent="0.25">
      <c r="B142" s="2">
        <v>1.0262880999999999E-5</v>
      </c>
      <c r="C142" s="2">
        <v>8.1499350000000004E-6</v>
      </c>
      <c r="D142" s="2">
        <v>4.2258920000000003E-6</v>
      </c>
    </row>
    <row r="143" spans="2:4" x14ac:dyDescent="0.25">
      <c r="B143" s="2">
        <v>1.0262880999999999E-5</v>
      </c>
      <c r="C143" s="2">
        <v>8.1499350000000004E-6</v>
      </c>
      <c r="D143" s="2">
        <v>4.5277410000000004E-6</v>
      </c>
    </row>
    <row r="144" spans="2:4" x14ac:dyDescent="0.25">
      <c r="B144" s="2">
        <v>9.6591819999999997E-6</v>
      </c>
      <c r="C144" s="2">
        <v>8.1499350000000004E-6</v>
      </c>
      <c r="D144" s="2">
        <v>4.2258920000000003E-6</v>
      </c>
    </row>
    <row r="145" spans="2:4" x14ac:dyDescent="0.25">
      <c r="B145" s="2">
        <v>1.0564729999999999E-5</v>
      </c>
      <c r="C145" s="2">
        <v>8.1499350000000004E-6</v>
      </c>
      <c r="D145" s="2">
        <v>4.5277410000000004E-6</v>
      </c>
    </row>
    <row r="146" spans="2:4" x14ac:dyDescent="0.25">
      <c r="B146" s="2">
        <v>9.6591819999999997E-6</v>
      </c>
      <c r="C146" s="2">
        <v>7.8480849999999992E-6</v>
      </c>
      <c r="D146" s="2">
        <v>4.2258920000000003E-6</v>
      </c>
    </row>
    <row r="147" spans="2:4" x14ac:dyDescent="0.25">
      <c r="B147" s="2">
        <v>9.6591819999999997E-6</v>
      </c>
      <c r="C147" s="2">
        <v>8.1499350000000004E-6</v>
      </c>
      <c r="D147" s="2">
        <v>4.5277410000000004E-6</v>
      </c>
    </row>
    <row r="148" spans="2:4" x14ac:dyDescent="0.25">
      <c r="B148" s="2">
        <v>9.6591819999999997E-6</v>
      </c>
      <c r="C148" s="2">
        <v>8.1499350000000004E-6</v>
      </c>
      <c r="D148" s="2">
        <v>4.2258920000000003E-6</v>
      </c>
    </row>
    <row r="149" spans="2:4" x14ac:dyDescent="0.25">
      <c r="B149" s="2">
        <v>1.1470278000000001E-5</v>
      </c>
      <c r="C149" s="2">
        <v>8.753634E-6</v>
      </c>
      <c r="D149" s="2">
        <v>4.8295909999999999E-6</v>
      </c>
    </row>
    <row r="150" spans="2:4" x14ac:dyDescent="0.25">
      <c r="B150" s="2">
        <v>9.9610309999999998E-6</v>
      </c>
      <c r="C150" s="2">
        <v>8.1499350000000004E-6</v>
      </c>
      <c r="D150" s="2">
        <v>4.5277410000000004E-6</v>
      </c>
    </row>
    <row r="151" spans="2:4" x14ac:dyDescent="0.25">
      <c r="B151" s="2">
        <v>1.0866580000000001E-5</v>
      </c>
      <c r="C151" s="2">
        <v>8.4517840000000005E-6</v>
      </c>
      <c r="D151" s="2">
        <v>4.8295909999999999E-6</v>
      </c>
    </row>
  </sheetData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51"/>
  <sheetViews>
    <sheetView tabSelected="1" workbookViewId="0">
      <selection activeCell="G33" sqref="G33"/>
    </sheetView>
  </sheetViews>
  <sheetFormatPr defaultColWidth="34.28515625" defaultRowHeight="15" x14ac:dyDescent="0.25"/>
  <cols>
    <col min="1" max="1" width="3.42578125" style="1" customWidth="1"/>
    <col min="2" max="3" width="18.28515625" style="2" customWidth="1"/>
    <col min="4" max="4" width="18" style="2" customWidth="1"/>
    <col min="5" max="16384" width="34.28515625" style="1"/>
  </cols>
  <sheetData>
    <row r="1" spans="2:4" x14ac:dyDescent="0.25">
      <c r="B1" s="2" t="s">
        <v>0</v>
      </c>
      <c r="C1" s="2" t="s">
        <v>1</v>
      </c>
      <c r="D1" s="2" t="s">
        <v>2</v>
      </c>
    </row>
    <row r="2" spans="2:4" x14ac:dyDescent="0.25">
      <c r="B2" s="2">
        <v>4.8899607999999997E-5</v>
      </c>
      <c r="C2" s="2">
        <v>2.6260901000000001E-5</v>
      </c>
      <c r="D2" s="2">
        <v>7.0934616000000001E-5</v>
      </c>
    </row>
    <row r="3" spans="2:4" x14ac:dyDescent="0.25">
      <c r="B3" s="2">
        <v>5.9464338000000003E-5</v>
      </c>
      <c r="C3" s="2">
        <v>2.8071997E-5</v>
      </c>
      <c r="D3" s="2">
        <v>7.2142014E-5</v>
      </c>
    </row>
    <row r="4" spans="2:4" x14ac:dyDescent="0.25">
      <c r="B4" s="2">
        <v>5.9464338000000003E-5</v>
      </c>
      <c r="C4" s="2">
        <v>2.8675696E-5</v>
      </c>
      <c r="D4" s="2">
        <v>7.3047561999999998E-5</v>
      </c>
    </row>
    <row r="5" spans="2:4" x14ac:dyDescent="0.25">
      <c r="B5" s="2">
        <v>4.9503306999999997E-5</v>
      </c>
      <c r="C5" s="2">
        <v>2.6864599000000001E-5</v>
      </c>
      <c r="D5" s="2">
        <v>7.0330918000000004E-5</v>
      </c>
    </row>
    <row r="6" spans="2:4" x14ac:dyDescent="0.25">
      <c r="B6" s="2">
        <v>4.7994059999999999E-5</v>
      </c>
      <c r="C6" s="2">
        <v>2.6562749999999999E-5</v>
      </c>
      <c r="D6" s="2">
        <v>6.9727218999999997E-5</v>
      </c>
    </row>
    <row r="7" spans="2:4" x14ac:dyDescent="0.25">
      <c r="B7" s="2">
        <v>4.7692209999999998E-5</v>
      </c>
      <c r="C7" s="2">
        <v>2.5959050999999999E-5</v>
      </c>
      <c r="D7" s="2">
        <v>6.9727218999999997E-5</v>
      </c>
    </row>
    <row r="8" spans="2:4" x14ac:dyDescent="0.25">
      <c r="B8" s="2">
        <v>4.7994059999999999E-5</v>
      </c>
      <c r="C8" s="2">
        <v>2.6260901000000001E-5</v>
      </c>
      <c r="D8" s="2">
        <v>8.3914141999999998E-5</v>
      </c>
    </row>
    <row r="9" spans="2:4" x14ac:dyDescent="0.25">
      <c r="B9" s="2">
        <v>5.0107006000000003E-5</v>
      </c>
      <c r="C9" s="2">
        <v>2.7166448999999999E-5</v>
      </c>
      <c r="D9" s="2">
        <v>7.0632766999999995E-5</v>
      </c>
    </row>
    <row r="10" spans="2:4" x14ac:dyDescent="0.25">
      <c r="B10" s="2">
        <v>5.2219952E-5</v>
      </c>
      <c r="C10" s="2">
        <v>2.6864599000000001E-5</v>
      </c>
      <c r="D10" s="2">
        <v>8.7234485999999995E-5</v>
      </c>
    </row>
    <row r="11" spans="2:4" x14ac:dyDescent="0.25">
      <c r="B11" s="2">
        <v>4.8295908999999997E-5</v>
      </c>
      <c r="C11" s="2">
        <v>2.5657202000000001E-5</v>
      </c>
      <c r="D11" s="2">
        <v>6.9425368999999996E-5</v>
      </c>
    </row>
    <row r="12" spans="2:4" x14ac:dyDescent="0.25">
      <c r="B12" s="2">
        <v>5.3125499999999998E-5</v>
      </c>
      <c r="C12" s="2">
        <v>2.8675696E-5</v>
      </c>
      <c r="D12" s="2">
        <v>7.1840164999999995E-5</v>
      </c>
    </row>
    <row r="13" spans="2:4" x14ac:dyDescent="0.25">
      <c r="B13" s="2">
        <v>4.9805156000000002E-5</v>
      </c>
      <c r="C13" s="2">
        <v>2.5657202000000001E-5</v>
      </c>
      <c r="D13" s="2">
        <v>6.9727218999999997E-5</v>
      </c>
    </row>
    <row r="14" spans="2:4" x14ac:dyDescent="0.25">
      <c r="B14" s="2">
        <v>4.8899607999999997E-5</v>
      </c>
      <c r="C14" s="2">
        <v>2.5959050999999999E-5</v>
      </c>
      <c r="D14" s="2">
        <v>9.6289969000000003E-5</v>
      </c>
    </row>
    <row r="15" spans="2:4" x14ac:dyDescent="0.25">
      <c r="B15" s="2">
        <v>4.7692209999999998E-5</v>
      </c>
      <c r="C15" s="2">
        <v>2.5959050999999999E-5</v>
      </c>
      <c r="D15" s="2">
        <v>6.9727218999999997E-5</v>
      </c>
    </row>
    <row r="16" spans="2:4" x14ac:dyDescent="0.25">
      <c r="B16" s="2">
        <v>5.0408855000000001E-5</v>
      </c>
      <c r="C16" s="2">
        <v>2.6260901000000001E-5</v>
      </c>
      <c r="D16" s="2">
        <v>7.0632766999999995E-5</v>
      </c>
    </row>
    <row r="17" spans="2:4" x14ac:dyDescent="0.25">
      <c r="B17" s="2">
        <v>5.0107006000000003E-5</v>
      </c>
      <c r="C17" s="2">
        <v>2.6260901000000001E-5</v>
      </c>
      <c r="D17" s="2">
        <v>7.0934616000000001E-5</v>
      </c>
    </row>
    <row r="18" spans="2:4" x14ac:dyDescent="0.25">
      <c r="B18" s="2">
        <v>4.7390360999999999E-5</v>
      </c>
      <c r="C18" s="2">
        <v>2.5959050999999999E-5</v>
      </c>
      <c r="D18" s="2">
        <v>6.9425368999999996E-5</v>
      </c>
    </row>
    <row r="19" spans="2:4" x14ac:dyDescent="0.25">
      <c r="B19" s="2">
        <v>4.9805156000000002E-5</v>
      </c>
      <c r="C19" s="2">
        <v>2.5959050999999999E-5</v>
      </c>
      <c r="D19" s="2">
        <v>7.0330918000000004E-5</v>
      </c>
    </row>
    <row r="20" spans="2:4" x14ac:dyDescent="0.25">
      <c r="B20" s="2">
        <v>4.9503306999999997E-5</v>
      </c>
      <c r="C20" s="2">
        <v>2.7166448999999999E-5</v>
      </c>
      <c r="D20" s="2">
        <v>7.0632766999999995E-5</v>
      </c>
    </row>
    <row r="21" spans="2:4" x14ac:dyDescent="0.25">
      <c r="B21" s="2">
        <v>5.4634747000000002E-5</v>
      </c>
      <c r="C21" s="2">
        <v>2.7770148000000002E-5</v>
      </c>
      <c r="D21" s="2">
        <v>7.2142014E-5</v>
      </c>
    </row>
    <row r="22" spans="2:4" x14ac:dyDescent="0.25">
      <c r="B22" s="2">
        <v>4.8295908999999997E-5</v>
      </c>
      <c r="C22" s="2">
        <v>2.6260901000000001E-5</v>
      </c>
      <c r="D22" s="2">
        <v>7.0029068000000003E-5</v>
      </c>
    </row>
    <row r="23" spans="2:4" x14ac:dyDescent="0.25">
      <c r="B23" s="2">
        <v>4.7692209999999998E-5</v>
      </c>
      <c r="C23" s="2">
        <v>2.5959050999999999E-5</v>
      </c>
      <c r="D23" s="2">
        <v>6.9727218999999997E-5</v>
      </c>
    </row>
    <row r="24" spans="2:4" x14ac:dyDescent="0.25">
      <c r="B24" s="2">
        <v>4.9201457000000002E-5</v>
      </c>
      <c r="C24" s="2">
        <v>2.5959050999999999E-5</v>
      </c>
      <c r="D24" s="2">
        <v>7.0029068000000003E-5</v>
      </c>
    </row>
    <row r="25" spans="2:4" x14ac:dyDescent="0.25">
      <c r="B25" s="2">
        <v>5.0408855000000001E-5</v>
      </c>
      <c r="C25" s="2">
        <v>2.6562749999999999E-5</v>
      </c>
      <c r="D25" s="2">
        <v>7.0632766999999995E-5</v>
      </c>
    </row>
    <row r="26" spans="2:4" x14ac:dyDescent="0.25">
      <c r="B26" s="2">
        <v>5.8558789999999998E-5</v>
      </c>
      <c r="C26" s="2">
        <v>2.7770148000000002E-5</v>
      </c>
      <c r="D26" s="2">
        <v>7.0934616000000001E-5</v>
      </c>
    </row>
    <row r="27" spans="2:4" x14ac:dyDescent="0.25">
      <c r="B27" s="2">
        <v>4.8899607999999997E-5</v>
      </c>
      <c r="C27" s="2">
        <v>2.6260901000000001E-5</v>
      </c>
      <c r="D27" s="2">
        <v>7.0632766999999995E-5</v>
      </c>
    </row>
    <row r="28" spans="2:4" x14ac:dyDescent="0.25">
      <c r="B28" s="2">
        <v>4.9503306999999997E-5</v>
      </c>
      <c r="C28" s="2">
        <v>2.6562749999999999E-5</v>
      </c>
      <c r="D28" s="2">
        <v>7.0632766999999995E-5</v>
      </c>
    </row>
    <row r="29" spans="2:4" x14ac:dyDescent="0.25">
      <c r="B29" s="2">
        <v>4.7994059999999999E-5</v>
      </c>
      <c r="C29" s="2">
        <v>2.6260901000000001E-5</v>
      </c>
      <c r="D29" s="2">
        <v>7.7273454000000006E-5</v>
      </c>
    </row>
    <row r="30" spans="2:4" x14ac:dyDescent="0.25">
      <c r="B30" s="2">
        <v>6.0671736000000002E-5</v>
      </c>
      <c r="C30" s="2">
        <v>2.8071997E-5</v>
      </c>
      <c r="D30" s="2">
        <v>7.3047561999999998E-5</v>
      </c>
    </row>
    <row r="31" spans="2:4" x14ac:dyDescent="0.25">
      <c r="B31" s="2">
        <v>4.9201457000000002E-5</v>
      </c>
      <c r="C31" s="2">
        <v>2.6260901000000001E-5</v>
      </c>
      <c r="D31" s="2">
        <v>7.0632766999999995E-5</v>
      </c>
    </row>
    <row r="32" spans="2:4" x14ac:dyDescent="0.25">
      <c r="B32" s="2">
        <v>5.7653240999999998E-5</v>
      </c>
      <c r="C32" s="2">
        <v>2.6260901000000001E-5</v>
      </c>
      <c r="D32" s="2">
        <v>6.9425368999999996E-5</v>
      </c>
    </row>
    <row r="33" spans="2:4" x14ac:dyDescent="0.25">
      <c r="B33" s="2">
        <v>4.8295908999999997E-5</v>
      </c>
      <c r="C33" s="2">
        <v>2.5959050999999999E-5</v>
      </c>
      <c r="D33" s="2">
        <v>6.9727218999999997E-5</v>
      </c>
    </row>
    <row r="34" spans="2:4" x14ac:dyDescent="0.25">
      <c r="B34" s="2">
        <v>5.6143994E-5</v>
      </c>
      <c r="C34" s="2">
        <v>2.9279394999999999E-5</v>
      </c>
      <c r="D34" s="2">
        <v>7.4254959999999997E-5</v>
      </c>
    </row>
    <row r="35" spans="2:4" x14ac:dyDescent="0.25">
      <c r="B35" s="2">
        <v>4.8597758000000003E-5</v>
      </c>
      <c r="C35" s="2">
        <v>2.6260901000000001E-5</v>
      </c>
      <c r="D35" s="2">
        <v>7.0632766999999995E-5</v>
      </c>
    </row>
    <row r="36" spans="2:4" x14ac:dyDescent="0.25">
      <c r="B36" s="2">
        <v>4.7692209999999998E-5</v>
      </c>
      <c r="C36" s="2">
        <v>2.5959050999999999E-5</v>
      </c>
      <c r="D36" s="2">
        <v>6.9727218999999997E-5</v>
      </c>
    </row>
    <row r="37" spans="2:4" x14ac:dyDescent="0.25">
      <c r="B37" s="2">
        <v>4.8295908999999997E-5</v>
      </c>
      <c r="C37" s="2">
        <v>2.6562749999999999E-5</v>
      </c>
      <c r="D37" s="2">
        <v>7.0029068000000003E-5</v>
      </c>
    </row>
    <row r="38" spans="2:4" x14ac:dyDescent="0.25">
      <c r="B38" s="2">
        <v>4.7692209999999998E-5</v>
      </c>
      <c r="C38" s="2">
        <v>2.6260901000000001E-5</v>
      </c>
      <c r="D38" s="2">
        <v>6.9123520000000005E-5</v>
      </c>
    </row>
    <row r="39" spans="2:4" x14ac:dyDescent="0.25">
      <c r="B39" s="2">
        <v>4.7994059999999999E-5</v>
      </c>
      <c r="C39" s="2">
        <v>2.5657202000000001E-5</v>
      </c>
      <c r="D39" s="2">
        <v>6.9425368999999996E-5</v>
      </c>
    </row>
    <row r="40" spans="2:4" x14ac:dyDescent="0.25">
      <c r="B40" s="2">
        <v>5.2219952E-5</v>
      </c>
      <c r="C40" s="2">
        <v>2.7468298E-5</v>
      </c>
      <c r="D40" s="2">
        <v>7.1538314999999993E-5</v>
      </c>
    </row>
    <row r="41" spans="2:4" x14ac:dyDescent="0.25">
      <c r="B41" s="2">
        <v>4.9503306999999997E-5</v>
      </c>
      <c r="C41" s="2">
        <v>2.6562749999999999E-5</v>
      </c>
      <c r="D41" s="2">
        <v>7.0330918000000004E-5</v>
      </c>
    </row>
    <row r="42" spans="2:4" x14ac:dyDescent="0.25">
      <c r="B42" s="2">
        <v>4.9201457000000002E-5</v>
      </c>
      <c r="C42" s="2">
        <v>2.5657202000000001E-5</v>
      </c>
      <c r="D42" s="2">
        <v>7.0029068000000003E-5</v>
      </c>
    </row>
    <row r="43" spans="2:4" x14ac:dyDescent="0.25">
      <c r="B43" s="2">
        <v>4.7994059999999999E-5</v>
      </c>
      <c r="C43" s="2">
        <v>2.6260901000000001E-5</v>
      </c>
      <c r="D43" s="2">
        <v>6.9425368999999996E-5</v>
      </c>
    </row>
    <row r="44" spans="2:4" x14ac:dyDescent="0.25">
      <c r="B44" s="2">
        <v>4.9201457000000002E-5</v>
      </c>
      <c r="C44" s="2">
        <v>2.5657202000000001E-5</v>
      </c>
      <c r="D44" s="2">
        <v>7.0330918000000004E-5</v>
      </c>
    </row>
    <row r="45" spans="2:4" x14ac:dyDescent="0.25">
      <c r="B45" s="2">
        <v>4.7692209999999998E-5</v>
      </c>
      <c r="C45" s="2">
        <v>2.5657202000000001E-5</v>
      </c>
      <c r="D45" s="2">
        <v>6.9123520000000005E-5</v>
      </c>
    </row>
    <row r="46" spans="2:4" x14ac:dyDescent="0.25">
      <c r="B46" s="2">
        <v>4.9503306999999997E-5</v>
      </c>
      <c r="C46" s="2">
        <v>2.5959050999999999E-5</v>
      </c>
      <c r="D46" s="2">
        <v>6.9727218999999997E-5</v>
      </c>
    </row>
    <row r="47" spans="2:4" x14ac:dyDescent="0.25">
      <c r="B47" s="2">
        <v>4.7692209999999998E-5</v>
      </c>
      <c r="C47" s="2">
        <v>2.5657202000000001E-5</v>
      </c>
      <c r="D47" s="2">
        <v>6.9425368999999996E-5</v>
      </c>
    </row>
    <row r="48" spans="2:4" x14ac:dyDescent="0.25">
      <c r="B48" s="2">
        <v>4.8899607999999997E-5</v>
      </c>
      <c r="C48" s="2">
        <v>2.5959050999999999E-5</v>
      </c>
      <c r="D48" s="2">
        <v>7.0330918000000004E-5</v>
      </c>
    </row>
    <row r="49" spans="2:4" x14ac:dyDescent="0.25">
      <c r="B49" s="2">
        <v>5.7955090999999999E-5</v>
      </c>
      <c r="C49" s="2">
        <v>2.5959050999999999E-5</v>
      </c>
      <c r="D49" s="2">
        <v>7.8480852000000005E-5</v>
      </c>
    </row>
    <row r="50" spans="2:4" x14ac:dyDescent="0.25">
      <c r="B50" s="2">
        <v>4.9805156000000002E-5</v>
      </c>
      <c r="C50" s="2">
        <v>2.5959050999999999E-5</v>
      </c>
      <c r="D50" s="2">
        <v>6.9123520000000005E-5</v>
      </c>
    </row>
    <row r="51" spans="2:4" x14ac:dyDescent="0.25">
      <c r="B51" s="2">
        <v>5.4332897999999997E-5</v>
      </c>
      <c r="C51" s="2">
        <v>2.5053503000000001E-5</v>
      </c>
      <c r="D51" s="2">
        <v>6.7614273E-5</v>
      </c>
    </row>
    <row r="52" spans="2:4" x14ac:dyDescent="0.25">
      <c r="B52" s="2">
        <v>6.0369886000000001E-5</v>
      </c>
      <c r="C52" s="2">
        <v>2.7770148000000002E-5</v>
      </c>
      <c r="D52" s="2">
        <v>7.1236466000000002E-5</v>
      </c>
    </row>
    <row r="53" spans="2:4" x14ac:dyDescent="0.25">
      <c r="B53" s="2">
        <v>5.8860638999999997E-5</v>
      </c>
      <c r="C53" s="2">
        <v>2.8071997E-5</v>
      </c>
      <c r="D53" s="2">
        <v>7.1236466000000002E-5</v>
      </c>
    </row>
    <row r="54" spans="2:4" x14ac:dyDescent="0.25">
      <c r="B54" s="2">
        <v>5.2521800999999999E-5</v>
      </c>
      <c r="C54" s="2">
        <v>2.8071997E-5</v>
      </c>
      <c r="D54" s="2">
        <v>7.1236466000000002E-5</v>
      </c>
    </row>
    <row r="55" spans="2:4" x14ac:dyDescent="0.25">
      <c r="B55" s="2">
        <v>6.1275434999999995E-5</v>
      </c>
      <c r="C55" s="2">
        <v>2.7770148000000002E-5</v>
      </c>
      <c r="D55" s="2">
        <v>7.2443864000000001E-5</v>
      </c>
    </row>
    <row r="56" spans="2:4" x14ac:dyDescent="0.25">
      <c r="B56" s="2">
        <v>5.8860638999999997E-5</v>
      </c>
      <c r="C56" s="2">
        <v>2.5959050999999999E-5</v>
      </c>
      <c r="D56" s="2">
        <v>7.0029068000000003E-5</v>
      </c>
    </row>
    <row r="57" spans="2:4" x14ac:dyDescent="0.25">
      <c r="B57" s="2">
        <v>5.0107006000000003E-5</v>
      </c>
      <c r="C57" s="2">
        <v>2.7166448999999999E-5</v>
      </c>
      <c r="D57" s="2">
        <v>7.1840164999999995E-5</v>
      </c>
    </row>
    <row r="58" spans="2:4" x14ac:dyDescent="0.25">
      <c r="B58" s="2">
        <v>4.9503306999999997E-5</v>
      </c>
      <c r="C58" s="2">
        <v>2.6562749999999999E-5</v>
      </c>
      <c r="D58" s="2">
        <v>7.0632766999999995E-5</v>
      </c>
    </row>
    <row r="59" spans="2:4" x14ac:dyDescent="0.25">
      <c r="B59" s="2">
        <v>4.8597758000000003E-5</v>
      </c>
      <c r="C59" s="2">
        <v>2.6562749999999999E-5</v>
      </c>
      <c r="D59" s="2">
        <v>7.0632766999999995E-5</v>
      </c>
    </row>
    <row r="60" spans="2:4" x14ac:dyDescent="0.25">
      <c r="B60" s="2">
        <v>4.7692209999999998E-5</v>
      </c>
      <c r="C60" s="2">
        <v>2.5959050999999999E-5</v>
      </c>
      <c r="D60" s="2">
        <v>7.1236466000000002E-5</v>
      </c>
    </row>
    <row r="61" spans="2:4" x14ac:dyDescent="0.25">
      <c r="B61" s="2">
        <v>4.8295908999999997E-5</v>
      </c>
      <c r="C61" s="2">
        <v>2.5657202000000001E-5</v>
      </c>
      <c r="D61" s="2">
        <v>7.0029068000000003E-5</v>
      </c>
    </row>
    <row r="62" spans="2:4" x14ac:dyDescent="0.25">
      <c r="B62" s="2">
        <v>5.1616253000000001E-5</v>
      </c>
      <c r="C62" s="2">
        <v>2.6864599000000001E-5</v>
      </c>
      <c r="D62" s="2">
        <v>7.1538314999999993E-5</v>
      </c>
    </row>
    <row r="63" spans="2:4" x14ac:dyDescent="0.25">
      <c r="B63" s="2">
        <v>5.5540295E-5</v>
      </c>
      <c r="C63" s="2">
        <v>2.7770148000000002E-5</v>
      </c>
      <c r="D63" s="2">
        <v>7.2443864000000001E-5</v>
      </c>
    </row>
    <row r="64" spans="2:4" x14ac:dyDescent="0.25">
      <c r="B64" s="2">
        <v>4.8899607999999997E-5</v>
      </c>
      <c r="C64" s="2">
        <v>2.6562749999999999E-5</v>
      </c>
      <c r="D64" s="2">
        <v>7.0330918000000004E-5</v>
      </c>
    </row>
    <row r="65" spans="2:4" x14ac:dyDescent="0.25">
      <c r="B65" s="2">
        <v>5.3125499999999998E-5</v>
      </c>
      <c r="C65" s="2">
        <v>2.7468298E-5</v>
      </c>
      <c r="D65" s="2">
        <v>7.1840164999999995E-5</v>
      </c>
    </row>
    <row r="66" spans="2:4" x14ac:dyDescent="0.25">
      <c r="B66" s="2">
        <v>6.0369886000000001E-5</v>
      </c>
      <c r="C66" s="2">
        <v>2.7770148000000002E-5</v>
      </c>
      <c r="D66" s="2">
        <v>7.1236466000000002E-5</v>
      </c>
    </row>
    <row r="67" spans="2:4" x14ac:dyDescent="0.25">
      <c r="B67" s="2">
        <v>6.0068037000000003E-5</v>
      </c>
      <c r="C67" s="2">
        <v>2.6562749999999999E-5</v>
      </c>
      <c r="D67" s="2">
        <v>7.0330918000000004E-5</v>
      </c>
    </row>
    <row r="68" spans="2:4" x14ac:dyDescent="0.25">
      <c r="B68" s="2">
        <v>5.0107006000000003E-5</v>
      </c>
      <c r="C68" s="2">
        <v>2.6260901000000001E-5</v>
      </c>
      <c r="D68" s="2">
        <v>8.6630787000000002E-5</v>
      </c>
    </row>
    <row r="69" spans="2:4" x14ac:dyDescent="0.25">
      <c r="B69" s="2">
        <v>4.7692209999999998E-5</v>
      </c>
      <c r="C69" s="2">
        <v>2.6260901000000001E-5</v>
      </c>
      <c r="D69" s="2">
        <v>6.9727218999999997E-5</v>
      </c>
    </row>
    <row r="70" spans="2:4" x14ac:dyDescent="0.25">
      <c r="B70" s="2">
        <v>5.8558789999999998E-5</v>
      </c>
      <c r="C70" s="2">
        <v>2.7166448999999999E-5</v>
      </c>
      <c r="D70" s="2">
        <v>6.9727218999999997E-5</v>
      </c>
    </row>
    <row r="71" spans="2:4" x14ac:dyDescent="0.25">
      <c r="B71" s="2">
        <v>4.9805156000000002E-5</v>
      </c>
      <c r="C71" s="2">
        <v>2.7166448999999999E-5</v>
      </c>
      <c r="D71" s="2">
        <v>7.1236466000000002E-5</v>
      </c>
    </row>
    <row r="72" spans="2:4" x14ac:dyDescent="0.25">
      <c r="B72" s="2">
        <v>4.8899607999999997E-5</v>
      </c>
      <c r="C72" s="2">
        <v>2.6562749999999999E-5</v>
      </c>
      <c r="D72" s="2">
        <v>7.0934616000000001E-5</v>
      </c>
    </row>
    <row r="73" spans="2:4" x14ac:dyDescent="0.25">
      <c r="B73" s="2">
        <v>4.7994059999999999E-5</v>
      </c>
      <c r="C73" s="2">
        <v>2.5959050999999999E-5</v>
      </c>
      <c r="D73" s="2">
        <v>7.0029068000000003E-5</v>
      </c>
    </row>
    <row r="74" spans="2:4" x14ac:dyDescent="0.25">
      <c r="B74" s="2">
        <v>5.4332897999999997E-5</v>
      </c>
      <c r="C74" s="2">
        <v>2.8071997E-5</v>
      </c>
      <c r="D74" s="2">
        <v>7.2142014E-5</v>
      </c>
    </row>
    <row r="75" spans="2:4" x14ac:dyDescent="0.25">
      <c r="B75" s="2">
        <v>4.8597758000000003E-5</v>
      </c>
      <c r="C75" s="2">
        <v>2.5959050999999999E-5</v>
      </c>
      <c r="D75" s="2">
        <v>6.9727218999999997E-5</v>
      </c>
    </row>
    <row r="76" spans="2:4" x14ac:dyDescent="0.25">
      <c r="B76" s="2">
        <v>5.1918101999999999E-5</v>
      </c>
      <c r="C76" s="2">
        <v>2.6864599000000001E-5</v>
      </c>
      <c r="D76" s="2">
        <v>7.1538314999999993E-5</v>
      </c>
    </row>
    <row r="77" spans="2:4" x14ac:dyDescent="0.25">
      <c r="B77" s="2">
        <v>4.8295908999999997E-5</v>
      </c>
      <c r="C77" s="2">
        <v>2.5657202000000001E-5</v>
      </c>
      <c r="D77" s="2">
        <v>6.9425368999999996E-5</v>
      </c>
    </row>
    <row r="78" spans="2:4" x14ac:dyDescent="0.25">
      <c r="B78" s="2">
        <v>4.9503306999999997E-5</v>
      </c>
      <c r="C78" s="2">
        <v>2.6260901000000001E-5</v>
      </c>
      <c r="D78" s="2">
        <v>7.0330918000000004E-5</v>
      </c>
    </row>
    <row r="79" spans="2:4" x14ac:dyDescent="0.25">
      <c r="B79" s="2">
        <v>4.7692209999999998E-5</v>
      </c>
      <c r="C79" s="2">
        <v>2.5657202000000001E-5</v>
      </c>
      <c r="D79" s="2">
        <v>6.9425368999999996E-5</v>
      </c>
    </row>
    <row r="80" spans="2:4" x14ac:dyDescent="0.25">
      <c r="B80" s="2">
        <v>4.8899607999999997E-5</v>
      </c>
      <c r="C80" s="2">
        <v>2.5959050999999999E-5</v>
      </c>
      <c r="D80" s="2">
        <v>7.0330918000000004E-5</v>
      </c>
    </row>
    <row r="81" spans="2:4" x14ac:dyDescent="0.25">
      <c r="B81" s="2">
        <v>4.7390360999999999E-5</v>
      </c>
      <c r="C81" s="2">
        <v>2.5959050999999999E-5</v>
      </c>
      <c r="D81" s="2">
        <v>6.9425368999999996E-5</v>
      </c>
    </row>
    <row r="82" spans="2:4" x14ac:dyDescent="0.25">
      <c r="B82" s="2">
        <v>4.9201457000000002E-5</v>
      </c>
      <c r="C82" s="2">
        <v>2.6562749999999999E-5</v>
      </c>
      <c r="D82" s="2">
        <v>7.0632766999999995E-5</v>
      </c>
    </row>
    <row r="83" spans="2:4" x14ac:dyDescent="0.25">
      <c r="B83" s="2">
        <v>4.7994059999999999E-5</v>
      </c>
      <c r="C83" s="2">
        <v>2.5959050999999999E-5</v>
      </c>
      <c r="D83" s="2">
        <v>6.9727218999999997E-5</v>
      </c>
    </row>
    <row r="84" spans="2:4" x14ac:dyDescent="0.25">
      <c r="B84" s="2">
        <v>4.8899607999999997E-5</v>
      </c>
      <c r="C84" s="2">
        <v>2.5657202000000001E-5</v>
      </c>
      <c r="D84" s="2">
        <v>7.0330918000000004E-5</v>
      </c>
    </row>
    <row r="85" spans="2:4" x14ac:dyDescent="0.25">
      <c r="B85" s="2">
        <v>4.9201457000000002E-5</v>
      </c>
      <c r="C85" s="2">
        <v>2.5657202000000001E-5</v>
      </c>
      <c r="D85" s="2">
        <v>7.0330918000000004E-5</v>
      </c>
    </row>
    <row r="86" spans="2:4" x14ac:dyDescent="0.25">
      <c r="B86" s="2">
        <v>4.6484811999999999E-5</v>
      </c>
      <c r="C86" s="2">
        <v>2.5657202000000001E-5</v>
      </c>
      <c r="D86" s="2">
        <v>6.8821670000000003E-5</v>
      </c>
    </row>
    <row r="87" spans="2:4" x14ac:dyDescent="0.25">
      <c r="B87" s="2">
        <v>4.9503306999999997E-5</v>
      </c>
      <c r="C87" s="2">
        <v>2.5355352E-5</v>
      </c>
      <c r="D87" s="2">
        <v>7.0632766999999995E-5</v>
      </c>
    </row>
    <row r="88" spans="2:4" x14ac:dyDescent="0.25">
      <c r="B88" s="2">
        <v>4.6786662E-5</v>
      </c>
      <c r="C88" s="2">
        <v>2.5355352E-5</v>
      </c>
      <c r="D88" s="2">
        <v>6.9123520000000005E-5</v>
      </c>
    </row>
    <row r="89" spans="2:4" x14ac:dyDescent="0.25">
      <c r="B89" s="2">
        <v>4.9503306999999997E-5</v>
      </c>
      <c r="C89" s="2">
        <v>2.5657202000000001E-5</v>
      </c>
      <c r="D89" s="2">
        <v>7.0330918000000004E-5</v>
      </c>
    </row>
    <row r="90" spans="2:4" x14ac:dyDescent="0.25">
      <c r="B90" s="2">
        <v>4.6786662E-5</v>
      </c>
      <c r="C90" s="2">
        <v>2.5053503000000001E-5</v>
      </c>
      <c r="D90" s="2">
        <v>7.0632766999999995E-5</v>
      </c>
    </row>
    <row r="91" spans="2:4" x14ac:dyDescent="0.25">
      <c r="B91" s="2">
        <v>4.9201457000000002E-5</v>
      </c>
      <c r="C91" s="2">
        <v>2.5959050999999999E-5</v>
      </c>
      <c r="D91" s="2">
        <v>7.0632766999999995E-5</v>
      </c>
    </row>
    <row r="92" spans="2:4" x14ac:dyDescent="0.25">
      <c r="B92" s="2">
        <v>4.6484811999999999E-5</v>
      </c>
      <c r="C92" s="2">
        <v>2.5657202000000001E-5</v>
      </c>
      <c r="D92" s="2">
        <v>6.9123520000000005E-5</v>
      </c>
    </row>
    <row r="93" spans="2:4" x14ac:dyDescent="0.25">
      <c r="B93" s="2">
        <v>4.7088510999999998E-5</v>
      </c>
      <c r="C93" s="2">
        <v>2.5959050999999999E-5</v>
      </c>
      <c r="D93" s="2">
        <v>8.0291948999999997E-5</v>
      </c>
    </row>
    <row r="94" spans="2:4" x14ac:dyDescent="0.25">
      <c r="B94" s="2">
        <v>6.1275434999999995E-5</v>
      </c>
      <c r="C94" s="2">
        <v>2.7770148000000002E-5</v>
      </c>
      <c r="D94" s="2">
        <v>7.2142014E-5</v>
      </c>
    </row>
    <row r="95" spans="2:4" x14ac:dyDescent="0.25">
      <c r="B95" s="2">
        <v>4.9503306999999997E-5</v>
      </c>
      <c r="C95" s="2">
        <v>2.6260901000000001E-5</v>
      </c>
      <c r="D95" s="2">
        <v>6.8821670000000003E-5</v>
      </c>
    </row>
    <row r="96" spans="2:4" x14ac:dyDescent="0.25">
      <c r="B96" s="2">
        <v>4.7390360999999999E-5</v>
      </c>
      <c r="C96" s="2">
        <v>2.5657202000000001E-5</v>
      </c>
      <c r="D96" s="2">
        <v>7.8179003E-5</v>
      </c>
    </row>
    <row r="97" spans="2:4" x14ac:dyDescent="0.25">
      <c r="B97" s="2">
        <v>5.2219952E-5</v>
      </c>
      <c r="C97" s="2">
        <v>2.8071997E-5</v>
      </c>
      <c r="D97" s="2">
        <v>7.0632766999999995E-5</v>
      </c>
    </row>
    <row r="98" spans="2:4" x14ac:dyDescent="0.25">
      <c r="B98" s="2">
        <v>5.7049543000000001E-5</v>
      </c>
      <c r="C98" s="2">
        <v>2.7468298E-5</v>
      </c>
      <c r="D98" s="2">
        <v>7.0029068000000003E-5</v>
      </c>
    </row>
    <row r="99" spans="2:4" x14ac:dyDescent="0.25">
      <c r="B99" s="2">
        <v>5.6445844000000001E-5</v>
      </c>
      <c r="C99" s="2">
        <v>2.6260901000000001E-5</v>
      </c>
      <c r="D99" s="2">
        <v>6.8821670000000003E-5</v>
      </c>
    </row>
    <row r="100" spans="2:4" x14ac:dyDescent="0.25">
      <c r="B100" s="2">
        <v>5.1616253000000001E-5</v>
      </c>
      <c r="C100" s="2">
        <v>2.6864599000000001E-5</v>
      </c>
      <c r="D100" s="2">
        <v>7.0934616000000001E-5</v>
      </c>
    </row>
    <row r="101" spans="2:4" x14ac:dyDescent="0.25">
      <c r="B101" s="2">
        <v>4.9805156000000002E-5</v>
      </c>
      <c r="C101" s="2">
        <v>2.6864599000000001E-5</v>
      </c>
      <c r="D101" s="2">
        <v>7.0632766999999995E-5</v>
      </c>
    </row>
    <row r="102" spans="2:4" x14ac:dyDescent="0.25">
      <c r="B102" s="2">
        <v>4.8597758000000003E-5</v>
      </c>
      <c r="C102" s="2">
        <v>2.6562749999999999E-5</v>
      </c>
      <c r="D102" s="2">
        <v>7.0330918000000004E-5</v>
      </c>
    </row>
    <row r="103" spans="2:4" x14ac:dyDescent="0.25">
      <c r="B103" s="2">
        <v>5.7351391999999999E-5</v>
      </c>
      <c r="C103" s="2">
        <v>2.6260901000000001E-5</v>
      </c>
      <c r="D103" s="2">
        <v>7.0330918000000004E-5</v>
      </c>
    </row>
    <row r="104" spans="2:4" x14ac:dyDescent="0.25">
      <c r="B104" s="2">
        <v>5.8860638999999997E-5</v>
      </c>
      <c r="C104" s="2">
        <v>2.5959050999999999E-5</v>
      </c>
      <c r="D104" s="2">
        <v>7.0029068000000003E-5</v>
      </c>
    </row>
    <row r="105" spans="2:4" x14ac:dyDescent="0.25">
      <c r="B105" s="2">
        <v>5.6445844000000001E-5</v>
      </c>
      <c r="C105" s="2">
        <v>2.5657202000000001E-5</v>
      </c>
      <c r="D105" s="2">
        <v>6.9123520000000005E-5</v>
      </c>
    </row>
    <row r="106" spans="2:4" x14ac:dyDescent="0.25">
      <c r="B106" s="2">
        <v>5.9162488999999998E-5</v>
      </c>
      <c r="C106" s="2">
        <v>2.5355352E-5</v>
      </c>
      <c r="D106" s="2">
        <v>6.9425368999999996E-5</v>
      </c>
    </row>
    <row r="107" spans="2:4" x14ac:dyDescent="0.25">
      <c r="B107" s="2">
        <v>5.6445844000000001E-5</v>
      </c>
      <c r="C107" s="2">
        <v>2.5355352E-5</v>
      </c>
      <c r="D107" s="2">
        <v>6.8519820999999998E-5</v>
      </c>
    </row>
    <row r="108" spans="2:4" x14ac:dyDescent="0.25">
      <c r="B108" s="2">
        <v>4.9805156000000002E-5</v>
      </c>
      <c r="C108" s="2">
        <v>2.6260901000000001E-5</v>
      </c>
      <c r="D108" s="2">
        <v>7.0029068000000003E-5</v>
      </c>
    </row>
    <row r="109" spans="2:4" x14ac:dyDescent="0.25">
      <c r="B109" s="2">
        <v>5.7351391999999999E-5</v>
      </c>
      <c r="C109" s="2">
        <v>2.5657202000000001E-5</v>
      </c>
      <c r="D109" s="2">
        <v>6.9425368999999996E-5</v>
      </c>
    </row>
    <row r="110" spans="2:4" x14ac:dyDescent="0.25">
      <c r="B110" s="2">
        <v>5.8256939999999997E-5</v>
      </c>
      <c r="C110" s="2">
        <v>2.5355352E-5</v>
      </c>
      <c r="D110" s="2">
        <v>6.9425368999999996E-5</v>
      </c>
    </row>
    <row r="111" spans="2:4" x14ac:dyDescent="0.25">
      <c r="B111" s="2">
        <v>5.5540295E-5</v>
      </c>
      <c r="C111" s="2">
        <v>2.5053503000000001E-5</v>
      </c>
      <c r="D111" s="2">
        <v>6.8519820999999998E-5</v>
      </c>
    </row>
    <row r="112" spans="2:4" x14ac:dyDescent="0.25">
      <c r="B112" s="2">
        <v>5.6747693E-5</v>
      </c>
      <c r="C112" s="2">
        <v>2.5959050999999999E-5</v>
      </c>
      <c r="D112" s="2">
        <v>7.0029068000000003E-5</v>
      </c>
    </row>
    <row r="113" spans="2:4" x14ac:dyDescent="0.25">
      <c r="B113" s="2">
        <v>5.9162488999999998E-5</v>
      </c>
      <c r="C113" s="2">
        <v>2.5355352E-5</v>
      </c>
      <c r="D113" s="2">
        <v>7.0330918000000004E-5</v>
      </c>
    </row>
    <row r="114" spans="2:4" x14ac:dyDescent="0.25">
      <c r="B114" s="2">
        <v>5.6445844000000001E-5</v>
      </c>
      <c r="C114" s="2">
        <v>2.6260901000000001E-5</v>
      </c>
      <c r="D114" s="2">
        <v>6.8519820999999998E-5</v>
      </c>
    </row>
    <row r="115" spans="2:4" x14ac:dyDescent="0.25">
      <c r="B115" s="2">
        <v>4.7088510999999998E-5</v>
      </c>
      <c r="C115" s="2">
        <v>2.6260901000000001E-5</v>
      </c>
      <c r="D115" s="2">
        <v>6.9425368999999996E-5</v>
      </c>
    </row>
    <row r="116" spans="2:4" x14ac:dyDescent="0.25">
      <c r="B116" s="2">
        <v>5.0107006000000003E-5</v>
      </c>
      <c r="C116" s="2">
        <v>2.5959050999999999E-5</v>
      </c>
      <c r="D116" s="2">
        <v>7.0632766999999995E-5</v>
      </c>
    </row>
    <row r="117" spans="2:4" x14ac:dyDescent="0.25">
      <c r="B117" s="2">
        <v>5.0107006000000003E-5</v>
      </c>
      <c r="C117" s="2">
        <v>2.6864599000000001E-5</v>
      </c>
      <c r="D117" s="2">
        <v>7.0934616000000001E-5</v>
      </c>
    </row>
    <row r="118" spans="2:4" x14ac:dyDescent="0.25">
      <c r="B118" s="2">
        <v>5.2521800999999999E-5</v>
      </c>
      <c r="C118" s="2">
        <v>2.8373847000000001E-5</v>
      </c>
      <c r="D118" s="2">
        <v>7.1236466000000002E-5</v>
      </c>
    </row>
    <row r="119" spans="2:4" x14ac:dyDescent="0.25">
      <c r="B119" s="2">
        <v>4.8899607999999997E-5</v>
      </c>
      <c r="C119" s="2">
        <v>2.5959050999999999E-5</v>
      </c>
      <c r="D119" s="2">
        <v>7.0029068000000003E-5</v>
      </c>
    </row>
    <row r="120" spans="2:4" x14ac:dyDescent="0.25">
      <c r="B120" s="2">
        <v>4.9503306999999997E-5</v>
      </c>
      <c r="C120" s="2">
        <v>2.6864599000000001E-5</v>
      </c>
      <c r="D120" s="2">
        <v>7.0632766999999995E-5</v>
      </c>
    </row>
    <row r="121" spans="2:4" x14ac:dyDescent="0.25">
      <c r="B121" s="2">
        <v>5.0710704E-5</v>
      </c>
      <c r="C121" s="2">
        <v>2.6562749999999999E-5</v>
      </c>
      <c r="D121" s="2">
        <v>7.1236466000000002E-5</v>
      </c>
    </row>
    <row r="122" spans="2:4" x14ac:dyDescent="0.25">
      <c r="B122" s="2">
        <v>4.8597758000000003E-5</v>
      </c>
      <c r="C122" s="2">
        <v>2.6562749999999999E-5</v>
      </c>
      <c r="D122" s="2">
        <v>7.0330918000000004E-5</v>
      </c>
    </row>
    <row r="123" spans="2:4" x14ac:dyDescent="0.25">
      <c r="B123" s="2">
        <v>5.1012554000000001E-5</v>
      </c>
      <c r="C123" s="2">
        <v>2.6260901000000001E-5</v>
      </c>
      <c r="D123" s="2">
        <v>7.1236466000000002E-5</v>
      </c>
    </row>
    <row r="124" spans="2:4" x14ac:dyDescent="0.25">
      <c r="B124" s="2">
        <v>4.8295908999999997E-5</v>
      </c>
      <c r="C124" s="2">
        <v>2.6260901000000001E-5</v>
      </c>
      <c r="D124" s="2">
        <v>7.0330918000000004E-5</v>
      </c>
    </row>
    <row r="125" spans="2:4" x14ac:dyDescent="0.25">
      <c r="B125" s="2">
        <v>5.0408855000000001E-5</v>
      </c>
      <c r="C125" s="2">
        <v>2.6864599000000001E-5</v>
      </c>
      <c r="D125" s="2">
        <v>7.0934616000000001E-5</v>
      </c>
    </row>
    <row r="126" spans="2:4" x14ac:dyDescent="0.25">
      <c r="B126" s="2">
        <v>5.1012554000000001E-5</v>
      </c>
      <c r="C126" s="2">
        <v>2.6562749999999999E-5</v>
      </c>
      <c r="D126" s="2">
        <v>7.1236466000000002E-5</v>
      </c>
    </row>
    <row r="127" spans="2:4" x14ac:dyDescent="0.25">
      <c r="B127" s="2">
        <v>4.7994059999999999E-5</v>
      </c>
      <c r="C127" s="2">
        <v>2.5959050999999999E-5</v>
      </c>
      <c r="D127" s="2">
        <v>6.9727218999999997E-5</v>
      </c>
    </row>
    <row r="128" spans="2:4" x14ac:dyDescent="0.25">
      <c r="B128" s="2">
        <v>4.8899607999999997E-5</v>
      </c>
      <c r="C128" s="2">
        <v>2.6562749999999999E-5</v>
      </c>
      <c r="D128" s="2">
        <v>7.0029068000000003E-5</v>
      </c>
    </row>
    <row r="129" spans="2:4" x14ac:dyDescent="0.25">
      <c r="B129" s="2">
        <v>4.8597758000000003E-5</v>
      </c>
      <c r="C129" s="2">
        <v>2.5959050999999999E-5</v>
      </c>
      <c r="D129" s="2">
        <v>7.0029068000000003E-5</v>
      </c>
    </row>
    <row r="130" spans="2:4" x14ac:dyDescent="0.25">
      <c r="B130" s="2">
        <v>4.8597758000000003E-5</v>
      </c>
      <c r="C130" s="2">
        <v>2.5959050999999999E-5</v>
      </c>
      <c r="D130" s="2">
        <v>6.9727218999999997E-5</v>
      </c>
    </row>
    <row r="131" spans="2:4" x14ac:dyDescent="0.25">
      <c r="B131" s="2">
        <v>4.8597758000000003E-5</v>
      </c>
      <c r="C131" s="2">
        <v>2.5657202000000001E-5</v>
      </c>
      <c r="D131" s="2">
        <v>7.0330918000000004E-5</v>
      </c>
    </row>
    <row r="132" spans="2:4" x14ac:dyDescent="0.25">
      <c r="B132" s="2">
        <v>4.7994059999999999E-5</v>
      </c>
      <c r="C132" s="2">
        <v>2.5959050999999999E-5</v>
      </c>
      <c r="D132" s="2">
        <v>6.9727218999999997E-5</v>
      </c>
    </row>
    <row r="133" spans="2:4" x14ac:dyDescent="0.25">
      <c r="B133" s="2">
        <v>4.8295908999999997E-5</v>
      </c>
      <c r="C133" s="2">
        <v>2.5959050999999999E-5</v>
      </c>
      <c r="D133" s="2">
        <v>6.9727218999999997E-5</v>
      </c>
    </row>
    <row r="134" spans="2:4" x14ac:dyDescent="0.25">
      <c r="B134" s="2">
        <v>4.8597758000000003E-5</v>
      </c>
      <c r="C134" s="2">
        <v>2.6260901000000001E-5</v>
      </c>
      <c r="D134" s="2">
        <v>7.0330918000000004E-5</v>
      </c>
    </row>
    <row r="135" spans="2:4" x14ac:dyDescent="0.25">
      <c r="B135" s="2">
        <v>4.7994059999999999E-5</v>
      </c>
      <c r="C135" s="2">
        <v>2.6260901000000001E-5</v>
      </c>
      <c r="D135" s="2">
        <v>7.0330918000000004E-5</v>
      </c>
    </row>
    <row r="136" spans="2:4" x14ac:dyDescent="0.25">
      <c r="B136" s="2">
        <v>4.9201457000000002E-5</v>
      </c>
      <c r="C136" s="2">
        <v>2.5657202000000001E-5</v>
      </c>
      <c r="D136" s="2">
        <v>6.9727218999999997E-5</v>
      </c>
    </row>
    <row r="137" spans="2:4" x14ac:dyDescent="0.25">
      <c r="B137" s="2">
        <v>4.9805156000000002E-5</v>
      </c>
      <c r="C137" s="2">
        <v>2.5959050999999999E-5</v>
      </c>
      <c r="D137" s="2">
        <v>7.0632766999999995E-5</v>
      </c>
    </row>
    <row r="138" spans="2:4" x14ac:dyDescent="0.25">
      <c r="B138" s="2">
        <v>4.9805156000000002E-5</v>
      </c>
      <c r="C138" s="2">
        <v>2.5657202000000001E-5</v>
      </c>
      <c r="D138" s="2">
        <v>7.0934616000000001E-5</v>
      </c>
    </row>
    <row r="139" spans="2:4" x14ac:dyDescent="0.25">
      <c r="B139" s="2">
        <v>5.0408855000000001E-5</v>
      </c>
      <c r="C139" s="2">
        <v>2.6260901000000001E-5</v>
      </c>
      <c r="D139" s="2">
        <v>7.0632766999999995E-5</v>
      </c>
    </row>
    <row r="140" spans="2:4" x14ac:dyDescent="0.25">
      <c r="B140" s="2">
        <v>4.7088510999999998E-5</v>
      </c>
      <c r="C140" s="2">
        <v>2.5355352E-5</v>
      </c>
      <c r="D140" s="2">
        <v>7.1840164999999995E-5</v>
      </c>
    </row>
    <row r="141" spans="2:4" x14ac:dyDescent="0.25">
      <c r="B141" s="2">
        <v>5.0107006000000003E-5</v>
      </c>
      <c r="C141" s="2">
        <v>2.5959050999999999E-5</v>
      </c>
      <c r="D141" s="2">
        <v>7.0330918000000004E-5</v>
      </c>
    </row>
    <row r="142" spans="2:4" x14ac:dyDescent="0.25">
      <c r="B142" s="2">
        <v>4.7088510999999998E-5</v>
      </c>
      <c r="C142" s="2">
        <v>2.5355352E-5</v>
      </c>
      <c r="D142" s="2">
        <v>6.8519820999999998E-5</v>
      </c>
    </row>
    <row r="143" spans="2:4" x14ac:dyDescent="0.25">
      <c r="B143" s="2">
        <v>4.9503306999999997E-5</v>
      </c>
      <c r="C143" s="2">
        <v>2.5657202000000001E-5</v>
      </c>
      <c r="D143" s="2">
        <v>7.3651261000000004E-5</v>
      </c>
    </row>
    <row r="144" spans="2:4" x14ac:dyDescent="0.25">
      <c r="B144" s="2">
        <v>4.7088510999999998E-5</v>
      </c>
      <c r="C144" s="2">
        <v>2.5053503000000001E-5</v>
      </c>
      <c r="D144" s="2">
        <v>6.8821670000000003E-5</v>
      </c>
    </row>
    <row r="145" spans="2:4" x14ac:dyDescent="0.25">
      <c r="B145" s="2">
        <v>4.7390360999999999E-5</v>
      </c>
      <c r="C145" s="2">
        <v>2.5657202000000001E-5</v>
      </c>
      <c r="D145" s="2">
        <v>6.9727218999999997E-5</v>
      </c>
    </row>
    <row r="146" spans="2:4" x14ac:dyDescent="0.25">
      <c r="B146" s="2">
        <v>4.7390360999999999E-5</v>
      </c>
      <c r="C146" s="2">
        <v>2.5355352E-5</v>
      </c>
      <c r="D146" s="2">
        <v>7.0330918000000004E-5</v>
      </c>
    </row>
    <row r="147" spans="2:4" x14ac:dyDescent="0.25">
      <c r="B147" s="2">
        <v>4.6786662E-5</v>
      </c>
      <c r="C147" s="2">
        <v>2.5355352E-5</v>
      </c>
      <c r="D147" s="2">
        <v>6.9123520000000005E-5</v>
      </c>
    </row>
    <row r="148" spans="2:4" x14ac:dyDescent="0.25">
      <c r="B148" s="2">
        <v>4.9201457000000002E-5</v>
      </c>
      <c r="C148" s="2">
        <v>2.5355352E-5</v>
      </c>
      <c r="D148" s="2">
        <v>7.0029068000000003E-5</v>
      </c>
    </row>
    <row r="149" spans="2:4" x14ac:dyDescent="0.25">
      <c r="B149" s="2">
        <v>4.7390360999999999E-5</v>
      </c>
      <c r="C149" s="2">
        <v>2.5657202000000001E-5</v>
      </c>
      <c r="D149" s="2">
        <v>7.3047561999999998E-5</v>
      </c>
    </row>
    <row r="150" spans="2:4" x14ac:dyDescent="0.25">
      <c r="B150" s="2">
        <v>4.6786662E-5</v>
      </c>
      <c r="C150" s="2">
        <v>2.5355352E-5</v>
      </c>
      <c r="D150" s="2">
        <v>6.8821670000000003E-5</v>
      </c>
    </row>
    <row r="151" spans="2:4" x14ac:dyDescent="0.25">
      <c r="B151" s="2">
        <v>4.7088510999999998E-5</v>
      </c>
      <c r="C151" s="2">
        <v>2.5657202000000001E-5</v>
      </c>
      <c r="D151" s="2">
        <v>6.9425368999999996E-5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A+B x64 opt</vt:lpstr>
      <vt:lpstr>A+B dyn(random) x64 opt</vt:lpstr>
      <vt:lpstr>stream vs ellipsis x64 opt</vt:lpstr>
      <vt:lpstr>stream vs ellipsis x64 debug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Nikonov</dc:creator>
  <cp:lastModifiedBy>Michael Nikonov</cp:lastModifiedBy>
  <dcterms:created xsi:type="dcterms:W3CDTF">2013-02-07T12:31:23Z</dcterms:created>
  <dcterms:modified xsi:type="dcterms:W3CDTF">2013-02-08T13:09:08Z</dcterms:modified>
</cp:coreProperties>
</file>