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ign-and-Analysis-of-Algorithms\hw2\fibonacci\"/>
    </mc:Choice>
  </mc:AlternateContent>
  <xr:revisionPtr revIDLastSave="0" documentId="8_{0A7FFE3D-C1A7-42F4-9C00-9A6D80A5DB59}" xr6:coauthVersionLast="45" xr6:coauthVersionMax="45" xr10:uidLastSave="{00000000-0000-0000-0000-000000000000}"/>
  <bookViews>
    <workbookView xWindow="-120" yWindow="-120" windowWidth="29040" windowHeight="15840" xr2:uid="{C8DC8B49-901F-4761-9D95-05681B7E6407}"/>
  </bookViews>
  <sheets>
    <sheet name="Sheet1" sheetId="1" r:id="rId1"/>
  </sheets>
  <definedNames>
    <definedName name="loop_V1_1" localSheetId="0">Sheet1!$G$2:$H$65</definedName>
    <definedName name="matrix_V1_1" localSheetId="0">Sheet1!$A$2:$B$100</definedName>
    <definedName name="recur_V1" localSheetId="0">Sheet1!$D$2:$E$49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D9E12-61CF-4555-A186-199579F01B47}" name="loop-V1" type="6" refreshedVersion="6" background="1" saveData="1">
    <textPr codePage="936" sourceFile="D:\课件\算法分析与设计\homework\Design-and-Analysis-of-Algorithms\hw2\fibonacci\loop-V1.txt" space="1" consecutive="1">
      <textFields count="2">
        <textField/>
        <textField/>
      </textFields>
    </textPr>
  </connection>
  <connection id="2" xr16:uid="{FD039ADD-4998-40D7-B196-98BF3FF894B5}" name="matrix-V1" type="6" refreshedVersion="6" background="1" saveData="1">
    <textPr codePage="936" sourceFile="D:\课件\算法分析与设计\homework\Design-and-Analysis-of-Algorithms\hw2\fibonacci\matrix-V1.txt" space="1" consecutive="1">
      <textFields count="2">
        <textField/>
        <textField/>
      </textFields>
    </textPr>
  </connection>
  <connection id="3" xr16:uid="{4DB633DC-B1CD-4151-9BB6-76073B72079F}" name="recur-V1" type="6" refreshedVersion="6" background="1" saveData="1">
    <textPr codePage="936" sourceFile="D:\课件\算法分析与设计\homework\Design-and-Analysis-of-Algorithms\hw2\fibonacci\recur-V1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<sst xmlns="http://schemas.openxmlformats.org/spreadsheetml/2006/main" count="3" uniqueCount="3">
  <si>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X</t>
    <phoneticPr fontId="1" type="noConversion"/>
  </si>
  <si>
    <t>矩阵法</t>
    <phoneticPr fontId="1" type="noConversion"/>
  </si>
  <si>
    <t>递归法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</si>
</sst>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0.99995136260986295</c:v>
                </c:pt>
                <c:pt idx="3">
                  <c:v>0</c:v>
                </c:pt>
                <c:pt idx="4">
                  <c:v>0</c:v>
                </c:pt>
                <c:pt idx="5">
                  <c:v>1.00002288818359</c:v>
                </c:pt>
                <c:pt idx="6">
                  <c:v>0</c:v>
                </c:pt>
                <c:pt idx="7">
                  <c:v>1.32374763488769</c:v>
                </c:pt>
                <c:pt idx="8">
                  <c:v>0.53980350494384699</c:v>
                </c:pt>
                <c:pt idx="9">
                  <c:v>0</c:v>
                </c:pt>
                <c:pt idx="10">
                  <c:v>0.99987983703613204</c:v>
                </c:pt>
                <c:pt idx="11">
                  <c:v>1.00107192993164</c:v>
                </c:pt>
                <c:pt idx="12">
                  <c:v>0.99899768829345703</c:v>
                </c:pt>
                <c:pt idx="13">
                  <c:v>0.99995136260986295</c:v>
                </c:pt>
                <c:pt idx="14">
                  <c:v>1.00002288818359</c:v>
                </c:pt>
                <c:pt idx="15">
                  <c:v>1.8138408660888601</c:v>
                </c:pt>
                <c:pt idx="16">
                  <c:v>1.1278867721557599</c:v>
                </c:pt>
                <c:pt idx="17">
                  <c:v>0.99983215332031194</c:v>
                </c:pt>
                <c:pt idx="18">
                  <c:v>1.00111961364746</c:v>
                </c:pt>
                <c:pt idx="19">
                  <c:v>1.9999265670776301</c:v>
                </c:pt>
                <c:pt idx="20">
                  <c:v>2.00004577636718</c:v>
                </c:pt>
                <c:pt idx="21">
                  <c:v>1.00002288818359</c:v>
                </c:pt>
                <c:pt idx="22">
                  <c:v>2.0001649856567298</c:v>
                </c:pt>
                <c:pt idx="23">
                  <c:v>1.99987888336181</c:v>
                </c:pt>
                <c:pt idx="24">
                  <c:v>2.0000934600829998</c:v>
                </c:pt>
                <c:pt idx="25">
                  <c:v>1.99995040893554</c:v>
                </c:pt>
                <c:pt idx="26">
                  <c:v>2.0000219345092698</c:v>
                </c:pt>
                <c:pt idx="27">
                  <c:v>2.0000696182250901</c:v>
                </c:pt>
                <c:pt idx="28">
                  <c:v>3.1251192092895499</c:v>
                </c:pt>
                <c:pt idx="29">
                  <c:v>1.61163806915283</c:v>
                </c:pt>
                <c:pt idx="30">
                  <c:v>3.00102233886718</c:v>
                </c:pt>
                <c:pt idx="31">
                  <c:v>1.9999027252197199</c:v>
                </c:pt>
                <c:pt idx="32">
                  <c:v>3.0000448226928702</c:v>
                </c:pt>
                <c:pt idx="33">
                  <c:v>3.00002098083496</c:v>
                </c:pt>
                <c:pt idx="34">
                  <c:v>2.00004577636718</c:v>
                </c:pt>
                <c:pt idx="35">
                  <c:v>3.0000448226928702</c:v>
                </c:pt>
                <c:pt idx="36">
                  <c:v>2.9999971389770499</c:v>
                </c:pt>
                <c:pt idx="37">
                  <c:v>3.0004024505615199</c:v>
                </c:pt>
                <c:pt idx="38">
                  <c:v>3.8021326065063401</c:v>
                </c:pt>
                <c:pt idx="39">
                  <c:v>2.3257493972778298</c:v>
                </c:pt>
                <c:pt idx="40">
                  <c:v>4.0008783340454102</c:v>
                </c:pt>
                <c:pt idx="41">
                  <c:v>3.00002098083496</c:v>
                </c:pt>
                <c:pt idx="42">
                  <c:v>4.0001153945922798</c:v>
                </c:pt>
                <c:pt idx="43">
                  <c:v>3.0000925064086901</c:v>
                </c:pt>
                <c:pt idx="44">
                  <c:v>5.2320003509521396</c:v>
                </c:pt>
                <c:pt idx="45">
                  <c:v>5.4118394851684499</c:v>
                </c:pt>
                <c:pt idx="46">
                  <c:v>4.6380043029785103</c:v>
                </c:pt>
                <c:pt idx="47">
                  <c:v>4.0009021759033203</c:v>
                </c:pt>
                <c:pt idx="48">
                  <c:v>4.0008783340454102</c:v>
                </c:pt>
                <c:pt idx="49">
                  <c:v>4.1008949279785103</c:v>
                </c:pt>
                <c:pt idx="50">
                  <c:v>4.1007995605468697</c:v>
                </c:pt>
                <c:pt idx="51">
                  <c:v>4.3009996414184499</c:v>
                </c:pt>
                <c:pt idx="52">
                  <c:v>4.4009923934936497</c:v>
                </c:pt>
                <c:pt idx="53">
                  <c:v>4.5010566711425701</c:v>
                </c:pt>
                <c:pt idx="54">
                  <c:v>4.5009136199951101</c:v>
                </c:pt>
                <c:pt idx="55">
                  <c:v>4.5700550079345703</c:v>
                </c:pt>
                <c:pt idx="56">
                  <c:v>4.2062282562255797</c:v>
                </c:pt>
                <c:pt idx="57">
                  <c:v>5.0000667572021396</c:v>
                </c:pt>
                <c:pt idx="58">
                  <c:v>5.3111314773559499</c:v>
                </c:pt>
                <c:pt idx="59">
                  <c:v>4.9021005630493102</c:v>
                </c:pt>
                <c:pt idx="60">
                  <c:v>5.1021575927734304</c:v>
                </c:pt>
                <c:pt idx="61">
                  <c:v>5.2001237869262598</c:v>
                </c:pt>
                <c:pt idx="62">
                  <c:v>5.3013324737548801</c:v>
                </c:pt>
                <c:pt idx="63">
                  <c:v>5.2108049392700098</c:v>
                </c:pt>
                <c:pt idx="64">
                  <c:v>5.0009012222290004</c:v>
                </c:pt>
                <c:pt idx="65">
                  <c:v>7.1675300598144496</c:v>
                </c:pt>
                <c:pt idx="66">
                  <c:v>7.9991340637206996</c:v>
                </c:pt>
                <c:pt idx="67">
                  <c:v>8.0011129379272408</c:v>
                </c:pt>
                <c:pt idx="68">
                  <c:v>7.0000410079956001</c:v>
                </c:pt>
                <c:pt idx="69">
                  <c:v>7.0001840591430602</c:v>
                </c:pt>
                <c:pt idx="70">
                  <c:v>7.0000648498535103</c:v>
                </c:pt>
                <c:pt idx="71">
                  <c:v>6.0000658035278303</c:v>
                </c:pt>
                <c:pt idx="72">
                  <c:v>6.9442272186279297</c:v>
                </c:pt>
                <c:pt idx="73">
                  <c:v>5.6137323379516602</c:v>
                </c:pt>
                <c:pt idx="74">
                  <c:v>6.9999933242797798</c:v>
                </c:pt>
                <c:pt idx="75">
                  <c:v>6.0000896453857404</c:v>
                </c:pt>
                <c:pt idx="76">
                  <c:v>7.0000886917114196</c:v>
                </c:pt>
                <c:pt idx="77">
                  <c:v>8.0001592636108398</c:v>
                </c:pt>
                <c:pt idx="78">
                  <c:v>6.0000181198120099</c:v>
                </c:pt>
                <c:pt idx="79">
                  <c:v>6.8447351455688397</c:v>
                </c:pt>
                <c:pt idx="80">
                  <c:v>6.61146640777587</c:v>
                </c:pt>
                <c:pt idx="81">
                  <c:v>7.0011854171752903</c:v>
                </c:pt>
                <c:pt idx="82">
                  <c:v>7.0000886917114196</c:v>
                </c:pt>
                <c:pt idx="83">
                  <c:v>7.9992532730102504</c:v>
                </c:pt>
                <c:pt idx="84">
                  <c:v>8.0009222030639595</c:v>
                </c:pt>
                <c:pt idx="85">
                  <c:v>7.9991579055786097</c:v>
                </c:pt>
                <c:pt idx="86">
                  <c:v>8.4372043609619105</c:v>
                </c:pt>
                <c:pt idx="87">
                  <c:v>7.1148157119750897</c:v>
                </c:pt>
                <c:pt idx="88">
                  <c:v>7.9991340637206996</c:v>
                </c:pt>
                <c:pt idx="89">
                  <c:v>10.000133514404199</c:v>
                </c:pt>
                <c:pt idx="90">
                  <c:v>8.7849140167236293</c:v>
                </c:pt>
                <c:pt idx="91">
                  <c:v>8.0123662948608398</c:v>
                </c:pt>
                <c:pt idx="92">
                  <c:v>7.4541568756103498</c:v>
                </c:pt>
                <c:pt idx="93">
                  <c:v>8.0002784729003906</c:v>
                </c:pt>
                <c:pt idx="94">
                  <c:v>7.9991579055786097</c:v>
                </c:pt>
                <c:pt idx="95">
                  <c:v>8.0010414123535103</c:v>
                </c:pt>
                <c:pt idx="96">
                  <c:v>13.000202178955</c:v>
                </c:pt>
                <c:pt idx="97">
                  <c:v>9.2562913894653303</c:v>
                </c:pt>
                <c:pt idx="98">
                  <c:v>8.3119869232177699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3-4808-8FC3-37C5301F0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18016"/>
        <c:axId val="1063219296"/>
      </c:lineChart>
      <c:catAx>
        <c:axId val="1601418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3219296"/>
        <c:crosses val="autoZero"/>
        <c:auto val="0"/>
        <c:lblAlgn val="ctr"/>
        <c:lblOffset val="100"/>
        <c:tickLblSkip val="5"/>
        <c:tickMarkSkip val="1"/>
        <c:noMultiLvlLbl val="0"/>
      </c:catAx>
      <c:valAx>
        <c:axId val="10632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41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递归法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9.9968910217285101E-2</c:v>
                </c:pt>
                <c:pt idx="11">
                  <c:v>0</c:v>
                </c:pt>
                <c:pt idx="12">
                  <c:v>4.6730041503906198E-3</c:v>
                </c:pt>
                <c:pt idx="13">
                  <c:v>0</c:v>
                </c:pt>
                <c:pt idx="14">
                  <c:v>0</c:v>
                </c:pt>
                <c:pt idx="15">
                  <c:v>0.20177364349365201</c:v>
                </c:pt>
                <c:pt idx="16">
                  <c:v>0.20277500152587799</c:v>
                </c:pt>
                <c:pt idx="17">
                  <c:v>1.0092258453369101</c:v>
                </c:pt>
                <c:pt idx="18">
                  <c:v>1.01358890533447</c:v>
                </c:pt>
                <c:pt idx="19">
                  <c:v>1.65419578552246</c:v>
                </c:pt>
                <c:pt idx="20">
                  <c:v>3.1821727752685498</c:v>
                </c:pt>
                <c:pt idx="21">
                  <c:v>4.5384645462036097</c:v>
                </c:pt>
                <c:pt idx="22">
                  <c:v>7.4366092681884703</c:v>
                </c:pt>
                <c:pt idx="23">
                  <c:v>11.9449615478515</c:v>
                </c:pt>
                <c:pt idx="24">
                  <c:v>20.0218200683593</c:v>
                </c:pt>
                <c:pt idx="25">
                  <c:v>32.110905647277797</c:v>
                </c:pt>
                <c:pt idx="26">
                  <c:v>51.990771293640101</c:v>
                </c:pt>
                <c:pt idx="27">
                  <c:v>86.894035339355398</c:v>
                </c:pt>
                <c:pt idx="28">
                  <c:v>139.673352241516</c:v>
                </c:pt>
                <c:pt idx="29">
                  <c:v>222.214317321777</c:v>
                </c:pt>
                <c:pt idx="30">
                  <c:v>358.97610187530501</c:v>
                </c:pt>
                <c:pt idx="31">
                  <c:v>576.97920799255303</c:v>
                </c:pt>
                <c:pt idx="32">
                  <c:v>939.03884887695301</c:v>
                </c:pt>
                <c:pt idx="33">
                  <c:v>1509.9920034408501</c:v>
                </c:pt>
                <c:pt idx="34">
                  <c:v>2460.9238386154102</c:v>
                </c:pt>
                <c:pt idx="35">
                  <c:v>3962.3620271682698</c:v>
                </c:pt>
                <c:pt idx="36">
                  <c:v>6414.0187263488697</c:v>
                </c:pt>
                <c:pt idx="37">
                  <c:v>10362.545466423</c:v>
                </c:pt>
                <c:pt idx="38">
                  <c:v>16878.5034656524</c:v>
                </c:pt>
                <c:pt idx="39">
                  <c:v>27625.732660293499</c:v>
                </c:pt>
                <c:pt idx="40">
                  <c:v>44810.910129547097</c:v>
                </c:pt>
                <c:pt idx="41">
                  <c:v>72481.760907173099</c:v>
                </c:pt>
                <c:pt idx="42">
                  <c:v>117335.384583473</c:v>
                </c:pt>
                <c:pt idx="43">
                  <c:v>189276.72176361</c:v>
                </c:pt>
                <c:pt idx="44">
                  <c:v>306348.39112758602</c:v>
                </c:pt>
                <c:pt idx="45">
                  <c:v>495113.495731353</c:v>
                </c:pt>
                <c:pt idx="46">
                  <c:v>801207.19480514503</c:v>
                </c:pt>
                <c:pt idx="47">
                  <c:v>1296590.3611183099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99-4867-A9F5-57D1112B7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369792"/>
        <c:axId val="1589433760"/>
      </c:lineChart>
      <c:catAx>
        <c:axId val="1749369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433760"/>
        <c:crosses val="autoZero"/>
        <c:auto val="1"/>
        <c:lblAlgn val="ctr"/>
        <c:lblOffset val="100"/>
        <c:noMultiLvlLbl val="0"/>
      </c:catAx>
      <c:valAx>
        <c:axId val="15894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3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迭代法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Sheet1!$G$2:$G$65</c:f>
              <c:numCache>
                <c:formatCode>General</c:formatCode>
                <c:ptCount val="64"/>
                <c:pt idx="0">
                  <c:v>1</c:v>
                </c:pt>
                <c:pt idx="1">
                  <c:v>10001</c:v>
                </c:pt>
                <c:pt idx="2">
                  <c:v>20001</c:v>
                </c:pt>
                <c:pt idx="3">
                  <c:v>30001</c:v>
                </c:pt>
                <c:pt idx="4">
                  <c:v>40001</c:v>
                </c:pt>
                <c:pt idx="5">
                  <c:v>50001</c:v>
                </c:pt>
                <c:pt idx="6">
                  <c:v>60001</c:v>
                </c:pt>
                <c:pt idx="7">
                  <c:v>70001</c:v>
                </c:pt>
                <c:pt idx="8">
                  <c:v>80001</c:v>
                </c:pt>
                <c:pt idx="9">
                  <c:v>90001</c:v>
                </c:pt>
                <c:pt idx="10">
                  <c:v>100001</c:v>
                </c:pt>
                <c:pt idx="11">
                  <c:v>110001</c:v>
                </c:pt>
                <c:pt idx="12">
                  <c:v>120001</c:v>
                </c:pt>
                <c:pt idx="13">
                  <c:v>130001</c:v>
                </c:pt>
                <c:pt idx="14">
                  <c:v>140001</c:v>
                </c:pt>
                <c:pt idx="15">
                  <c:v>150001</c:v>
                </c:pt>
                <c:pt idx="16">
                  <c:v>160001</c:v>
                </c:pt>
                <c:pt idx="17">
                  <c:v>170001</c:v>
                </c:pt>
                <c:pt idx="18">
                  <c:v>180001</c:v>
                </c:pt>
                <c:pt idx="19">
                  <c:v>190001</c:v>
                </c:pt>
                <c:pt idx="20">
                  <c:v>200001</c:v>
                </c:pt>
                <c:pt idx="21">
                  <c:v>210001</c:v>
                </c:pt>
                <c:pt idx="22">
                  <c:v>220001</c:v>
                </c:pt>
                <c:pt idx="23">
                  <c:v>230001</c:v>
                </c:pt>
                <c:pt idx="24">
                  <c:v>240001</c:v>
                </c:pt>
                <c:pt idx="25">
                  <c:v>250001</c:v>
                </c:pt>
                <c:pt idx="26">
                  <c:v>260001</c:v>
                </c:pt>
                <c:pt idx="27">
                  <c:v>270001</c:v>
                </c:pt>
                <c:pt idx="28">
                  <c:v>280001</c:v>
                </c:pt>
                <c:pt idx="29">
                  <c:v>290001</c:v>
                </c:pt>
                <c:pt idx="30">
                  <c:v>300001</c:v>
                </c:pt>
                <c:pt idx="31">
                  <c:v>310001</c:v>
                </c:pt>
                <c:pt idx="32">
                  <c:v>320001</c:v>
                </c:pt>
                <c:pt idx="33">
                  <c:v>330001</c:v>
                </c:pt>
                <c:pt idx="34">
                  <c:v>340001</c:v>
                </c:pt>
                <c:pt idx="35">
                  <c:v>350001</c:v>
                </c:pt>
                <c:pt idx="36">
                  <c:v>360001</c:v>
                </c:pt>
                <c:pt idx="37">
                  <c:v>370001</c:v>
                </c:pt>
                <c:pt idx="38">
                  <c:v>380001</c:v>
                </c:pt>
                <c:pt idx="39">
                  <c:v>390001</c:v>
                </c:pt>
                <c:pt idx="40">
                  <c:v>400001</c:v>
                </c:pt>
                <c:pt idx="41">
                  <c:v>410001</c:v>
                </c:pt>
                <c:pt idx="42">
                  <c:v>420001</c:v>
                </c:pt>
                <c:pt idx="43">
                  <c:v>430001</c:v>
                </c:pt>
                <c:pt idx="44">
                  <c:v>440001</c:v>
                </c:pt>
                <c:pt idx="45">
                  <c:v>450001</c:v>
                </c:pt>
                <c:pt idx="46">
                  <c:v>460001</c:v>
                </c:pt>
                <c:pt idx="47">
                  <c:v>470001</c:v>
                </c:pt>
                <c:pt idx="48">
                  <c:v>480001</c:v>
                </c:pt>
                <c:pt idx="49">
                  <c:v>490001</c:v>
                </c:pt>
                <c:pt idx="50">
                  <c:v>500001</c:v>
                </c:pt>
                <c:pt idx="51">
                  <c:v>510001</c:v>
                </c:pt>
                <c:pt idx="52">
                  <c:v>520001</c:v>
                </c:pt>
                <c:pt idx="53">
                  <c:v>530001</c:v>
                </c:pt>
                <c:pt idx="54">
                  <c:v>540001</c:v>
                </c:pt>
                <c:pt idx="55">
                  <c:v>550001</c:v>
                </c:pt>
                <c:pt idx="56">
                  <c:v>560001</c:v>
                </c:pt>
                <c:pt idx="57">
                  <c:v>570001</c:v>
                </c:pt>
                <c:pt idx="58">
                  <c:v>580001</c:v>
                </c:pt>
                <c:pt idx="59">
                  <c:v>590001</c:v>
                </c:pt>
                <c:pt idx="60">
                  <c:v>600001</c:v>
                </c:pt>
                <c:pt idx="61">
                  <c:v>610001</c:v>
                </c:pt>
                <c:pt idx="62">
                  <c:v>620001</c:v>
                </c:pt>
                <c:pt idx="63">
                  <c:v>630001</c:v>
                </c:pt>
              </c:numCache>
            </c:numRef>
          </c:cat>
          <c:val>
            <c:numRef>
              <c:f>Sheet1!$H$2:$H$65</c:f>
              <c:numCache>
                <c:formatCode>General</c:formatCode>
                <c:ptCount val="64"/>
                <c:pt idx="0">
                  <c:v>0</c:v>
                </c:pt>
                <c:pt idx="1">
                  <c:v>2.3015499114990199</c:v>
                </c:pt>
                <c:pt idx="2">
                  <c:v>7.6010465621948198</c:v>
                </c:pt>
                <c:pt idx="3">
                  <c:v>14.303946495056101</c:v>
                </c:pt>
                <c:pt idx="4">
                  <c:v>21.325421333312899</c:v>
                </c:pt>
                <c:pt idx="5">
                  <c:v>32.4505805969238</c:v>
                </c:pt>
                <c:pt idx="6">
                  <c:v>44.182753562927203</c:v>
                </c:pt>
                <c:pt idx="7">
                  <c:v>60.7145547866821</c:v>
                </c:pt>
                <c:pt idx="8">
                  <c:v>76.375985145568805</c:v>
                </c:pt>
                <c:pt idx="9">
                  <c:v>91.345834732055593</c:v>
                </c:pt>
                <c:pt idx="10">
                  <c:v>108.239412307739</c:v>
                </c:pt>
                <c:pt idx="11">
                  <c:v>132.56514072418199</c:v>
                </c:pt>
                <c:pt idx="12">
                  <c:v>155.123329162597</c:v>
                </c:pt>
                <c:pt idx="13">
                  <c:v>182.00433254241901</c:v>
                </c:pt>
                <c:pt idx="14">
                  <c:v>213.886666297912</c:v>
                </c:pt>
                <c:pt idx="15">
                  <c:v>235.153651237487</c:v>
                </c:pt>
                <c:pt idx="16">
                  <c:v>271.40333652496298</c:v>
                </c:pt>
                <c:pt idx="17">
                  <c:v>317.18680858611998</c:v>
                </c:pt>
                <c:pt idx="18">
                  <c:v>348.54087829589798</c:v>
                </c:pt>
                <c:pt idx="19">
                  <c:v>370.42489051818802</c:v>
                </c:pt>
                <c:pt idx="20">
                  <c:v>417.50373840332003</c:v>
                </c:pt>
                <c:pt idx="21">
                  <c:v>456.859230995178</c:v>
                </c:pt>
                <c:pt idx="22">
                  <c:v>515.96050262451104</c:v>
                </c:pt>
                <c:pt idx="23">
                  <c:v>560.69462299346901</c:v>
                </c:pt>
                <c:pt idx="24">
                  <c:v>597.57134914398102</c:v>
                </c:pt>
                <c:pt idx="25">
                  <c:v>659.01460647582996</c:v>
                </c:pt>
                <c:pt idx="26">
                  <c:v>705.92346191406205</c:v>
                </c:pt>
                <c:pt idx="27">
                  <c:v>746.46410942077603</c:v>
                </c:pt>
                <c:pt idx="28">
                  <c:v>821.39344215392998</c:v>
                </c:pt>
                <c:pt idx="29">
                  <c:v>899.59516525268498</c:v>
                </c:pt>
                <c:pt idx="30">
                  <c:v>930.14609813690095</c:v>
                </c:pt>
                <c:pt idx="31">
                  <c:v>985.26556491851795</c:v>
                </c:pt>
                <c:pt idx="32">
                  <c:v>1065.0341510772701</c:v>
                </c:pt>
                <c:pt idx="33">
                  <c:v>1127.1024465560899</c:v>
                </c:pt>
                <c:pt idx="34">
                  <c:v>1194.85046863555</c:v>
                </c:pt>
                <c:pt idx="35">
                  <c:v>1295.56727409362</c:v>
                </c:pt>
                <c:pt idx="36">
                  <c:v>1324.4857549667299</c:v>
                </c:pt>
                <c:pt idx="37">
                  <c:v>1419.3944931030201</c:v>
                </c:pt>
                <c:pt idx="38">
                  <c:v>1506.86657428741</c:v>
                </c:pt>
                <c:pt idx="39">
                  <c:v>1572.5366830825801</c:v>
                </c:pt>
                <c:pt idx="40">
                  <c:v>1667.86084175109</c:v>
                </c:pt>
                <c:pt idx="41">
                  <c:v>1756.9891691207799</c:v>
                </c:pt>
                <c:pt idx="42">
                  <c:v>1821.2014913558901</c:v>
                </c:pt>
                <c:pt idx="43">
                  <c:v>1892.4205780029199</c:v>
                </c:pt>
                <c:pt idx="44">
                  <c:v>1973.3270645141599</c:v>
                </c:pt>
                <c:pt idx="45">
                  <c:v>2088.4190082549999</c:v>
                </c:pt>
                <c:pt idx="46">
                  <c:v>2159.5460414886402</c:v>
                </c:pt>
                <c:pt idx="47">
                  <c:v>2237.0429754257202</c:v>
                </c:pt>
                <c:pt idx="48">
                  <c:v>2374.4856595993001</c:v>
                </c:pt>
                <c:pt idx="49">
                  <c:v>2452.2847414016701</c:v>
                </c:pt>
                <c:pt idx="50">
                  <c:v>2580.9667587280201</c:v>
                </c:pt>
                <c:pt idx="51">
                  <c:v>2659.5133304595902</c:v>
                </c:pt>
                <c:pt idx="52">
                  <c:v>2729.9811601638698</c:v>
                </c:pt>
                <c:pt idx="53">
                  <c:v>2810.3127241134598</c:v>
                </c:pt>
                <c:pt idx="54">
                  <c:v>2920.0439929962099</c:v>
                </c:pt>
                <c:pt idx="55">
                  <c:v>3052.9063463211</c:v>
                </c:pt>
                <c:pt idx="56">
                  <c:v>3143.6740159988399</c:v>
                </c:pt>
                <c:pt idx="57">
                  <c:v>3257.4432849884001</c:v>
                </c:pt>
                <c:pt idx="58">
                  <c:v>3362.8545522689801</c:v>
                </c:pt>
                <c:pt idx="59">
                  <c:v>3451.8945455551102</c:v>
                </c:pt>
                <c:pt idx="60">
                  <c:v>3739.73619937896</c:v>
                </c:pt>
                <c:pt idx="61">
                  <c:v>3878.99656295776</c:v>
                </c:pt>
                <c:pt idx="62">
                  <c:v>4030.76112270355</c:v>
                </c:pt>
                <c:pt idx="63">
                  <c:v>4144.4314241409302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9B-4554-8DF0-10657B395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422992"/>
        <c:axId val="1589882976"/>
      </c:lineChart>
      <c:catAx>
        <c:axId val="1749422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  <a:r>
                  <a:rPr lang="en-US" altLang="zh-CN"/>
                  <a:t>(n)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9882976"/>
        <c:crosses val="autoZero"/>
        <c:auto val="1"/>
        <c:lblAlgn val="ctr"/>
        <c:lblOffset val="100"/>
        <c:noMultiLvlLbl val="0"/>
      </c:catAx>
      <c:valAx>
        <c:axId val="15898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42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矩阵法 </a:t>
            </a:r>
            <a:r>
              <a:rPr lang="en-US" altLang="zh-CN"/>
              <a:t>VS </a:t>
            </a:r>
            <a:r>
              <a:rPr lang="zh-CN" altLang="en-US"/>
              <a:t>递归法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递归法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</c:f>
              <c:numCache>
                <c:formatCode>General</c:formatCode>
                <c:ptCount val="4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9.9968910217285101E-2</c:v>
                </c:pt>
                <c:pt idx="11">
                  <c:v>0</c:v>
                </c:pt>
                <c:pt idx="12">
                  <c:v>4.6730041503906198E-3</c:v>
                </c:pt>
                <c:pt idx="13">
                  <c:v>0</c:v>
                </c:pt>
                <c:pt idx="14">
                  <c:v>0</c:v>
                </c:pt>
                <c:pt idx="15">
                  <c:v>0.20177364349365201</c:v>
                </c:pt>
                <c:pt idx="16">
                  <c:v>0.20277500152587799</c:v>
                </c:pt>
                <c:pt idx="17">
                  <c:v>1.0092258453369101</c:v>
                </c:pt>
                <c:pt idx="18">
                  <c:v>1.01358890533447</c:v>
                </c:pt>
                <c:pt idx="19">
                  <c:v>1.65419578552246</c:v>
                </c:pt>
                <c:pt idx="20">
                  <c:v>3.1821727752685498</c:v>
                </c:pt>
                <c:pt idx="21">
                  <c:v>4.5384645462036097</c:v>
                </c:pt>
                <c:pt idx="22">
                  <c:v>7.4366092681884703</c:v>
                </c:pt>
                <c:pt idx="23">
                  <c:v>11.9449615478515</c:v>
                </c:pt>
                <c:pt idx="24">
                  <c:v>20.0218200683593</c:v>
                </c:pt>
                <c:pt idx="25">
                  <c:v>32.110905647277797</c:v>
                </c:pt>
                <c:pt idx="26">
                  <c:v>51.990771293640101</c:v>
                </c:pt>
                <c:pt idx="27">
                  <c:v>86.894035339355398</c:v>
                </c:pt>
                <c:pt idx="28">
                  <c:v>139.673352241516</c:v>
                </c:pt>
                <c:pt idx="29">
                  <c:v>222.214317321777</c:v>
                </c:pt>
                <c:pt idx="30">
                  <c:v>358.97610187530501</c:v>
                </c:pt>
                <c:pt idx="31">
                  <c:v>576.97920799255303</c:v>
                </c:pt>
                <c:pt idx="32">
                  <c:v>939.03884887695301</c:v>
                </c:pt>
                <c:pt idx="33">
                  <c:v>1509.9920034408501</c:v>
                </c:pt>
                <c:pt idx="34">
                  <c:v>2460.9238386154102</c:v>
                </c:pt>
                <c:pt idx="35">
                  <c:v>3962.3620271682698</c:v>
                </c:pt>
                <c:pt idx="36">
                  <c:v>6414.0187263488697</c:v>
                </c:pt>
                <c:pt idx="37">
                  <c:v>10362.545466423</c:v>
                </c:pt>
                <c:pt idx="38">
                  <c:v>16878.5034656524</c:v>
                </c:pt>
                <c:pt idx="39">
                  <c:v>27625.732660293499</c:v>
                </c:pt>
                <c:pt idx="40">
                  <c:v>44810.910129547097</c:v>
                </c:pt>
                <c:pt idx="41">
                  <c:v>72481.760907173099</c:v>
                </c:pt>
                <c:pt idx="42">
                  <c:v>117335.384583473</c:v>
                </c:pt>
                <c:pt idx="43">
                  <c:v>189276.72176361</c:v>
                </c:pt>
                <c:pt idx="44">
                  <c:v>306348.39112758602</c:v>
                </c:pt>
                <c:pt idx="45">
                  <c:v>495113.495731353</c:v>
                </c:pt>
                <c:pt idx="46">
                  <c:v>801207.19480514503</c:v>
                </c:pt>
                <c:pt idx="47">
                  <c:v>1296590.3611183099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B-4F85-8750-A1865541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4419280"/>
        <c:axId val="1553585552"/>
      </c:line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矩阵法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0.99995136260986295</c:v>
                </c:pt>
                <c:pt idx="3">
                  <c:v>0</c:v>
                </c:pt>
                <c:pt idx="4">
                  <c:v>0</c:v>
                </c:pt>
                <c:pt idx="5">
                  <c:v>1.00002288818359</c:v>
                </c:pt>
                <c:pt idx="6">
                  <c:v>0</c:v>
                </c:pt>
                <c:pt idx="7">
                  <c:v>1.32374763488769</c:v>
                </c:pt>
                <c:pt idx="8">
                  <c:v>0.53980350494384699</c:v>
                </c:pt>
                <c:pt idx="9">
                  <c:v>0</c:v>
                </c:pt>
                <c:pt idx="10">
                  <c:v>0.99987983703613204</c:v>
                </c:pt>
                <c:pt idx="11">
                  <c:v>1.00107192993164</c:v>
                </c:pt>
                <c:pt idx="12">
                  <c:v>0.99899768829345703</c:v>
                </c:pt>
                <c:pt idx="13">
                  <c:v>0.99995136260986295</c:v>
                </c:pt>
                <c:pt idx="14">
                  <c:v>1.00002288818359</c:v>
                </c:pt>
                <c:pt idx="15">
                  <c:v>1.8138408660888601</c:v>
                </c:pt>
                <c:pt idx="16">
                  <c:v>1.1278867721557599</c:v>
                </c:pt>
                <c:pt idx="17">
                  <c:v>0.99983215332031194</c:v>
                </c:pt>
                <c:pt idx="18">
                  <c:v>1.00111961364746</c:v>
                </c:pt>
                <c:pt idx="19">
                  <c:v>1.9999265670776301</c:v>
                </c:pt>
                <c:pt idx="20">
                  <c:v>2.00004577636718</c:v>
                </c:pt>
                <c:pt idx="21">
                  <c:v>1.00002288818359</c:v>
                </c:pt>
                <c:pt idx="22">
                  <c:v>2.0001649856567298</c:v>
                </c:pt>
                <c:pt idx="23">
                  <c:v>1.99987888336181</c:v>
                </c:pt>
                <c:pt idx="24">
                  <c:v>2.0000934600829998</c:v>
                </c:pt>
                <c:pt idx="25">
                  <c:v>1.99995040893554</c:v>
                </c:pt>
                <c:pt idx="26">
                  <c:v>2.0000219345092698</c:v>
                </c:pt>
                <c:pt idx="27">
                  <c:v>2.0000696182250901</c:v>
                </c:pt>
                <c:pt idx="28">
                  <c:v>3.1251192092895499</c:v>
                </c:pt>
                <c:pt idx="29">
                  <c:v>1.61163806915283</c:v>
                </c:pt>
                <c:pt idx="30">
                  <c:v>3.00102233886718</c:v>
                </c:pt>
                <c:pt idx="31">
                  <c:v>1.9999027252197199</c:v>
                </c:pt>
                <c:pt idx="32">
                  <c:v>3.0000448226928702</c:v>
                </c:pt>
                <c:pt idx="33">
                  <c:v>3.00002098083496</c:v>
                </c:pt>
                <c:pt idx="34">
                  <c:v>2.00004577636718</c:v>
                </c:pt>
                <c:pt idx="35">
                  <c:v>3.0000448226928702</c:v>
                </c:pt>
                <c:pt idx="36">
                  <c:v>2.9999971389770499</c:v>
                </c:pt>
                <c:pt idx="37">
                  <c:v>3.0004024505615199</c:v>
                </c:pt>
                <c:pt idx="38">
                  <c:v>3.8021326065063401</c:v>
                </c:pt>
                <c:pt idx="39">
                  <c:v>2.3257493972778298</c:v>
                </c:pt>
                <c:pt idx="40">
                  <c:v>4.0008783340454102</c:v>
                </c:pt>
                <c:pt idx="41">
                  <c:v>3.00002098083496</c:v>
                </c:pt>
                <c:pt idx="42">
                  <c:v>4.0001153945922798</c:v>
                </c:pt>
                <c:pt idx="43">
                  <c:v>3.0000925064086901</c:v>
                </c:pt>
                <c:pt idx="44">
                  <c:v>5.2320003509521396</c:v>
                </c:pt>
                <c:pt idx="45">
                  <c:v>5.4118394851684499</c:v>
                </c:pt>
                <c:pt idx="46">
                  <c:v>4.6380043029785103</c:v>
                </c:pt>
                <c:pt idx="47">
                  <c:v>4.0009021759033203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EB-4F85-8750-A1865541F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9792544"/>
        <c:axId val="1676108320"/>
      </c:lineChart>
      <c:catAx>
        <c:axId val="159441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输入规模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3585552"/>
        <c:crosses val="autoZero"/>
        <c:auto val="1"/>
        <c:lblAlgn val="ctr"/>
        <c:lblOffset val="100"/>
        <c:noMultiLvlLbl val="0"/>
      </c:catAx>
      <c:valAx>
        <c:axId val="15535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递归法运行时间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4419280"/>
        <c:crosses val="autoZero"/>
        <c:crossBetween val="between"/>
      </c:valAx>
      <c:valAx>
        <c:axId val="16761083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矩阵法运行时间</a:t>
                </a:r>
                <a:r>
                  <a:rPr lang="en-US" altLang="zh-CN"/>
                  <a:t>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9792544"/>
        <c:crosses val="max"/>
        <c:crossBetween val="between"/>
      </c:valAx>
      <c:catAx>
        <c:axId val="174979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16761083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222222222222228"/>
          <c:y val="0.8524300087489064"/>
          <c:w val="0.3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666749</xdr:colOff>
      <xdr:row>1</xdr:row>
      <xdr:rowOff>95250</xdr:rowOff>
    </xdr:from>
    <xdr:to>
      <xdr:col>18</xdr:col>
      <xdr:colOff>9525</xdr:colOff>
      <xdr:row>19</xdr:row>
      <xdr:rowOff>38100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4E7F3A21-684D-4B6F-ADB5-E0C15B2C77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666750</xdr:colOff>
      <xdr:row>20</xdr:row>
      <xdr:rowOff>38100</xdr:rowOff>
    </xdr:from>
    <xdr:to>
      <xdr:col>18</xdr:col>
      <xdr:colOff>0</xdr:colOff>
      <xdr:row>35</xdr:row>
      <xdr:rowOff>47625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C667A4FE-0D06-4C82-AAF6-950C53F12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666749</xdr:colOff>
      <xdr:row>36</xdr:row>
      <xdr:rowOff>142874</xdr:rowOff>
    </xdr:from>
    <xdr:to>
      <xdr:col>17</xdr:col>
      <xdr:colOff>676274</xdr:colOff>
      <xdr:row>51</xdr:row>
      <xdr:rowOff>180974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6B5C6A38-CC41-4DB7-B5CC-52B169AE5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133350</xdr:colOff>
      <xdr:row>18</xdr:row>
      <xdr:rowOff>152400</xdr:rowOff>
    </xdr:from>
    <xdr:to>
      <xdr:col>10</xdr:col>
      <xdr:colOff>133350</xdr:colOff>
      <xdr:row>34</xdr:row>
      <xdr:rowOff>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C95597A9-F7C2-4DBA-A859-E3DF510DC8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loop-V1_1" connectionId="1" xr16:uid="{03EBABCF-6391-4015-BC7E-7AAB267F324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ecur-V1" connectionId="3" xr16:uid="{38E686DE-A53C-4832-9F69-14145FE277F7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atrix-V1_1" connectionId="2" xr16:uid="{FD899E49-110F-47CF-97B3-BF619ABA8B57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8B030-32D8-49C4-BCE3-7D0758862CB9}">
  <dimension ref="A1:H100"/>
  <sheetViews>
    <sheetView tabSelected="1" topLeftCell="A13" workbookViewId="0">
      <selection activeCell="T27" sqref="T27"/>
    </sheetView>
  </sheetViews>
  <sheetFormatPr defaultRowHeight="14.25" x14ac:dyDescent="0.2"/>
  <cols>
    <col min="1" max="1" width="3.5" bestFit="1" customWidth="1"/>
    <col min="2" max="2" width="12.75" bestFit="1" customWidth="1"/>
    <col min="4" max="4" width="3.5" bestFit="1" customWidth="1"/>
    <col min="5" max="5" width="12.75" bestFit="1" customWidth="1"/>
    <col min="7" max="7" width="7.5" bestFit="1" customWidth="1"/>
    <col min="8" max="8" width="12.75" bestFit="1" customWidth="1"/>
  </cols>
  <sheetData>
    <row r="1" spans="1:8" x14ac:dyDescent="0.2">
      <c r="A1" t="s">
        <v>0</v>
      </c>
      <c r="B1" t="s">
        <v>1</v>
      </c>
      <c r="C1" t="s">
        <v>2</v>
      </c>
    </row>
    <row r="2" spans="1:8" x14ac:dyDescent="0.2">
      <c r="A2">
        <v>1</v>
      </c>
      <c r="B2">
        <v>0</v>
      </c>
      <c r="D2">
        <v>0</v>
      </c>
      <c r="E2">
        <v>0</v>
      </c>
      <c r="G2">
        <v>1</v>
      </c>
      <c r="H2">
        <v>0</v>
      </c>
    </row>
    <row r="3" spans="1:8" x14ac:dyDescent="0.2">
      <c r="A3">
        <v>2</v>
      </c>
      <c r="B3">
        <v>0</v>
      </c>
      <c r="C3">
        <v>0</v>
      </c>
      <c r="D3">
        <v>1</v>
      </c>
      <c r="E3">
        <v>0</v>
      </c>
      <c r="G3">
        <v>10001</v>
      </c>
      <c r="H3">
        <v>2.3015499114990199</v>
      </c>
    </row>
    <row r="4" spans="1:8" x14ac:dyDescent="0.2">
      <c r="A4">
        <v>3</v>
      </c>
      <c r="B4">
        <v>0.99995136260986295</v>
      </c>
      <c r="C4">
        <v>0</v>
      </c>
      <c r="D4">
        <v>2</v>
      </c>
      <c r="E4">
        <v>0</v>
      </c>
      <c r="G4">
        <v>20001</v>
      </c>
      <c r="H4">
        <v>7.6010465621948198</v>
      </c>
    </row>
    <row r="5" spans="1:8" x14ac:dyDescent="0.2">
      <c r="A5">
        <v>4</v>
      </c>
      <c r="B5">
        <v>0</v>
      </c>
      <c r="C5">
        <v>0</v>
      </c>
      <c r="D5">
        <v>3</v>
      </c>
      <c r="E5">
        <v>0</v>
      </c>
      <c r="G5">
        <v>30001</v>
      </c>
      <c r="H5">
        <v>14.303946495056101</v>
      </c>
    </row>
    <row r="6" spans="1:8" x14ac:dyDescent="0.2">
      <c r="A6">
        <v>5</v>
      </c>
      <c r="B6">
        <v>0</v>
      </c>
      <c r="C6">
        <v>0</v>
      </c>
      <c r="D6">
        <v>4</v>
      </c>
      <c r="E6">
        <v>0</v>
      </c>
      <c r="G6">
        <v>40001</v>
      </c>
      <c r="H6">
        <v>21.325421333312899</v>
      </c>
    </row>
    <row r="7" spans="1:8" x14ac:dyDescent="0.2">
      <c r="A7">
        <v>6</v>
      </c>
      <c r="B7">
        <v>1.00002288818359</v>
      </c>
      <c r="C7">
        <v>0</v>
      </c>
      <c r="D7">
        <v>5</v>
      </c>
      <c r="E7">
        <v>0</v>
      </c>
      <c r="G7">
        <v>50001</v>
      </c>
      <c r="H7">
        <v>32.4505805969238</v>
      </c>
    </row>
    <row r="8" spans="1:8" x14ac:dyDescent="0.2">
      <c r="A8">
        <v>7</v>
      </c>
      <c r="B8">
        <v>0</v>
      </c>
      <c r="C8">
        <v>0</v>
      </c>
      <c r="D8">
        <v>6</v>
      </c>
      <c r="E8">
        <v>0</v>
      </c>
      <c r="G8">
        <v>60001</v>
      </c>
      <c r="H8">
        <v>44.182753562927203</v>
      </c>
    </row>
    <row r="9" spans="1:8" x14ac:dyDescent="0.2">
      <c r="A9">
        <v>8</v>
      </c>
      <c r="B9">
        <v>1.32374763488769</v>
      </c>
      <c r="C9">
        <v>0</v>
      </c>
      <c r="D9">
        <v>7</v>
      </c>
      <c r="E9">
        <v>0</v>
      </c>
      <c r="G9">
        <v>70001</v>
      </c>
      <c r="H9">
        <v>60.7145547866821</v>
      </c>
    </row>
    <row r="10" spans="1:8" x14ac:dyDescent="0.2">
      <c r="A10">
        <v>9</v>
      </c>
      <c r="B10">
        <v>0.53980350494384699</v>
      </c>
      <c r="C10">
        <v>0</v>
      </c>
      <c r="D10">
        <v>8</v>
      </c>
      <c r="E10">
        <v>0</v>
      </c>
      <c r="G10">
        <v>80001</v>
      </c>
      <c r="H10">
        <v>76.375985145568805</v>
      </c>
    </row>
    <row r="11" spans="1:8" x14ac:dyDescent="0.2">
      <c r="A11">
        <v>10</v>
      </c>
      <c r="B11">
        <v>0</v>
      </c>
      <c r="C11">
        <v>0</v>
      </c>
      <c r="D11">
        <v>9</v>
      </c>
      <c r="E11">
        <v>0</v>
      </c>
      <c r="G11">
        <v>90001</v>
      </c>
      <c r="H11">
        <v>91.345834732055593</v>
      </c>
    </row>
    <row r="12" spans="1:8" x14ac:dyDescent="0.2">
      <c r="A12">
        <v>11</v>
      </c>
      <c r="B12">
        <v>0.99987983703613204</v>
      </c>
      <c r="C12">
        <v>9.9968910217285101E-2</v>
      </c>
      <c r="D12">
        <v>10</v>
      </c>
      <c r="E12">
        <v>9.9968910217285101E-2</v>
      </c>
      <c r="G12">
        <v>100001</v>
      </c>
      <c r="H12">
        <v>108.239412307739</v>
      </c>
    </row>
    <row r="13" spans="1:8" x14ac:dyDescent="0.2">
      <c r="A13">
        <v>12</v>
      </c>
      <c r="B13">
        <v>1.00107192993164</v>
      </c>
      <c r="C13">
        <v>0</v>
      </c>
      <c r="D13">
        <v>11</v>
      </c>
      <c r="E13">
        <v>0</v>
      </c>
      <c r="G13">
        <v>110001</v>
      </c>
      <c r="H13">
        <v>132.56514072418199</v>
      </c>
    </row>
    <row r="14" spans="1:8" x14ac:dyDescent="0.2">
      <c r="A14">
        <v>13</v>
      </c>
      <c r="B14">
        <v>0.99899768829345703</v>
      </c>
      <c r="C14">
        <v>4.6730041503906198E-3</v>
      </c>
      <c r="D14">
        <v>12</v>
      </c>
      <c r="E14">
        <v>4.6730041503906198E-3</v>
      </c>
      <c r="G14">
        <v>120001</v>
      </c>
      <c r="H14">
        <v>155.123329162597</v>
      </c>
    </row>
    <row r="15" spans="1:8" x14ac:dyDescent="0.2">
      <c r="A15">
        <v>14</v>
      </c>
      <c r="B15">
        <v>0.99995136260986295</v>
      </c>
      <c r="C15">
        <v>0</v>
      </c>
      <c r="D15">
        <v>13</v>
      </c>
      <c r="E15">
        <v>0</v>
      </c>
      <c r="G15">
        <v>130001</v>
      </c>
      <c r="H15">
        <v>182.00433254241901</v>
      </c>
    </row>
    <row r="16" spans="1:8" x14ac:dyDescent="0.2">
      <c r="A16">
        <v>15</v>
      </c>
      <c r="B16">
        <v>1.00002288818359</v>
      </c>
      <c r="C16">
        <v>0</v>
      </c>
      <c r="D16">
        <v>14</v>
      </c>
      <c r="E16">
        <v>0</v>
      </c>
      <c r="G16">
        <v>140001</v>
      </c>
      <c r="H16">
        <v>213.886666297912</v>
      </c>
    </row>
    <row r="17" spans="1:8" x14ac:dyDescent="0.2">
      <c r="A17">
        <v>16</v>
      </c>
      <c r="B17">
        <v>1.8138408660888601</v>
      </c>
      <c r="C17">
        <v>0.20177364349365201</v>
      </c>
      <c r="D17">
        <v>15</v>
      </c>
      <c r="E17">
        <v>0.20177364349365201</v>
      </c>
      <c r="G17">
        <v>150001</v>
      </c>
      <c r="H17">
        <v>235.153651237487</v>
      </c>
    </row>
    <row r="18" spans="1:8" x14ac:dyDescent="0.2">
      <c r="A18">
        <v>17</v>
      </c>
      <c r="B18">
        <v>1.1278867721557599</v>
      </c>
      <c r="C18">
        <v>0.20277500152587799</v>
      </c>
      <c r="D18">
        <v>16</v>
      </c>
      <c r="E18">
        <v>0.20277500152587799</v>
      </c>
      <c r="G18">
        <v>160001</v>
      </c>
      <c r="H18">
        <v>271.40333652496298</v>
      </c>
    </row>
    <row r="19" spans="1:8" x14ac:dyDescent="0.2">
      <c r="A19">
        <v>18</v>
      </c>
      <c r="B19">
        <v>0.99983215332031194</v>
      </c>
      <c r="C19">
        <v>1.0092258453369101</v>
      </c>
      <c r="D19">
        <v>17</v>
      </c>
      <c r="E19">
        <v>1.0092258453369101</v>
      </c>
      <c r="G19">
        <v>170001</v>
      </c>
      <c r="H19">
        <v>317.18680858611998</v>
      </c>
    </row>
    <row r="20" spans="1:8" x14ac:dyDescent="0.2">
      <c r="A20">
        <v>19</v>
      </c>
      <c r="B20">
        <v>1.00111961364746</v>
      </c>
      <c r="C20">
        <v>1.01358890533447</v>
      </c>
      <c r="D20">
        <v>18</v>
      </c>
      <c r="E20">
        <v>1.01358890533447</v>
      </c>
      <c r="G20">
        <v>180001</v>
      </c>
      <c r="H20">
        <v>348.54087829589798</v>
      </c>
    </row>
    <row r="21" spans="1:8" x14ac:dyDescent="0.2">
      <c r="A21">
        <v>20</v>
      </c>
      <c r="B21">
        <v>1.9999265670776301</v>
      </c>
      <c r="C21">
        <v>1.65419578552246</v>
      </c>
      <c r="D21">
        <v>19</v>
      </c>
      <c r="E21">
        <v>1.65419578552246</v>
      </c>
      <c r="G21">
        <v>190001</v>
      </c>
      <c r="H21">
        <v>370.42489051818802</v>
      </c>
    </row>
    <row r="22" spans="1:8" x14ac:dyDescent="0.2">
      <c r="A22">
        <v>21</v>
      </c>
      <c r="B22">
        <v>2.00004577636718</v>
      </c>
      <c r="C22">
        <v>3.1821727752685498</v>
      </c>
      <c r="D22">
        <v>20</v>
      </c>
      <c r="E22">
        <v>3.1821727752685498</v>
      </c>
      <c r="G22">
        <v>200001</v>
      </c>
      <c r="H22">
        <v>417.50373840332003</v>
      </c>
    </row>
    <row r="23" spans="1:8" x14ac:dyDescent="0.2">
      <c r="A23">
        <v>22</v>
      </c>
      <c r="B23">
        <v>1.00002288818359</v>
      </c>
      <c r="C23">
        <v>4.5384645462036097</v>
      </c>
      <c r="D23">
        <v>21</v>
      </c>
      <c r="E23">
        <v>4.5384645462036097</v>
      </c>
      <c r="G23">
        <v>210001</v>
      </c>
      <c r="H23">
        <v>456.859230995178</v>
      </c>
    </row>
    <row r="24" spans="1:8" x14ac:dyDescent="0.2">
      <c r="A24">
        <v>23</v>
      </c>
      <c r="B24">
        <v>2.0001649856567298</v>
      </c>
      <c r="C24">
        <v>7.4366092681884703</v>
      </c>
      <c r="D24">
        <v>22</v>
      </c>
      <c r="E24">
        <v>7.4366092681884703</v>
      </c>
      <c r="G24">
        <v>220001</v>
      </c>
      <c r="H24">
        <v>515.96050262451104</v>
      </c>
    </row>
    <row r="25" spans="1:8" x14ac:dyDescent="0.2">
      <c r="A25">
        <v>24</v>
      </c>
      <c r="B25">
        <v>1.99987888336181</v>
      </c>
      <c r="C25">
        <v>11.9449615478515</v>
      </c>
      <c r="D25">
        <v>23</v>
      </c>
      <c r="E25">
        <v>11.9449615478515</v>
      </c>
      <c r="G25">
        <v>230001</v>
      </c>
      <c r="H25">
        <v>560.69462299346901</v>
      </c>
    </row>
    <row r="26" spans="1:8" x14ac:dyDescent="0.2">
      <c r="A26">
        <v>25</v>
      </c>
      <c r="B26">
        <v>2.0000934600829998</v>
      </c>
      <c r="C26">
        <v>20.0218200683593</v>
      </c>
      <c r="D26">
        <v>24</v>
      </c>
      <c r="E26">
        <v>20.0218200683593</v>
      </c>
      <c r="G26">
        <v>240001</v>
      </c>
      <c r="H26">
        <v>597.57134914398102</v>
      </c>
    </row>
    <row r="27" spans="1:8" x14ac:dyDescent="0.2">
      <c r="A27">
        <v>26</v>
      </c>
      <c r="B27">
        <v>1.99995040893554</v>
      </c>
      <c r="C27">
        <v>32.110905647277797</v>
      </c>
      <c r="D27">
        <v>25</v>
      </c>
      <c r="E27">
        <v>32.110905647277797</v>
      </c>
      <c r="G27">
        <v>250001</v>
      </c>
      <c r="H27">
        <v>659.01460647582996</v>
      </c>
    </row>
    <row r="28" spans="1:8" x14ac:dyDescent="0.2">
      <c r="A28">
        <v>27</v>
      </c>
      <c r="B28">
        <v>2.0000219345092698</v>
      </c>
      <c r="C28">
        <v>51.990771293640101</v>
      </c>
      <c r="D28">
        <v>26</v>
      </c>
      <c r="E28">
        <v>51.990771293640101</v>
      </c>
      <c r="G28">
        <v>260001</v>
      </c>
      <c r="H28">
        <v>705.92346191406205</v>
      </c>
    </row>
    <row r="29" spans="1:8" x14ac:dyDescent="0.2">
      <c r="A29">
        <v>28</v>
      </c>
      <c r="B29">
        <v>2.0000696182250901</v>
      </c>
      <c r="C29">
        <v>86.894035339355398</v>
      </c>
      <c r="D29">
        <v>27</v>
      </c>
      <c r="E29">
        <v>86.894035339355398</v>
      </c>
      <c r="G29">
        <v>270001</v>
      </c>
      <c r="H29">
        <v>746.46410942077603</v>
      </c>
    </row>
    <row r="30" spans="1:8" x14ac:dyDescent="0.2">
      <c r="A30">
        <v>29</v>
      </c>
      <c r="B30">
        <v>3.1251192092895499</v>
      </c>
      <c r="C30">
        <v>139.673352241516</v>
      </c>
      <c r="D30">
        <v>28</v>
      </c>
      <c r="E30">
        <v>139.673352241516</v>
      </c>
      <c r="G30">
        <v>280001</v>
      </c>
      <c r="H30">
        <v>821.39344215392998</v>
      </c>
    </row>
    <row r="31" spans="1:8" x14ac:dyDescent="0.2">
      <c r="A31">
        <v>30</v>
      </c>
      <c r="B31">
        <v>1.61163806915283</v>
      </c>
      <c r="C31">
        <v>222.214317321777</v>
      </c>
      <c r="D31">
        <v>29</v>
      </c>
      <c r="E31">
        <v>222.214317321777</v>
      </c>
      <c r="G31">
        <v>290001</v>
      </c>
      <c r="H31">
        <v>899.59516525268498</v>
      </c>
    </row>
    <row r="32" spans="1:8" x14ac:dyDescent="0.2">
      <c r="A32">
        <v>31</v>
      </c>
      <c r="B32">
        <v>3.00102233886718</v>
      </c>
      <c r="C32">
        <v>358.97610187530501</v>
      </c>
      <c r="D32">
        <v>30</v>
      </c>
      <c r="E32">
        <v>358.97610187530501</v>
      </c>
      <c r="G32">
        <v>300001</v>
      </c>
      <c r="H32">
        <v>930.14609813690095</v>
      </c>
    </row>
    <row r="33" spans="1:8" x14ac:dyDescent="0.2">
      <c r="A33">
        <v>32</v>
      </c>
      <c r="B33">
        <v>1.9999027252197199</v>
      </c>
      <c r="C33">
        <v>576.97920799255303</v>
      </c>
      <c r="D33">
        <v>31</v>
      </c>
      <c r="E33">
        <v>576.97920799255303</v>
      </c>
      <c r="G33">
        <v>310001</v>
      </c>
      <c r="H33">
        <v>985.26556491851795</v>
      </c>
    </row>
    <row r="34" spans="1:8" x14ac:dyDescent="0.2">
      <c r="A34">
        <v>33</v>
      </c>
      <c r="B34">
        <v>3.0000448226928702</v>
      </c>
      <c r="C34">
        <v>939.03884887695301</v>
      </c>
      <c r="D34">
        <v>32</v>
      </c>
      <c r="E34">
        <v>939.03884887695301</v>
      </c>
      <c r="G34">
        <v>320001</v>
      </c>
      <c r="H34">
        <v>1065.0341510772701</v>
      </c>
    </row>
    <row r="35" spans="1:8" x14ac:dyDescent="0.2">
      <c r="A35">
        <v>34</v>
      </c>
      <c r="B35">
        <v>3.00002098083496</v>
      </c>
      <c r="C35">
        <v>1509.9920034408501</v>
      </c>
      <c r="D35">
        <v>33</v>
      </c>
      <c r="E35">
        <v>1509.9920034408501</v>
      </c>
      <c r="G35">
        <v>330001</v>
      </c>
      <c r="H35">
        <v>1127.1024465560899</v>
      </c>
    </row>
    <row r="36" spans="1:8" x14ac:dyDescent="0.2">
      <c r="A36">
        <v>35</v>
      </c>
      <c r="B36">
        <v>2.00004577636718</v>
      </c>
      <c r="C36">
        <v>2460.9238386154102</v>
      </c>
      <c r="D36">
        <v>34</v>
      </c>
      <c r="E36">
        <v>2460.9238386154102</v>
      </c>
      <c r="G36">
        <v>340001</v>
      </c>
      <c r="H36">
        <v>1194.85046863555</v>
      </c>
    </row>
    <row r="37" spans="1:8" x14ac:dyDescent="0.2">
      <c r="A37">
        <v>36</v>
      </c>
      <c r="B37">
        <v>3.0000448226928702</v>
      </c>
      <c r="C37">
        <v>3962.3620271682698</v>
      </c>
      <c r="D37">
        <v>35</v>
      </c>
      <c r="E37">
        <v>3962.3620271682698</v>
      </c>
      <c r="G37">
        <v>350001</v>
      </c>
      <c r="H37">
        <v>1295.56727409362</v>
      </c>
    </row>
    <row r="38" spans="1:8" x14ac:dyDescent="0.2">
      <c r="A38">
        <v>37</v>
      </c>
      <c r="B38">
        <v>2.9999971389770499</v>
      </c>
      <c r="C38">
        <v>6414.0187263488697</v>
      </c>
      <c r="D38">
        <v>36</v>
      </c>
      <c r="E38">
        <v>6414.0187263488697</v>
      </c>
      <c r="G38">
        <v>360001</v>
      </c>
      <c r="H38">
        <v>1324.4857549667299</v>
      </c>
    </row>
    <row r="39" spans="1:8" x14ac:dyDescent="0.2">
      <c r="A39">
        <v>38</v>
      </c>
      <c r="B39">
        <v>3.0004024505615199</v>
      </c>
      <c r="C39">
        <v>10362.545466423</v>
      </c>
      <c r="D39">
        <v>37</v>
      </c>
      <c r="E39">
        <v>10362.545466423</v>
      </c>
      <c r="G39">
        <v>370001</v>
      </c>
      <c r="H39">
        <v>1419.3944931030201</v>
      </c>
    </row>
    <row r="40" spans="1:8" x14ac:dyDescent="0.2">
      <c r="A40">
        <v>39</v>
      </c>
      <c r="B40">
        <v>3.8021326065063401</v>
      </c>
      <c r="C40">
        <v>16878.5034656524</v>
      </c>
      <c r="D40">
        <v>38</v>
      </c>
      <c r="E40">
        <v>16878.5034656524</v>
      </c>
      <c r="G40">
        <v>380001</v>
      </c>
      <c r="H40">
        <v>1506.86657428741</v>
      </c>
    </row>
    <row r="41" spans="1:8" x14ac:dyDescent="0.2">
      <c r="A41">
        <v>40</v>
      </c>
      <c r="B41">
        <v>2.3257493972778298</v>
      </c>
      <c r="C41">
        <v>27625.732660293499</v>
      </c>
      <c r="D41">
        <v>39</v>
      </c>
      <c r="E41">
        <v>27625.732660293499</v>
      </c>
      <c r="G41">
        <v>390001</v>
      </c>
      <c r="H41">
        <v>1572.5366830825801</v>
      </c>
    </row>
    <row r="42" spans="1:8" x14ac:dyDescent="0.2">
      <c r="A42">
        <v>41</v>
      </c>
      <c r="B42">
        <v>4.0008783340454102</v>
      </c>
      <c r="C42">
        <v>44810.910129547097</v>
      </c>
      <c r="D42">
        <v>40</v>
      </c>
      <c r="E42">
        <v>44810.910129547097</v>
      </c>
      <c r="G42">
        <v>400001</v>
      </c>
      <c r="H42">
        <v>1667.86084175109</v>
      </c>
    </row>
    <row r="43" spans="1:8" x14ac:dyDescent="0.2">
      <c r="A43">
        <v>42</v>
      </c>
      <c r="B43">
        <v>3.00002098083496</v>
      </c>
      <c r="C43">
        <v>72481.760907173099</v>
      </c>
      <c r="D43">
        <v>41</v>
      </c>
      <c r="E43">
        <v>72481.760907173099</v>
      </c>
      <c r="G43">
        <v>410001</v>
      </c>
      <c r="H43">
        <v>1756.9891691207799</v>
      </c>
    </row>
    <row r="44" spans="1:8" x14ac:dyDescent="0.2">
      <c r="A44">
        <v>43</v>
      </c>
      <c r="B44">
        <v>4.0001153945922798</v>
      </c>
      <c r="C44">
        <v>117335.384583473</v>
      </c>
      <c r="D44">
        <v>42</v>
      </c>
      <c r="E44">
        <v>117335.384583473</v>
      </c>
      <c r="G44">
        <v>420001</v>
      </c>
      <c r="H44">
        <v>1821.2014913558901</v>
      </c>
    </row>
    <row r="45" spans="1:8" x14ac:dyDescent="0.2">
      <c r="A45">
        <v>44</v>
      </c>
      <c r="B45">
        <v>3.0000925064086901</v>
      </c>
      <c r="C45">
        <v>189276.72176361</v>
      </c>
      <c r="D45">
        <v>43</v>
      </c>
      <c r="E45">
        <v>189276.72176361</v>
      </c>
      <c r="G45">
        <v>430001</v>
      </c>
      <c r="H45">
        <v>1892.4205780029199</v>
      </c>
    </row>
    <row r="46" spans="1:8" x14ac:dyDescent="0.2">
      <c r="A46">
        <v>45</v>
      </c>
      <c r="B46">
        <v>5.2320003509521396</v>
      </c>
      <c r="C46">
        <v>306348.39112758602</v>
      </c>
      <c r="D46">
        <v>44</v>
      </c>
      <c r="E46">
        <v>306348.39112758602</v>
      </c>
      <c r="G46">
        <v>440001</v>
      </c>
      <c r="H46">
        <v>1973.3270645141599</v>
      </c>
    </row>
    <row r="47" spans="1:8" x14ac:dyDescent="0.2">
      <c r="A47">
        <v>46</v>
      </c>
      <c r="B47">
        <v>5.4118394851684499</v>
      </c>
      <c r="C47">
        <v>495113.495731353</v>
      </c>
      <c r="D47">
        <v>45</v>
      </c>
      <c r="E47">
        <v>495113.495731353</v>
      </c>
      <c r="G47">
        <v>450001</v>
      </c>
      <c r="H47">
        <v>2088.4190082549999</v>
      </c>
    </row>
    <row r="48" spans="1:8" x14ac:dyDescent="0.2">
      <c r="A48">
        <v>47</v>
      </c>
      <c r="B48">
        <v>4.6380043029785103</v>
      </c>
      <c r="C48">
        <v>801207.19480514503</v>
      </c>
      <c r="D48">
        <v>46</v>
      </c>
      <c r="E48">
        <v>801207.19480514503</v>
      </c>
      <c r="G48">
        <v>460001</v>
      </c>
      <c r="H48">
        <v>2159.5460414886402</v>
      </c>
    </row>
    <row r="49" spans="1:8" x14ac:dyDescent="0.2">
      <c r="A49">
        <v>48</v>
      </c>
      <c r="B49">
        <v>4.0009021759033203</v>
      </c>
      <c r="C49">
        <v>1296590.3611183099</v>
      </c>
      <c r="D49">
        <v>47</v>
      </c>
      <c r="E49">
        <v>1296590.3611183099</v>
      </c>
      <c r="G49">
        <v>470001</v>
      </c>
      <c r="H49">
        <v>2237.0429754257202</v>
      </c>
    </row>
    <row r="50" spans="1:8" x14ac:dyDescent="0.2">
      <c r="A50">
        <v>49</v>
      </c>
      <c r="B50">
        <v>4.0008783340454102</v>
      </c>
      <c r="G50">
        <v>480001</v>
      </c>
      <c r="H50">
        <v>2374.4856595993001</v>
      </c>
    </row>
    <row r="51" spans="1:8" x14ac:dyDescent="0.2">
      <c r="A51">
        <v>50</v>
      </c>
      <c r="B51">
        <v>4.1008949279785103</v>
      </c>
      <c r="G51">
        <v>490001</v>
      </c>
      <c r="H51">
        <v>2452.2847414016701</v>
      </c>
    </row>
    <row r="52" spans="1:8" x14ac:dyDescent="0.2">
      <c r="A52">
        <v>51</v>
      </c>
      <c r="B52">
        <v>4.1007995605468697</v>
      </c>
      <c r="G52">
        <v>500001</v>
      </c>
      <c r="H52">
        <v>2580.9667587280201</v>
      </c>
    </row>
    <row r="53" spans="1:8" x14ac:dyDescent="0.2">
      <c r="A53">
        <v>52</v>
      </c>
      <c r="B53">
        <v>4.3009996414184499</v>
      </c>
      <c r="G53">
        <v>510001</v>
      </c>
      <c r="H53">
        <v>2659.5133304595902</v>
      </c>
    </row>
    <row r="54" spans="1:8" x14ac:dyDescent="0.2">
      <c r="A54">
        <v>53</v>
      </c>
      <c r="B54">
        <v>4.4009923934936497</v>
      </c>
      <c r="G54">
        <v>520001</v>
      </c>
      <c r="H54">
        <v>2729.9811601638698</v>
      </c>
    </row>
    <row r="55" spans="1:8" x14ac:dyDescent="0.2">
      <c r="A55">
        <v>54</v>
      </c>
      <c r="B55">
        <v>4.5010566711425701</v>
      </c>
      <c r="G55">
        <v>530001</v>
      </c>
      <c r="H55">
        <v>2810.3127241134598</v>
      </c>
    </row>
    <row r="56" spans="1:8" x14ac:dyDescent="0.2">
      <c r="A56">
        <v>55</v>
      </c>
      <c r="B56">
        <v>4.5009136199951101</v>
      </c>
      <c r="G56">
        <v>540001</v>
      </c>
      <c r="H56">
        <v>2920.0439929962099</v>
      </c>
    </row>
    <row r="57" spans="1:8" x14ac:dyDescent="0.2">
      <c r="A57">
        <v>56</v>
      </c>
      <c r="B57">
        <v>4.5700550079345703</v>
      </c>
      <c r="G57">
        <v>550001</v>
      </c>
      <c r="H57">
        <v>3052.9063463211</v>
      </c>
    </row>
    <row r="58" spans="1:8" x14ac:dyDescent="0.2">
      <c r="A58">
        <v>57</v>
      </c>
      <c r="B58">
        <v>4.2062282562255797</v>
      </c>
      <c r="G58">
        <v>560001</v>
      </c>
      <c r="H58">
        <v>3143.6740159988399</v>
      </c>
    </row>
    <row r="59" spans="1:8" x14ac:dyDescent="0.2">
      <c r="A59">
        <v>58</v>
      </c>
      <c r="B59">
        <v>5.0000667572021396</v>
      </c>
      <c r="G59">
        <v>570001</v>
      </c>
      <c r="H59">
        <v>3257.4432849884001</v>
      </c>
    </row>
    <row r="60" spans="1:8" x14ac:dyDescent="0.2">
      <c r="A60">
        <v>59</v>
      </c>
      <c r="B60">
        <v>5.3111314773559499</v>
      </c>
      <c r="G60">
        <v>580001</v>
      </c>
      <c r="H60">
        <v>3362.8545522689801</v>
      </c>
    </row>
    <row r="61" spans="1:8" x14ac:dyDescent="0.2">
      <c r="A61">
        <v>60</v>
      </c>
      <c r="B61">
        <v>4.9021005630493102</v>
      </c>
      <c r="G61">
        <v>590001</v>
      </c>
      <c r="H61">
        <v>3451.8945455551102</v>
      </c>
    </row>
    <row r="62" spans="1:8" x14ac:dyDescent="0.2">
      <c r="A62">
        <v>61</v>
      </c>
      <c r="B62">
        <v>5.1021575927734304</v>
      </c>
      <c r="G62">
        <v>600001</v>
      </c>
      <c r="H62">
        <v>3739.73619937896</v>
      </c>
    </row>
    <row r="63" spans="1:8" x14ac:dyDescent="0.2">
      <c r="A63">
        <v>62</v>
      </c>
      <c r="B63">
        <v>5.2001237869262598</v>
      </c>
      <c r="G63">
        <v>610001</v>
      </c>
      <c r="H63">
        <v>3878.99656295776</v>
      </c>
    </row>
    <row r="64" spans="1:8" x14ac:dyDescent="0.2">
      <c r="A64">
        <v>63</v>
      </c>
      <c r="B64">
        <v>5.3013324737548801</v>
      </c>
      <c r="G64">
        <v>620001</v>
      </c>
      <c r="H64">
        <v>4030.76112270355</v>
      </c>
    </row>
    <row r="65" spans="1:8" x14ac:dyDescent="0.2">
      <c r="A65">
        <v>64</v>
      </c>
      <c r="B65">
        <v>5.2108049392700098</v>
      </c>
      <c r="G65">
        <v>630001</v>
      </c>
      <c r="H65">
        <v>4144.4314241409302</v>
      </c>
    </row>
    <row r="66" spans="1:8" x14ac:dyDescent="0.2">
      <c r="A66">
        <v>65</v>
      </c>
      <c r="B66">
        <v>5.0009012222290004</v>
      </c>
    </row>
    <row r="67" spans="1:8" x14ac:dyDescent="0.2">
      <c r="A67">
        <v>66</v>
      </c>
      <c r="B67">
        <v>7.1675300598144496</v>
      </c>
    </row>
    <row r="68" spans="1:8" x14ac:dyDescent="0.2">
      <c r="A68">
        <v>67</v>
      </c>
      <c r="B68">
        <v>7.9991340637206996</v>
      </c>
    </row>
    <row r="69" spans="1:8" x14ac:dyDescent="0.2">
      <c r="A69">
        <v>68</v>
      </c>
      <c r="B69">
        <v>8.0011129379272408</v>
      </c>
    </row>
    <row r="70" spans="1:8" x14ac:dyDescent="0.2">
      <c r="A70">
        <v>69</v>
      </c>
      <c r="B70">
        <v>7.0000410079956001</v>
      </c>
    </row>
    <row r="71" spans="1:8" x14ac:dyDescent="0.2">
      <c r="A71">
        <v>70</v>
      </c>
      <c r="B71">
        <v>7.0001840591430602</v>
      </c>
    </row>
    <row r="72" spans="1:8" x14ac:dyDescent="0.2">
      <c r="A72">
        <v>71</v>
      </c>
      <c r="B72">
        <v>7.0000648498535103</v>
      </c>
    </row>
    <row r="73" spans="1:8" x14ac:dyDescent="0.2">
      <c r="A73">
        <v>72</v>
      </c>
      <c r="B73">
        <v>6.0000658035278303</v>
      </c>
    </row>
    <row r="74" spans="1:8" x14ac:dyDescent="0.2">
      <c r="A74">
        <v>73</v>
      </c>
      <c r="B74">
        <v>6.9442272186279297</v>
      </c>
    </row>
    <row r="75" spans="1:8" x14ac:dyDescent="0.2">
      <c r="A75">
        <v>74</v>
      </c>
      <c r="B75">
        <v>5.6137323379516602</v>
      </c>
    </row>
    <row r="76" spans="1:8" x14ac:dyDescent="0.2">
      <c r="A76">
        <v>75</v>
      </c>
      <c r="B76">
        <v>6.9999933242797798</v>
      </c>
    </row>
    <row r="77" spans="1:8" x14ac:dyDescent="0.2">
      <c r="A77">
        <v>76</v>
      </c>
      <c r="B77">
        <v>6.0000896453857404</v>
      </c>
    </row>
    <row r="78" spans="1:8" x14ac:dyDescent="0.2">
      <c r="A78">
        <v>77</v>
      </c>
      <c r="B78">
        <v>7.0000886917114196</v>
      </c>
    </row>
    <row r="79" spans="1:8" x14ac:dyDescent="0.2">
      <c r="A79">
        <v>78</v>
      </c>
      <c r="B79">
        <v>8.0001592636108398</v>
      </c>
    </row>
    <row r="80" spans="1:8" x14ac:dyDescent="0.2">
      <c r="A80">
        <v>79</v>
      </c>
      <c r="B80">
        <v>6.0000181198120099</v>
      </c>
    </row>
    <row r="81" spans="1:2" x14ac:dyDescent="0.2">
      <c r="A81">
        <v>80</v>
      </c>
      <c r="B81">
        <v>6.8447351455688397</v>
      </c>
    </row>
    <row r="82" spans="1:2" x14ac:dyDescent="0.2">
      <c r="A82">
        <v>81</v>
      </c>
      <c r="B82">
        <v>6.61146640777587</v>
      </c>
    </row>
    <row r="83" spans="1:2" x14ac:dyDescent="0.2">
      <c r="A83">
        <v>82</v>
      </c>
      <c r="B83">
        <v>7.0011854171752903</v>
      </c>
    </row>
    <row r="84" spans="1:2" x14ac:dyDescent="0.2">
      <c r="A84">
        <v>83</v>
      </c>
      <c r="B84">
        <v>7.0000886917114196</v>
      </c>
    </row>
    <row r="85" spans="1:2" x14ac:dyDescent="0.2">
      <c r="A85">
        <v>84</v>
      </c>
      <c r="B85">
        <v>7.9992532730102504</v>
      </c>
    </row>
    <row r="86" spans="1:2" x14ac:dyDescent="0.2">
      <c r="A86">
        <v>85</v>
      </c>
      <c r="B86">
        <v>8.0009222030639595</v>
      </c>
    </row>
    <row r="87" spans="1:2" x14ac:dyDescent="0.2">
      <c r="A87">
        <v>86</v>
      </c>
      <c r="B87">
        <v>7.9991579055786097</v>
      </c>
    </row>
    <row r="88" spans="1:2" x14ac:dyDescent="0.2">
      <c r="A88">
        <v>87</v>
      </c>
      <c r="B88">
        <v>8.4372043609619105</v>
      </c>
    </row>
    <row r="89" spans="1:2" x14ac:dyDescent="0.2">
      <c r="A89">
        <v>88</v>
      </c>
      <c r="B89">
        <v>7.1148157119750897</v>
      </c>
    </row>
    <row r="90" spans="1:2" x14ac:dyDescent="0.2">
      <c r="A90">
        <v>89</v>
      </c>
      <c r="B90">
        <v>7.9991340637206996</v>
      </c>
    </row>
    <row r="91" spans="1:2" x14ac:dyDescent="0.2">
      <c r="A91">
        <v>90</v>
      </c>
      <c r="B91">
        <v>10.000133514404199</v>
      </c>
    </row>
    <row r="92" spans="1:2" x14ac:dyDescent="0.2">
      <c r="A92">
        <v>91</v>
      </c>
      <c r="B92">
        <v>8.7849140167236293</v>
      </c>
    </row>
    <row r="93" spans="1:2" x14ac:dyDescent="0.2">
      <c r="A93">
        <v>92</v>
      </c>
      <c r="B93">
        <v>8.0123662948608398</v>
      </c>
    </row>
    <row r="94" spans="1:2" x14ac:dyDescent="0.2">
      <c r="A94">
        <v>93</v>
      </c>
      <c r="B94">
        <v>7.4541568756103498</v>
      </c>
    </row>
    <row r="95" spans="1:2" x14ac:dyDescent="0.2">
      <c r="A95">
        <v>94</v>
      </c>
      <c r="B95">
        <v>8.0002784729003906</v>
      </c>
    </row>
    <row r="96" spans="1:2" x14ac:dyDescent="0.2">
      <c r="A96">
        <v>95</v>
      </c>
      <c r="B96">
        <v>7.9991579055786097</v>
      </c>
    </row>
    <row r="97" spans="1:2" x14ac:dyDescent="0.2">
      <c r="A97">
        <v>96</v>
      </c>
      <c r="B97">
        <v>8.0010414123535103</v>
      </c>
    </row>
    <row r="98" spans="1:2" x14ac:dyDescent="0.2">
      <c r="A98">
        <v>97</v>
      </c>
      <c r="B98">
        <v>13.000202178955</v>
      </c>
    </row>
    <row r="99" spans="1:2" x14ac:dyDescent="0.2">
      <c r="A99">
        <v>98</v>
      </c>
      <c r="B99">
        <v>9.2562913894653303</v>
      </c>
    </row>
    <row r="100" spans="1:2" x14ac:dyDescent="0.2">
      <c r="A100">
        <v>99</v>
      </c>
      <c r="B100">
        <v>8.3119869232177699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Sheet1</vt:lpstr>
      <vt:lpstr>Sheet1!loop_V1_1</vt:lpstr>
      <vt:lpstr>Sheet1!matrix_V1_1</vt:lpstr>
      <vt:lpstr>Sheet1!recur_V1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2019-10-05T06:38:18Z</dcterms:created>
  <dcterms:modified xsi:type="dcterms:W3CDTF">2019-10-06T03:04:48Z</dcterms:modified>
</cp:coreProperties>
</file>