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 activeTab="8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<sst xmlns="http://schemas.openxmlformats.org/spreadsheetml/2006/main" count="867" uniqueCount="238">
  <si>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</si>
  <si>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</si>
  <si>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</si>
  <si>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</si>
  <si>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</si>
  <si>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</si>
  <si>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</si>
  <si>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</si>
  <si>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</si>
  <si>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</si>
  <si>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</si>
  <si>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</si>
  <si>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</si>
  <si>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</si>
  <si>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</si>
  <si>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</si>
  <si>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</si>
  <si>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</si>
  <si>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</si>
  <si>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</si>
  <si>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</si>
  <si>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</si>
  <si>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</si>
  <si>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</si>
  <si>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</si>
  <si>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</si>
  <si>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</si>
  <si>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</si>
  <si>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</si>
  <si>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</si>
  <si>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</si>
  <si>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</si>
  <si>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</si>
  <si>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</si>
  <si>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mobile=13661962542&amp;password=qq1234567</t>
  </si>
  <si>
    <t>正常登录</t>
  </si>
  <si>
    <t>http://master.shop.mmbang.net</t>
  </si>
  <si>
    <t>mobile=18000000000&amp;password=123456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</si>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</sst>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I1" workbookViewId="0">
      <pane ySplit="1" topLeftCell="A2" activePane="bottomLeft" state="frozen"/>
      <selection pane="bottomLeft" activeCell="K7" sqref="K7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</cols>
  <sheetData>
    <row r="1" spans="1:15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19" t="s">
        <v>14</v>
      </c>
    </row>
    <row r="2" spans="1:15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5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5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5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5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 t="s">
        <v>34</v>
      </c>
      <c r="L6" s="21" t="s">
        <v>24</v>
      </c>
      <c r="M6" s="21" t="s">
        <v>25</v>
      </c>
      <c r="N6" s="13" t="s">
        <v>26</v>
      </c>
    </row>
    <row r="7" spans="1:15" ht="52.5" customHeight="1" x14ac:dyDescent="0.15">
      <c r="A7" s="13">
        <v>6</v>
      </c>
      <c r="B7" s="13" t="s">
        <v>15</v>
      </c>
      <c r="C7" s="21" t="s">
        <v>35</v>
      </c>
      <c r="D7" s="69" t="s">
        <v>17</v>
      </c>
      <c r="E7" s="13" t="s">
        <v>35</v>
      </c>
      <c r="F7" s="13" t="s">
        <v>19</v>
      </c>
      <c r="G7" s="13" t="s">
        <v>20</v>
      </c>
      <c r="H7" s="70" t="s">
        <v>36</v>
      </c>
      <c r="I7" s="21" t="s">
        <v>22</v>
      </c>
      <c r="J7" s="7" t="s">
        <v>37</v>
      </c>
      <c r="K7" s="13" t="s">
        <v>38</v>
      </c>
      <c r="L7" s="7" t="s">
        <v>24</v>
      </c>
      <c r="M7" s="21" t="s">
        <v>39</v>
      </c>
      <c r="N7" s="13" t="s">
        <v>40</v>
      </c>
    </row>
    <row r="8" spans="1:15" ht="33" customHeight="1" x14ac:dyDescent="0.15">
      <c r="B8" s="69"/>
      <c r="C8" s="8"/>
      <c r="D8" s="69"/>
      <c r="F8" s="69"/>
      <c r="G8" s="69"/>
      <c r="H8" s="17"/>
      <c r="I8" s="8"/>
      <c r="J8" s="8"/>
    </row>
    <row r="9" spans="1:15" ht="36" customHeight="1" x14ac:dyDescent="0.15">
      <c r="B9" s="69"/>
      <c r="D9" s="69"/>
      <c r="I9" s="21"/>
      <c r="J9" s="21"/>
    </row>
    <row r="10" spans="1:15" ht="33" customHeight="1" x14ac:dyDescent="0.15">
      <c r="I10" s="21"/>
      <c r="J10" s="21"/>
    </row>
    <row r="11" spans="1:15" ht="33" customHeight="1" x14ac:dyDescent="0.15">
      <c r="I11" s="21"/>
      <c r="J11" s="21"/>
    </row>
    <row r="12" spans="1:15" ht="33.950000000000003" customHeight="1" x14ac:dyDescent="0.15">
      <c r="I12" s="21"/>
      <c r="J12" s="21"/>
    </row>
    <row r="13" spans="1:15" ht="36.950000000000003" customHeight="1" x14ac:dyDescent="0.15">
      <c r="I13" s="21"/>
      <c r="J13" s="21"/>
    </row>
    <row r="14" spans="1:15" ht="35.1" customHeight="1" x14ac:dyDescent="0.15">
      <c r="I14" s="21"/>
      <c r="J14" s="21"/>
    </row>
    <row r="15" spans="1:15" ht="33.950000000000003" customHeight="1" x14ac:dyDescent="0.15">
      <c r="I15" s="21"/>
      <c r="J15" s="21"/>
    </row>
    <row r="16" spans="1:15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5 M2:M4 M6:M7">
      <formula1>"exact,jsonpath,jsonpathno"</formula1>
    </dataValidation>
    <dataValidation type="list" allowBlank="1" showInputMessage="1" showErrorMessage="1" sqref="N5 N2:N4 N6:N7">
      <formula1>"YES,NO"</formula1>
    </dataValidation>
  </dataValidations>
  <hyperlinks>
    <hyperlink ref="H2" r:id="rId1"/>
    <hyperlink ref="H3" r:id="rId2"/>
    <hyperlink ref="H4" r:id="rId3"/>
    <hyperlink ref="H6" r:id="rId4"/>
    <hyperlink ref="H7" r:id="rId5" tooltip="http://master.shop.mmbang.net"/>
    <hyperlink ref="H5" r:id="rId6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41</v>
      </c>
      <c r="C2" s="23" t="s">
        <v>42</v>
      </c>
      <c r="D2" s="23" t="s">
        <v>43</v>
      </c>
      <c r="E2" s="36"/>
      <c r="F2" s="16" t="s">
        <v>19</v>
      </c>
      <c r="G2" s="16" t="s">
        <v>44</v>
      </c>
      <c r="H2" s="24" t="s">
        <v>21</v>
      </c>
      <c r="I2" s="28" t="s">
        <v>45</v>
      </c>
      <c r="J2" s="28" t="s">
        <v>46</v>
      </c>
      <c r="K2" s="57"/>
      <c r="L2" s="29" t="s">
        <v>47</v>
      </c>
      <c r="M2" s="30" t="s">
        <v>39</v>
      </c>
      <c r="N2" s="36" t="s">
        <v>40</v>
      </c>
    </row>
    <row r="3" spans="1:15" ht="87" customHeight="1" x14ac:dyDescent="0.15">
      <c r="A3" s="36">
        <v>2</v>
      </c>
      <c r="B3" s="23" t="s">
        <v>41</v>
      </c>
      <c r="C3" s="23" t="s">
        <v>48</v>
      </c>
      <c r="D3" s="23" t="s">
        <v>43</v>
      </c>
      <c r="E3" s="36"/>
      <c r="F3" s="16" t="s">
        <v>19</v>
      </c>
      <c r="G3" s="16" t="s">
        <v>44</v>
      </c>
      <c r="H3" s="24" t="s">
        <v>21</v>
      </c>
      <c r="I3" s="28" t="s">
        <v>45</v>
      </c>
      <c r="J3" s="65" t="s">
        <v>46</v>
      </c>
      <c r="K3" s="57"/>
      <c r="L3" s="29" t="s">
        <v>49</v>
      </c>
      <c r="M3" s="30" t="s">
        <v>39</v>
      </c>
      <c r="N3" s="36" t="s">
        <v>40</v>
      </c>
    </row>
    <row r="4" spans="1:15" ht="93" customHeight="1" x14ac:dyDescent="0.15">
      <c r="A4" s="36">
        <v>3</v>
      </c>
      <c r="B4" s="23" t="s">
        <v>41</v>
      </c>
      <c r="C4" s="23" t="s">
        <v>50</v>
      </c>
      <c r="D4" s="23" t="s">
        <v>51</v>
      </c>
      <c r="E4" s="36"/>
      <c r="F4" s="16" t="s">
        <v>19</v>
      </c>
      <c r="G4" s="16" t="s">
        <v>44</v>
      </c>
      <c r="H4" s="24" t="s">
        <v>21</v>
      </c>
      <c r="I4" s="28" t="s">
        <v>45</v>
      </c>
      <c r="J4" s="65" t="s">
        <v>46</v>
      </c>
      <c r="K4" s="57"/>
      <c r="L4" s="29" t="s">
        <v>52</v>
      </c>
      <c r="M4" s="30" t="s">
        <v>39</v>
      </c>
      <c r="N4" s="36" t="s">
        <v>40</v>
      </c>
    </row>
    <row r="5" spans="1:15" ht="74.099999999999994" customHeight="1" x14ac:dyDescent="0.15">
      <c r="A5" s="36">
        <v>4</v>
      </c>
      <c r="B5" s="23" t="s">
        <v>53</v>
      </c>
      <c r="C5" s="30"/>
      <c r="D5" s="16" t="s">
        <v>54</v>
      </c>
      <c r="E5" s="36"/>
      <c r="F5" s="16" t="s">
        <v>19</v>
      </c>
      <c r="G5" s="16" t="s">
        <v>44</v>
      </c>
      <c r="H5" s="24" t="s">
        <v>21</v>
      </c>
      <c r="I5" s="28" t="s">
        <v>55</v>
      </c>
      <c r="J5" s="65"/>
      <c r="K5" s="57"/>
      <c r="L5" s="29" t="s">
        <v>56</v>
      </c>
      <c r="M5" s="30" t="s">
        <v>25</v>
      </c>
      <c r="N5" s="36" t="s">
        <v>40</v>
      </c>
    </row>
    <row r="6" spans="1:15" ht="52.5" customHeight="1" x14ac:dyDescent="0.15">
      <c r="A6" s="36">
        <v>5</v>
      </c>
      <c r="B6" s="23" t="s">
        <v>57</v>
      </c>
      <c r="C6" s="30"/>
      <c r="D6" s="16" t="s">
        <v>54</v>
      </c>
      <c r="E6" s="16"/>
      <c r="F6" s="16" t="s">
        <v>19</v>
      </c>
      <c r="G6" s="16" t="s">
        <v>44</v>
      </c>
      <c r="H6" s="63" t="s">
        <v>21</v>
      </c>
      <c r="I6" s="28" t="s">
        <v>55</v>
      </c>
      <c r="J6" s="65"/>
      <c r="K6" s="57"/>
      <c r="L6" s="29" t="s">
        <v>58</v>
      </c>
      <c r="M6" s="30" t="s">
        <v>25</v>
      </c>
      <c r="N6" s="36" t="s">
        <v>40</v>
      </c>
    </row>
    <row r="7" spans="1:15" ht="129" customHeight="1" x14ac:dyDescent="0.15">
      <c r="A7" s="36">
        <v>6</v>
      </c>
      <c r="B7" s="23" t="s">
        <v>59</v>
      </c>
      <c r="D7" s="16" t="s">
        <v>54</v>
      </c>
      <c r="F7" s="16" t="s">
        <v>19</v>
      </c>
      <c r="G7" s="16" t="s">
        <v>44</v>
      </c>
      <c r="H7" s="24" t="s">
        <v>21</v>
      </c>
      <c r="I7" s="28" t="s">
        <v>55</v>
      </c>
      <c r="J7" s="66"/>
      <c r="L7" s="67" t="s">
        <v>60</v>
      </c>
      <c r="M7" s="30" t="s">
        <v>25</v>
      </c>
      <c r="N7" s="36" t="s">
        <v>40</v>
      </c>
    </row>
    <row r="8" spans="1:15" ht="120" customHeight="1" x14ac:dyDescent="0.15">
      <c r="A8" s="36">
        <v>7</v>
      </c>
      <c r="B8" s="23" t="s">
        <v>61</v>
      </c>
      <c r="D8" s="16" t="s">
        <v>54</v>
      </c>
      <c r="F8" s="16" t="s">
        <v>19</v>
      </c>
      <c r="G8" s="16" t="s">
        <v>44</v>
      </c>
      <c r="H8" s="24" t="s">
        <v>21</v>
      </c>
      <c r="I8" s="28" t="s">
        <v>55</v>
      </c>
      <c r="J8" s="66"/>
      <c r="L8" s="14" t="s">
        <v>62</v>
      </c>
      <c r="M8" s="30" t="s">
        <v>25</v>
      </c>
      <c r="N8" s="36" t="s">
        <v>40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63</v>
      </c>
      <c r="D2" s="45" t="s">
        <v>64</v>
      </c>
      <c r="F2" s="13" t="s">
        <v>19</v>
      </c>
      <c r="G2" s="16" t="s">
        <v>44</v>
      </c>
      <c r="H2" s="24" t="s">
        <v>21</v>
      </c>
      <c r="I2" s="62" t="s">
        <v>65</v>
      </c>
      <c r="M2" s="30" t="s">
        <v>39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66</v>
      </c>
      <c r="C2" s="30"/>
      <c r="D2" s="16" t="s">
        <v>67</v>
      </c>
      <c r="E2" s="16" t="s">
        <v>68</v>
      </c>
      <c r="F2" s="16" t="s">
        <v>19</v>
      </c>
      <c r="G2" s="16" t="s">
        <v>44</v>
      </c>
      <c r="H2" s="24" t="s">
        <v>21</v>
      </c>
      <c r="I2" s="28" t="s">
        <v>69</v>
      </c>
      <c r="J2" s="28" t="s">
        <v>70</v>
      </c>
      <c r="K2" s="57"/>
      <c r="L2" s="29" t="s">
        <v>71</v>
      </c>
      <c r="M2" s="30" t="s">
        <v>39</v>
      </c>
      <c r="N2" s="36" t="s">
        <v>40</v>
      </c>
    </row>
    <row r="3" spans="1:15" ht="78.95" customHeight="1" x14ac:dyDescent="0.15">
      <c r="A3" s="36">
        <v>2</v>
      </c>
      <c r="B3" s="16" t="s">
        <v>66</v>
      </c>
      <c r="C3" s="30"/>
      <c r="D3" s="16" t="s">
        <v>67</v>
      </c>
      <c r="E3" s="23" t="s">
        <v>72</v>
      </c>
      <c r="F3" s="16" t="s">
        <v>19</v>
      </c>
      <c r="G3" s="16" t="s">
        <v>44</v>
      </c>
      <c r="H3" s="24" t="s">
        <v>21</v>
      </c>
      <c r="I3" s="28" t="s">
        <v>69</v>
      </c>
      <c r="J3" s="28" t="s">
        <v>73</v>
      </c>
      <c r="K3" s="57"/>
      <c r="L3" s="29" t="s">
        <v>74</v>
      </c>
      <c r="M3" s="30" t="s">
        <v>39</v>
      </c>
      <c r="N3" s="36" t="s">
        <v>40</v>
      </c>
    </row>
    <row r="4" spans="1:15" ht="135.94999999999999" customHeight="1" x14ac:dyDescent="0.15">
      <c r="A4" s="36">
        <v>3</v>
      </c>
      <c r="B4" s="16" t="s">
        <v>66</v>
      </c>
      <c r="C4" s="30" t="s">
        <v>75</v>
      </c>
      <c r="D4" s="16" t="s">
        <v>67</v>
      </c>
      <c r="E4" s="23" t="s">
        <v>76</v>
      </c>
      <c r="F4" s="16" t="s">
        <v>19</v>
      </c>
      <c r="G4" s="16" t="s">
        <v>44</v>
      </c>
      <c r="H4" s="24" t="s">
        <v>21</v>
      </c>
      <c r="I4" s="28" t="s">
        <v>69</v>
      </c>
      <c r="J4" s="28" t="s">
        <v>77</v>
      </c>
      <c r="K4" s="57"/>
      <c r="L4" s="29" t="s">
        <v>78</v>
      </c>
      <c r="M4" s="23" t="s">
        <v>39</v>
      </c>
      <c r="N4" s="36" t="s">
        <v>40</v>
      </c>
    </row>
    <row r="5" spans="1:15" ht="81" x14ac:dyDescent="0.15">
      <c r="A5" s="37">
        <v>4</v>
      </c>
      <c r="B5" s="38" t="s">
        <v>66</v>
      </c>
      <c r="C5" s="39"/>
      <c r="D5" s="40" t="s">
        <v>67</v>
      </c>
      <c r="E5" s="41" t="s">
        <v>79</v>
      </c>
      <c r="F5" s="42" t="s">
        <v>19</v>
      </c>
      <c r="G5" s="40" t="s">
        <v>44</v>
      </c>
      <c r="H5" s="43" t="s">
        <v>21</v>
      </c>
      <c r="I5" s="41" t="s">
        <v>69</v>
      </c>
      <c r="J5" s="41" t="s">
        <v>80</v>
      </c>
      <c r="K5" s="39"/>
      <c r="L5" s="41" t="s">
        <v>81</v>
      </c>
      <c r="M5" s="58" t="s">
        <v>39</v>
      </c>
      <c r="N5" s="36" t="s">
        <v>26</v>
      </c>
    </row>
    <row r="6" spans="1:15" ht="108" customHeight="1" x14ac:dyDescent="0.15">
      <c r="A6" s="44">
        <v>5</v>
      </c>
      <c r="B6" s="25" t="s">
        <v>66</v>
      </c>
      <c r="D6" s="45" t="s">
        <v>67</v>
      </c>
      <c r="E6" s="28" t="s">
        <v>82</v>
      </c>
      <c r="F6" s="16" t="s">
        <v>19</v>
      </c>
      <c r="G6" s="34" t="s">
        <v>44</v>
      </c>
      <c r="H6" s="46" t="s">
        <v>21</v>
      </c>
      <c r="I6" s="28" t="s">
        <v>69</v>
      </c>
      <c r="J6" s="28" t="s">
        <v>83</v>
      </c>
      <c r="L6" s="59" t="s">
        <v>84</v>
      </c>
      <c r="M6" s="30" t="s">
        <v>39</v>
      </c>
      <c r="N6" s="36" t="s">
        <v>40</v>
      </c>
    </row>
    <row r="7" spans="1:15" ht="134.1" customHeight="1" x14ac:dyDescent="0.15">
      <c r="A7" s="44">
        <v>6</v>
      </c>
      <c r="B7" s="25" t="s">
        <v>66</v>
      </c>
      <c r="D7" s="45" t="s">
        <v>67</v>
      </c>
      <c r="E7" s="28" t="s">
        <v>85</v>
      </c>
      <c r="F7" s="16" t="s">
        <v>19</v>
      </c>
      <c r="G7" s="34" t="s">
        <v>44</v>
      </c>
      <c r="H7" s="46" t="s">
        <v>21</v>
      </c>
      <c r="I7" s="28" t="s">
        <v>69</v>
      </c>
      <c r="J7" s="28" t="s">
        <v>86</v>
      </c>
      <c r="L7" s="28" t="s">
        <v>87</v>
      </c>
      <c r="M7" s="30" t="s">
        <v>39</v>
      </c>
      <c r="N7" s="36" t="s">
        <v>40</v>
      </c>
    </row>
    <row r="8" spans="1:15" ht="134.1" customHeight="1" x14ac:dyDescent="0.15">
      <c r="A8" s="44">
        <v>7</v>
      </c>
      <c r="B8" s="25" t="s">
        <v>66</v>
      </c>
      <c r="D8" s="45" t="s">
        <v>67</v>
      </c>
      <c r="E8" s="28" t="s">
        <v>88</v>
      </c>
      <c r="F8" s="16" t="s">
        <v>19</v>
      </c>
      <c r="G8" s="34" t="s">
        <v>44</v>
      </c>
      <c r="H8" s="46" t="s">
        <v>21</v>
      </c>
      <c r="I8" s="28" t="s">
        <v>69</v>
      </c>
      <c r="J8" s="28" t="s">
        <v>89</v>
      </c>
      <c r="L8" s="59" t="s">
        <v>90</v>
      </c>
      <c r="M8" s="30" t="s">
        <v>39</v>
      </c>
      <c r="N8" s="36" t="s">
        <v>40</v>
      </c>
    </row>
    <row r="9" spans="1:15" ht="99.95" customHeight="1" x14ac:dyDescent="0.15">
      <c r="A9" s="44">
        <v>8</v>
      </c>
      <c r="B9" s="25" t="s">
        <v>66</v>
      </c>
      <c r="D9" s="45" t="s">
        <v>67</v>
      </c>
      <c r="E9" s="28" t="s">
        <v>91</v>
      </c>
      <c r="F9" s="36" t="s">
        <v>19</v>
      </c>
      <c r="G9" s="34" t="s">
        <v>44</v>
      </c>
      <c r="H9" s="46" t="s">
        <v>21</v>
      </c>
      <c r="I9" s="28" t="s">
        <v>69</v>
      </c>
      <c r="J9" s="28" t="s">
        <v>92</v>
      </c>
      <c r="L9" s="59" t="s">
        <v>93</v>
      </c>
      <c r="M9" s="30" t="s">
        <v>39</v>
      </c>
      <c r="N9" s="36" t="s">
        <v>40</v>
      </c>
    </row>
    <row r="10" spans="1:15" ht="135" customHeight="1" x14ac:dyDescent="0.15">
      <c r="A10" s="44">
        <v>9</v>
      </c>
      <c r="B10" s="25" t="s">
        <v>66</v>
      </c>
      <c r="D10" s="45" t="s">
        <v>67</v>
      </c>
      <c r="E10" s="28" t="s">
        <v>94</v>
      </c>
      <c r="F10" s="16" t="s">
        <v>19</v>
      </c>
      <c r="G10" s="34" t="s">
        <v>44</v>
      </c>
      <c r="H10" s="46" t="s">
        <v>21</v>
      </c>
      <c r="I10" s="28" t="s">
        <v>69</v>
      </c>
      <c r="J10" s="28" t="s">
        <v>95</v>
      </c>
      <c r="L10" s="59" t="s">
        <v>96</v>
      </c>
      <c r="M10" s="30" t="s">
        <v>39</v>
      </c>
      <c r="N10" s="36" t="s">
        <v>40</v>
      </c>
    </row>
    <row r="11" spans="1:15" s="32" customFormat="1" ht="135" customHeight="1" x14ac:dyDescent="0.15">
      <c r="A11" s="47">
        <v>10</v>
      </c>
      <c r="B11" s="47" t="s">
        <v>66</v>
      </c>
      <c r="C11" s="48"/>
      <c r="D11" s="48" t="s">
        <v>67</v>
      </c>
      <c r="E11" s="49" t="s">
        <v>97</v>
      </c>
      <c r="F11" s="50" t="s">
        <v>19</v>
      </c>
      <c r="G11" s="48" t="s">
        <v>44</v>
      </c>
      <c r="H11" s="51" t="s">
        <v>21</v>
      </c>
      <c r="I11" s="49" t="s">
        <v>69</v>
      </c>
      <c r="J11" s="49" t="s">
        <v>98</v>
      </c>
      <c r="K11" s="48"/>
      <c r="L11" s="49" t="s">
        <v>99</v>
      </c>
      <c r="M11" s="58" t="s">
        <v>39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66</v>
      </c>
      <c r="C12" s="53"/>
      <c r="D12" s="53" t="s">
        <v>67</v>
      </c>
      <c r="E12" s="54" t="s">
        <v>100</v>
      </c>
      <c r="F12" s="31" t="s">
        <v>19</v>
      </c>
      <c r="G12" s="53" t="s">
        <v>44</v>
      </c>
      <c r="H12" s="46" t="s">
        <v>21</v>
      </c>
      <c r="I12" s="54" t="s">
        <v>69</v>
      </c>
      <c r="J12" s="54" t="s">
        <v>101</v>
      </c>
      <c r="K12" s="53"/>
      <c r="L12" s="61" t="s">
        <v>102</v>
      </c>
      <c r="M12" s="30" t="s">
        <v>39</v>
      </c>
      <c r="N12" s="36" t="s">
        <v>40</v>
      </c>
      <c r="O12" s="53"/>
    </row>
    <row r="13" spans="1:15" ht="159.94999999999999" customHeight="1" x14ac:dyDescent="0.15">
      <c r="A13" s="44">
        <v>12</v>
      </c>
      <c r="B13" s="25" t="s">
        <v>66</v>
      </c>
      <c r="D13" s="45" t="s">
        <v>67</v>
      </c>
      <c r="E13" s="28" t="s">
        <v>103</v>
      </c>
      <c r="F13" s="16" t="s">
        <v>19</v>
      </c>
      <c r="G13" s="45" t="s">
        <v>44</v>
      </c>
      <c r="H13" s="46" t="s">
        <v>21</v>
      </c>
      <c r="I13" s="28" t="s">
        <v>69</v>
      </c>
      <c r="J13" s="28" t="s">
        <v>104</v>
      </c>
      <c r="L13" s="28" t="s">
        <v>105</v>
      </c>
      <c r="M13" s="30" t="s">
        <v>39</v>
      </c>
      <c r="N13" s="36" t="s">
        <v>40</v>
      </c>
    </row>
    <row r="14" spans="1:15" ht="153.94999999999999" customHeight="1" x14ac:dyDescent="0.15">
      <c r="A14" s="44">
        <v>13</v>
      </c>
      <c r="B14" s="25" t="s">
        <v>66</v>
      </c>
      <c r="D14" s="45" t="s">
        <v>67</v>
      </c>
      <c r="E14" s="28" t="s">
        <v>106</v>
      </c>
      <c r="F14" s="16" t="s">
        <v>19</v>
      </c>
      <c r="G14" s="34" t="s">
        <v>44</v>
      </c>
      <c r="H14" s="46" t="s">
        <v>21</v>
      </c>
      <c r="I14" s="28" t="s">
        <v>69</v>
      </c>
      <c r="J14" s="28" t="s">
        <v>107</v>
      </c>
      <c r="L14" s="28" t="s">
        <v>108</v>
      </c>
      <c r="M14" s="30" t="s">
        <v>39</v>
      </c>
      <c r="N14" s="36" t="s">
        <v>40</v>
      </c>
    </row>
    <row r="15" spans="1:15" ht="146.1" customHeight="1" x14ac:dyDescent="0.15">
      <c r="A15" s="44">
        <v>14</v>
      </c>
      <c r="B15" s="25" t="s">
        <v>66</v>
      </c>
      <c r="D15" s="45" t="s">
        <v>67</v>
      </c>
      <c r="E15" s="28" t="s">
        <v>109</v>
      </c>
      <c r="F15" s="16" t="s">
        <v>19</v>
      </c>
      <c r="G15" s="34" t="s">
        <v>44</v>
      </c>
      <c r="H15" s="46" t="s">
        <v>21</v>
      </c>
      <c r="I15" s="28" t="s">
        <v>69</v>
      </c>
      <c r="J15" s="28" t="s">
        <v>110</v>
      </c>
      <c r="L15" s="28" t="s">
        <v>111</v>
      </c>
      <c r="M15" s="30" t="s">
        <v>39</v>
      </c>
      <c r="N15" s="36" t="s">
        <v>40</v>
      </c>
    </row>
    <row r="16" spans="1:15" ht="198" customHeight="1" x14ac:dyDescent="0.15">
      <c r="A16" s="44">
        <v>15</v>
      </c>
      <c r="B16" s="26" t="s">
        <v>66</v>
      </c>
      <c r="D16" s="45" t="s">
        <v>67</v>
      </c>
      <c r="E16" s="28" t="s">
        <v>112</v>
      </c>
      <c r="F16" s="16" t="s">
        <v>19</v>
      </c>
      <c r="G16" s="34" t="s">
        <v>44</v>
      </c>
      <c r="H16" s="46" t="s">
        <v>21</v>
      </c>
      <c r="I16" s="45" t="s">
        <v>69</v>
      </c>
      <c r="J16" s="28" t="s">
        <v>113</v>
      </c>
      <c r="L16" s="28" t="s">
        <v>114</v>
      </c>
      <c r="M16" s="30" t="s">
        <v>39</v>
      </c>
      <c r="N16" s="36" t="s">
        <v>40</v>
      </c>
    </row>
    <row r="17" spans="1:15" ht="168.95" customHeight="1" x14ac:dyDescent="0.15">
      <c r="A17" s="44">
        <v>16</v>
      </c>
      <c r="B17" s="26" t="s">
        <v>66</v>
      </c>
      <c r="C17" s="28" t="s">
        <v>115</v>
      </c>
      <c r="D17" s="45" t="s">
        <v>67</v>
      </c>
      <c r="E17" s="28" t="s">
        <v>116</v>
      </c>
      <c r="F17" s="16" t="s">
        <v>19</v>
      </c>
      <c r="G17" s="45" t="s">
        <v>44</v>
      </c>
      <c r="H17" s="46" t="s">
        <v>21</v>
      </c>
      <c r="I17" s="45" t="s">
        <v>69</v>
      </c>
      <c r="J17" s="28" t="s">
        <v>113</v>
      </c>
      <c r="L17" s="28" t="s">
        <v>117</v>
      </c>
      <c r="M17" s="30" t="s">
        <v>39</v>
      </c>
      <c r="N17" s="36" t="s">
        <v>40</v>
      </c>
    </row>
    <row r="18" spans="1:15" ht="195.95" customHeight="1" x14ac:dyDescent="0.15">
      <c r="A18" s="44">
        <v>17</v>
      </c>
      <c r="B18" s="26" t="s">
        <v>66</v>
      </c>
      <c r="D18" s="45" t="s">
        <v>67</v>
      </c>
      <c r="E18" s="28" t="s">
        <v>118</v>
      </c>
      <c r="F18" s="16" t="s">
        <v>19</v>
      </c>
      <c r="G18" s="34" t="s">
        <v>44</v>
      </c>
      <c r="H18" s="46" t="s">
        <v>21</v>
      </c>
      <c r="I18" s="45" t="s">
        <v>69</v>
      </c>
      <c r="J18" s="45" t="s">
        <v>119</v>
      </c>
      <c r="L18" s="28" t="s">
        <v>120</v>
      </c>
      <c r="M18" s="30" t="s">
        <v>39</v>
      </c>
      <c r="N18" s="36" t="s">
        <v>40</v>
      </c>
    </row>
    <row r="19" spans="1:15" ht="195.95" customHeight="1" x14ac:dyDescent="0.15">
      <c r="A19" s="44">
        <v>18</v>
      </c>
      <c r="B19" s="26" t="s">
        <v>66</v>
      </c>
      <c r="C19" s="28" t="s">
        <v>121</v>
      </c>
      <c r="D19" s="45" t="s">
        <v>67</v>
      </c>
      <c r="E19" s="28" t="s">
        <v>118</v>
      </c>
      <c r="F19" s="16" t="s">
        <v>19</v>
      </c>
      <c r="G19" s="34" t="s">
        <v>44</v>
      </c>
      <c r="H19" s="46" t="s">
        <v>21</v>
      </c>
      <c r="I19" s="45" t="s">
        <v>69</v>
      </c>
      <c r="J19" s="45" t="s">
        <v>119</v>
      </c>
      <c r="L19" s="28" t="s">
        <v>122</v>
      </c>
      <c r="M19" s="30" t="s">
        <v>39</v>
      </c>
      <c r="N19" s="36" t="s">
        <v>40</v>
      </c>
    </row>
    <row r="20" spans="1:15" ht="189" customHeight="1" x14ac:dyDescent="0.15">
      <c r="A20" s="44">
        <v>19</v>
      </c>
      <c r="B20" s="26" t="s">
        <v>66</v>
      </c>
      <c r="D20" s="45" t="s">
        <v>67</v>
      </c>
      <c r="E20" s="28" t="s">
        <v>123</v>
      </c>
      <c r="F20" s="16" t="s">
        <v>19</v>
      </c>
      <c r="G20" s="45" t="s">
        <v>44</v>
      </c>
      <c r="H20" s="55" t="s">
        <v>21</v>
      </c>
      <c r="I20" s="45" t="s">
        <v>69</v>
      </c>
      <c r="J20" s="45" t="s">
        <v>124</v>
      </c>
      <c r="L20" s="28" t="s">
        <v>125</v>
      </c>
      <c r="M20" s="30" t="s">
        <v>39</v>
      </c>
      <c r="N20" s="36" t="s">
        <v>40</v>
      </c>
    </row>
    <row r="21" spans="1:15" ht="182.1" customHeight="1" x14ac:dyDescent="0.15">
      <c r="A21" s="44">
        <v>20</v>
      </c>
      <c r="B21" s="26" t="s">
        <v>66</v>
      </c>
      <c r="C21" s="28" t="s">
        <v>115</v>
      </c>
      <c r="D21" s="45" t="s">
        <v>67</v>
      </c>
      <c r="E21" s="28" t="s">
        <v>123</v>
      </c>
      <c r="F21" s="16" t="s">
        <v>19</v>
      </c>
      <c r="G21" s="34" t="s">
        <v>44</v>
      </c>
      <c r="H21" s="55" t="s">
        <v>21</v>
      </c>
      <c r="I21" s="45" t="s">
        <v>69</v>
      </c>
      <c r="J21" s="45" t="s">
        <v>124</v>
      </c>
      <c r="L21" s="28" t="s">
        <v>126</v>
      </c>
      <c r="M21" s="30" t="s">
        <v>39</v>
      </c>
      <c r="N21" s="31" t="s">
        <v>40</v>
      </c>
    </row>
    <row r="22" spans="1:15" ht="153.94999999999999" customHeight="1" x14ac:dyDescent="0.15">
      <c r="A22" s="44">
        <v>21</v>
      </c>
      <c r="B22" s="26" t="s">
        <v>66</v>
      </c>
      <c r="D22" s="45" t="s">
        <v>67</v>
      </c>
      <c r="E22" s="28" t="s">
        <v>127</v>
      </c>
      <c r="F22" s="16" t="s">
        <v>19</v>
      </c>
      <c r="G22" s="34" t="s">
        <v>44</v>
      </c>
      <c r="H22" s="55" t="s">
        <v>21</v>
      </c>
      <c r="I22" s="45" t="s">
        <v>69</v>
      </c>
      <c r="J22" s="45" t="s">
        <v>128</v>
      </c>
      <c r="L22" s="28" t="s">
        <v>129</v>
      </c>
      <c r="M22" s="16" t="s">
        <v>39</v>
      </c>
      <c r="N22" s="31" t="s">
        <v>40</v>
      </c>
    </row>
    <row r="23" spans="1:15" ht="153.94999999999999" customHeight="1" x14ac:dyDescent="0.15">
      <c r="A23" s="44">
        <v>22</v>
      </c>
      <c r="B23" s="26" t="s">
        <v>66</v>
      </c>
      <c r="C23" s="28" t="s">
        <v>121</v>
      </c>
      <c r="D23" s="45" t="s">
        <v>67</v>
      </c>
      <c r="E23" s="28" t="s">
        <v>127</v>
      </c>
      <c r="F23" s="16" t="s">
        <v>19</v>
      </c>
      <c r="G23" s="45" t="s">
        <v>44</v>
      </c>
      <c r="H23" s="46" t="s">
        <v>21</v>
      </c>
      <c r="I23" s="45" t="s">
        <v>69</v>
      </c>
      <c r="J23" s="45" t="s">
        <v>128</v>
      </c>
      <c r="L23" s="28" t="s">
        <v>130</v>
      </c>
      <c r="M23" s="16" t="s">
        <v>39</v>
      </c>
      <c r="N23" s="31" t="s">
        <v>40</v>
      </c>
    </row>
    <row r="24" spans="1:15" s="33" customFormat="1" ht="129.94999999999999" customHeight="1" x14ac:dyDescent="0.15">
      <c r="A24" s="31">
        <v>23</v>
      </c>
      <c r="B24" s="53" t="s">
        <v>66</v>
      </c>
      <c r="C24" s="53" t="s">
        <v>131</v>
      </c>
      <c r="D24" s="53" t="s">
        <v>67</v>
      </c>
      <c r="E24" s="54" t="s">
        <v>132</v>
      </c>
      <c r="F24" s="31" t="s">
        <v>19</v>
      </c>
      <c r="G24" s="53" t="s">
        <v>44</v>
      </c>
      <c r="H24" s="46" t="s">
        <v>21</v>
      </c>
      <c r="I24" s="53" t="s">
        <v>69</v>
      </c>
      <c r="J24" s="53" t="s">
        <v>133</v>
      </c>
      <c r="K24" s="53"/>
      <c r="L24" s="54" t="s">
        <v>134</v>
      </c>
      <c r="M24" s="31" t="s">
        <v>39</v>
      </c>
      <c r="N24" s="31" t="s">
        <v>40</v>
      </c>
      <c r="O24" s="53"/>
    </row>
    <row r="25" spans="1:15" s="33" customFormat="1" ht="129.94999999999999" customHeight="1" x14ac:dyDescent="0.15">
      <c r="A25" s="31">
        <v>24</v>
      </c>
      <c r="B25" s="53" t="s">
        <v>66</v>
      </c>
      <c r="C25" s="53" t="s">
        <v>135</v>
      </c>
      <c r="D25" s="53" t="s">
        <v>67</v>
      </c>
      <c r="E25" s="54" t="s">
        <v>132</v>
      </c>
      <c r="F25" s="31" t="s">
        <v>19</v>
      </c>
      <c r="G25" s="53" t="s">
        <v>44</v>
      </c>
      <c r="H25" s="46" t="s">
        <v>21</v>
      </c>
      <c r="I25" s="53" t="s">
        <v>69</v>
      </c>
      <c r="J25" s="53" t="s">
        <v>136</v>
      </c>
      <c r="K25" s="53"/>
      <c r="L25" s="54" t="s">
        <v>137</v>
      </c>
      <c r="M25" s="31" t="s">
        <v>39</v>
      </c>
      <c r="N25" s="31" t="s">
        <v>40</v>
      </c>
      <c r="O25" s="53"/>
    </row>
    <row r="26" spans="1:15" s="33" customFormat="1" ht="129.94999999999999" customHeight="1" x14ac:dyDescent="0.15">
      <c r="A26" s="31">
        <v>25</v>
      </c>
      <c r="B26" s="53" t="s">
        <v>66</v>
      </c>
      <c r="C26" s="53" t="s">
        <v>138</v>
      </c>
      <c r="D26" s="53" t="s">
        <v>67</v>
      </c>
      <c r="E26" s="54" t="s">
        <v>132</v>
      </c>
      <c r="F26" s="31" t="s">
        <v>19</v>
      </c>
      <c r="G26" s="53" t="s">
        <v>44</v>
      </c>
      <c r="H26" s="46" t="s">
        <v>21</v>
      </c>
      <c r="I26" s="53" t="s">
        <v>69</v>
      </c>
      <c r="J26" s="53" t="s">
        <v>139</v>
      </c>
      <c r="K26" s="53"/>
      <c r="L26" s="54" t="s">
        <v>140</v>
      </c>
      <c r="M26" s="31" t="s">
        <v>39</v>
      </c>
      <c r="N26" s="31" t="s">
        <v>40</v>
      </c>
      <c r="O26" s="53"/>
    </row>
    <row r="27" spans="1:15" ht="141.94999999999999" customHeight="1" x14ac:dyDescent="0.15">
      <c r="A27" s="36">
        <v>26</v>
      </c>
      <c r="B27" s="20" t="s">
        <v>66</v>
      </c>
      <c r="D27" s="45" t="s">
        <v>67</v>
      </c>
      <c r="E27" s="28" t="s">
        <v>141</v>
      </c>
      <c r="F27" s="16" t="s">
        <v>19</v>
      </c>
      <c r="G27" s="45" t="s">
        <v>44</v>
      </c>
      <c r="H27" s="46" t="s">
        <v>21</v>
      </c>
      <c r="I27" s="45" t="s">
        <v>69</v>
      </c>
      <c r="J27" s="45" t="s">
        <v>142</v>
      </c>
      <c r="L27" s="28" t="s">
        <v>143</v>
      </c>
      <c r="M27" s="16" t="s">
        <v>39</v>
      </c>
      <c r="N27" s="31" t="s">
        <v>40</v>
      </c>
    </row>
    <row r="28" spans="1:15" ht="143.1" customHeight="1" x14ac:dyDescent="0.15">
      <c r="A28" s="36">
        <v>27</v>
      </c>
      <c r="B28" s="20" t="s">
        <v>66</v>
      </c>
      <c r="D28" s="45" t="s">
        <v>67</v>
      </c>
      <c r="E28" s="28" t="s">
        <v>144</v>
      </c>
      <c r="F28" s="16" t="s">
        <v>19</v>
      </c>
      <c r="G28" s="45" t="s">
        <v>44</v>
      </c>
      <c r="H28" s="46" t="s">
        <v>21</v>
      </c>
      <c r="I28" s="45" t="s">
        <v>69</v>
      </c>
      <c r="J28" s="45" t="s">
        <v>145</v>
      </c>
      <c r="L28" s="28" t="s">
        <v>146</v>
      </c>
      <c r="M28" s="16" t="s">
        <v>39</v>
      </c>
      <c r="N28" s="31" t="s">
        <v>40</v>
      </c>
    </row>
    <row r="29" spans="1:15" ht="159.94999999999999" customHeight="1" x14ac:dyDescent="0.15">
      <c r="A29" s="36">
        <v>28</v>
      </c>
      <c r="B29" s="20" t="s">
        <v>66</v>
      </c>
      <c r="D29" s="45" t="s">
        <v>67</v>
      </c>
      <c r="E29" s="28" t="s">
        <v>147</v>
      </c>
      <c r="F29" s="16" t="s">
        <v>19</v>
      </c>
      <c r="G29" s="45" t="s">
        <v>44</v>
      </c>
      <c r="H29" s="46" t="s">
        <v>21</v>
      </c>
      <c r="I29" s="45" t="s">
        <v>69</v>
      </c>
      <c r="J29" s="45" t="s">
        <v>148</v>
      </c>
      <c r="L29" s="28" t="s">
        <v>149</v>
      </c>
      <c r="M29" s="16" t="s">
        <v>39</v>
      </c>
      <c r="N29" s="31" t="s">
        <v>40</v>
      </c>
    </row>
    <row r="30" spans="1:15" ht="168" customHeight="1" x14ac:dyDescent="0.15">
      <c r="A30" s="44">
        <v>29</v>
      </c>
      <c r="B30" s="15" t="s">
        <v>66</v>
      </c>
      <c r="D30" s="45" t="s">
        <v>67</v>
      </c>
      <c r="E30" s="28" t="s">
        <v>150</v>
      </c>
      <c r="F30" s="16" t="s">
        <v>19</v>
      </c>
      <c r="G30" s="45" t="s">
        <v>44</v>
      </c>
      <c r="H30" s="46" t="s">
        <v>21</v>
      </c>
      <c r="I30" s="45" t="s">
        <v>69</v>
      </c>
      <c r="J30" s="45" t="s">
        <v>151</v>
      </c>
      <c r="L30" s="28" t="s">
        <v>152</v>
      </c>
      <c r="M30" s="16" t="s">
        <v>39</v>
      </c>
      <c r="N30" s="31" t="s">
        <v>40</v>
      </c>
    </row>
    <row r="31" spans="1:15" ht="159" customHeight="1" x14ac:dyDescent="0.15">
      <c r="A31" s="44">
        <v>30</v>
      </c>
      <c r="B31" s="15" t="s">
        <v>66</v>
      </c>
      <c r="D31" s="45" t="s">
        <v>67</v>
      </c>
      <c r="E31" s="28" t="s">
        <v>153</v>
      </c>
      <c r="F31" s="16" t="s">
        <v>19</v>
      </c>
      <c r="G31" s="45" t="s">
        <v>44</v>
      </c>
      <c r="H31" s="46" t="s">
        <v>21</v>
      </c>
      <c r="I31" s="45" t="s">
        <v>69</v>
      </c>
      <c r="J31" s="45" t="s">
        <v>154</v>
      </c>
      <c r="L31" s="28" t="s">
        <v>155</v>
      </c>
      <c r="M31" s="16" t="s">
        <v>39</v>
      </c>
      <c r="N31" s="31" t="s">
        <v>40</v>
      </c>
    </row>
    <row r="32" spans="1:15" ht="222" customHeight="1" x14ac:dyDescent="0.15">
      <c r="A32" s="44">
        <v>31</v>
      </c>
      <c r="B32" s="15" t="s">
        <v>66</v>
      </c>
      <c r="C32" s="28" t="s">
        <v>156</v>
      </c>
      <c r="D32" s="45" t="s">
        <v>67</v>
      </c>
      <c r="E32" s="28" t="s">
        <v>157</v>
      </c>
      <c r="H32" s="46" t="s">
        <v>21</v>
      </c>
      <c r="I32" s="45" t="s">
        <v>69</v>
      </c>
      <c r="J32" s="45" t="s">
        <v>154</v>
      </c>
      <c r="L32" s="28" t="s">
        <v>158</v>
      </c>
      <c r="M32" s="16" t="s">
        <v>39</v>
      </c>
      <c r="N32" s="31" t="s">
        <v>40</v>
      </c>
    </row>
    <row r="33" spans="1:14" ht="167.1" customHeight="1" x14ac:dyDescent="0.15">
      <c r="A33" s="44">
        <v>32</v>
      </c>
      <c r="B33" s="15" t="s">
        <v>66</v>
      </c>
      <c r="C33" s="28" t="s">
        <v>159</v>
      </c>
      <c r="D33" s="45" t="s">
        <v>67</v>
      </c>
      <c r="E33" s="28" t="s">
        <v>160</v>
      </c>
      <c r="H33" s="46" t="s">
        <v>21</v>
      </c>
      <c r="I33" s="34" t="s">
        <v>69</v>
      </c>
      <c r="J33" s="45" t="s">
        <v>161</v>
      </c>
      <c r="L33" s="28" t="s">
        <v>162</v>
      </c>
      <c r="M33" s="16" t="s">
        <v>39</v>
      </c>
      <c r="N33" s="31" t="s">
        <v>40</v>
      </c>
    </row>
    <row r="34" spans="1:14" ht="150.94999999999999" customHeight="1" x14ac:dyDescent="0.15">
      <c r="A34" s="44">
        <v>33</v>
      </c>
      <c r="B34" s="15" t="s">
        <v>66</v>
      </c>
      <c r="C34" s="28" t="s">
        <v>163</v>
      </c>
      <c r="D34" s="45" t="s">
        <v>67</v>
      </c>
      <c r="E34" s="28" t="s">
        <v>164</v>
      </c>
      <c r="H34" s="46" t="s">
        <v>21</v>
      </c>
      <c r="I34" s="34" t="s">
        <v>69</v>
      </c>
      <c r="J34" s="45" t="s">
        <v>142</v>
      </c>
      <c r="L34" s="28" t="s">
        <v>165</v>
      </c>
      <c r="M34" s="16" t="s">
        <v>39</v>
      </c>
      <c r="N34" s="31" t="s">
        <v>40</v>
      </c>
    </row>
    <row r="35" spans="1:14" ht="141.94999999999999" customHeight="1" x14ac:dyDescent="0.15">
      <c r="C35" s="28" t="s">
        <v>166</v>
      </c>
      <c r="D35" s="45" t="s">
        <v>67</v>
      </c>
      <c r="E35" s="28" t="s">
        <v>160</v>
      </c>
      <c r="H35" s="46" t="s">
        <v>21</v>
      </c>
      <c r="I35" s="34" t="s">
        <v>69</v>
      </c>
      <c r="J35" s="45" t="s">
        <v>167</v>
      </c>
      <c r="L35" s="28" t="s">
        <v>168</v>
      </c>
      <c r="M35" s="16" t="s">
        <v>39</v>
      </c>
      <c r="N35" s="31" t="s">
        <v>40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169</v>
      </c>
      <c r="D2" s="15" t="s">
        <v>170</v>
      </c>
      <c r="F2" s="13" t="s">
        <v>19</v>
      </c>
      <c r="G2" s="16" t="s">
        <v>44</v>
      </c>
      <c r="H2" s="24" t="s">
        <v>21</v>
      </c>
      <c r="I2" s="20" t="s">
        <v>171</v>
      </c>
      <c r="J2" s="15"/>
      <c r="M2" s="30" t="s">
        <v>39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172</v>
      </c>
      <c r="C2" s="23"/>
      <c r="D2" s="23" t="s">
        <v>173</v>
      </c>
      <c r="E2" s="23" t="s">
        <v>174</v>
      </c>
      <c r="F2" s="16" t="s">
        <v>19</v>
      </c>
      <c r="G2" s="16" t="s">
        <v>175</v>
      </c>
      <c r="H2" s="24" t="s">
        <v>21</v>
      </c>
      <c r="I2" s="28" t="s">
        <v>176</v>
      </c>
      <c r="J2" s="28" t="s">
        <v>177</v>
      </c>
      <c r="K2" s="20" t="s">
        <v>178</v>
      </c>
      <c r="L2" s="29" t="s">
        <v>179</v>
      </c>
      <c r="M2" s="23" t="s">
        <v>39</v>
      </c>
      <c r="N2" s="16" t="s">
        <v>26</v>
      </c>
    </row>
    <row r="3" spans="1:15" ht="52.5" customHeight="1" x14ac:dyDescent="0.15">
      <c r="A3" s="16">
        <v>2</v>
      </c>
      <c r="B3" s="16" t="s">
        <v>180</v>
      </c>
      <c r="C3" s="23"/>
      <c r="D3" s="23" t="s">
        <v>181</v>
      </c>
      <c r="E3" s="16"/>
      <c r="F3" s="16" t="s">
        <v>19</v>
      </c>
      <c r="G3" s="16" t="s">
        <v>44</v>
      </c>
      <c r="H3" s="24" t="s">
        <v>21</v>
      </c>
      <c r="I3" s="28" t="s">
        <v>182</v>
      </c>
      <c r="J3" s="28" t="s">
        <v>183</v>
      </c>
      <c r="K3" s="20"/>
      <c r="L3" s="29" t="s">
        <v>179</v>
      </c>
      <c r="M3" s="23" t="s">
        <v>39</v>
      </c>
      <c r="N3" s="16" t="s">
        <v>26</v>
      </c>
    </row>
    <row r="4" spans="1:15" ht="80.099999999999994" customHeight="1" x14ac:dyDescent="0.15">
      <c r="A4" s="16">
        <v>3</v>
      </c>
      <c r="B4" s="16" t="s">
        <v>184</v>
      </c>
      <c r="C4" s="23"/>
      <c r="D4" s="23" t="s">
        <v>185</v>
      </c>
      <c r="E4" s="16"/>
      <c r="F4" s="16" t="s">
        <v>19</v>
      </c>
      <c r="G4" s="16" t="s">
        <v>44</v>
      </c>
      <c r="H4" s="24" t="s">
        <v>21</v>
      </c>
      <c r="I4" s="28" t="s">
        <v>186</v>
      </c>
      <c r="J4" s="28" t="s">
        <v>187</v>
      </c>
      <c r="K4" s="20"/>
      <c r="L4" s="29" t="s">
        <v>188</v>
      </c>
      <c r="M4" s="23" t="s">
        <v>39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189</v>
      </c>
      <c r="C2" s="14" t="s">
        <v>190</v>
      </c>
      <c r="D2" s="15" t="s">
        <v>191</v>
      </c>
      <c r="F2" s="13" t="s">
        <v>19</v>
      </c>
      <c r="G2" s="16" t="s">
        <v>44</v>
      </c>
      <c r="H2" s="17" t="s">
        <v>21</v>
      </c>
      <c r="I2" s="20" t="s">
        <v>182</v>
      </c>
      <c r="J2" s="15" t="s">
        <v>192</v>
      </c>
      <c r="L2" s="14" t="s">
        <v>193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189</v>
      </c>
      <c r="C3" s="14" t="s">
        <v>194</v>
      </c>
      <c r="D3" s="15" t="s">
        <v>191</v>
      </c>
      <c r="F3" s="13" t="s">
        <v>19</v>
      </c>
      <c r="G3" s="16" t="s">
        <v>44</v>
      </c>
      <c r="H3" s="17" t="s">
        <v>21</v>
      </c>
      <c r="I3" s="20" t="s">
        <v>182</v>
      </c>
      <c r="J3" s="15" t="s">
        <v>195</v>
      </c>
      <c r="L3" s="14" t="s">
        <v>196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197</v>
      </c>
      <c r="C4" s="14" t="s">
        <v>198</v>
      </c>
      <c r="D4" s="15" t="s">
        <v>191</v>
      </c>
      <c r="F4" s="13" t="s">
        <v>19</v>
      </c>
      <c r="G4" s="16" t="s">
        <v>44</v>
      </c>
      <c r="H4" s="17" t="s">
        <v>21</v>
      </c>
      <c r="I4" s="20" t="s">
        <v>182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197</v>
      </c>
      <c r="C5" s="14" t="s">
        <v>199</v>
      </c>
      <c r="D5" s="15" t="s">
        <v>191</v>
      </c>
      <c r="F5" s="13" t="s">
        <v>19</v>
      </c>
      <c r="G5" s="16" t="s">
        <v>44</v>
      </c>
      <c r="H5" s="17" t="s">
        <v>21</v>
      </c>
      <c r="I5" s="20" t="s">
        <v>182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197</v>
      </c>
      <c r="C6" s="14" t="s">
        <v>200</v>
      </c>
      <c r="D6" s="15" t="s">
        <v>191</v>
      </c>
      <c r="F6" s="13" t="s">
        <v>19</v>
      </c>
      <c r="G6" s="16" t="s">
        <v>44</v>
      </c>
      <c r="H6" s="17" t="s">
        <v>21</v>
      </c>
      <c r="I6" s="20" t="s">
        <v>182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197</v>
      </c>
      <c r="C7" s="14" t="s">
        <v>201</v>
      </c>
      <c r="D7" s="15" t="s">
        <v>191</v>
      </c>
      <c r="F7" s="13" t="s">
        <v>19</v>
      </c>
      <c r="G7" s="16" t="s">
        <v>44</v>
      </c>
      <c r="H7" s="17" t="s">
        <v>21</v>
      </c>
      <c r="I7" s="20" t="s">
        <v>182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197</v>
      </c>
      <c r="C8" s="14" t="s">
        <v>202</v>
      </c>
      <c r="D8" s="15" t="s">
        <v>191</v>
      </c>
      <c r="F8" s="13" t="s">
        <v>19</v>
      </c>
      <c r="G8" s="16" t="s">
        <v>44</v>
      </c>
      <c r="H8" s="17" t="s">
        <v>21</v>
      </c>
      <c r="I8" s="20" t="s">
        <v>182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197</v>
      </c>
      <c r="C9" s="14" t="s">
        <v>203</v>
      </c>
      <c r="D9" s="15" t="s">
        <v>191</v>
      </c>
      <c r="F9" s="13" t="s">
        <v>19</v>
      </c>
      <c r="G9" s="16" t="s">
        <v>44</v>
      </c>
      <c r="H9" s="17" t="s">
        <v>21</v>
      </c>
      <c r="I9" s="20" t="s">
        <v>182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197</v>
      </c>
      <c r="C10" s="14" t="s">
        <v>204</v>
      </c>
      <c r="D10" s="15" t="s">
        <v>191</v>
      </c>
      <c r="F10" s="13" t="s">
        <v>19</v>
      </c>
      <c r="G10" s="16" t="s">
        <v>44</v>
      </c>
      <c r="H10" s="18" t="s">
        <v>21</v>
      </c>
      <c r="I10" s="20" t="s">
        <v>182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197</v>
      </c>
      <c r="C11" s="14" t="s">
        <v>205</v>
      </c>
      <c r="D11" s="15" t="s">
        <v>191</v>
      </c>
      <c r="F11" s="13" t="s">
        <v>19</v>
      </c>
      <c r="G11" s="16" t="s">
        <v>44</v>
      </c>
      <c r="H11" s="17" t="s">
        <v>21</v>
      </c>
      <c r="I11" s="20" t="s">
        <v>182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197</v>
      </c>
      <c r="C12" s="14" t="s">
        <v>206</v>
      </c>
      <c r="D12" s="15" t="s">
        <v>191</v>
      </c>
      <c r="F12" s="13" t="s">
        <v>19</v>
      </c>
      <c r="G12" s="16" t="s">
        <v>44</v>
      </c>
      <c r="H12" s="17" t="s">
        <v>21</v>
      </c>
      <c r="I12" s="20" t="s">
        <v>182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workbookViewId="0">
      <selection activeCell="J4" sqref="J4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207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208</v>
      </c>
      <c r="C2" s="2" t="s">
        <v>209</v>
      </c>
      <c r="D2" s="2" t="s">
        <v>210</v>
      </c>
      <c r="E2" s="2" t="s">
        <v>211</v>
      </c>
      <c r="F2" s="2" t="s">
        <v>19</v>
      </c>
      <c r="G2" s="2" t="s">
        <v>44</v>
      </c>
      <c r="H2" s="5" t="s">
        <v>36</v>
      </c>
      <c r="I2" s="2" t="s">
        <v>69</v>
      </c>
      <c r="J2" s="2" t="s">
        <v>212</v>
      </c>
      <c r="L2" s="2" t="s">
        <v>213</v>
      </c>
      <c r="M2" s="2" t="s">
        <v>39</v>
      </c>
      <c r="N2" s="2" t="s">
        <v>40</v>
      </c>
      <c r="O2" s="3" t="s">
        <v>214</v>
      </c>
    </row>
    <row r="3" spans="1:16384" ht="93" customHeight="1" x14ac:dyDescent="0.15">
      <c r="A3" s="2">
        <v>2</v>
      </c>
      <c r="B3" s="2" t="s">
        <v>215</v>
      </c>
      <c r="C3" s="2" t="s">
        <v>216</v>
      </c>
      <c r="D3" s="2" t="s">
        <v>215</v>
      </c>
      <c r="E3" s="2" t="s">
        <v>217</v>
      </c>
      <c r="F3" s="2" t="s">
        <v>19</v>
      </c>
      <c r="G3" s="2" t="s">
        <v>20</v>
      </c>
      <c r="H3" s="5" t="s">
        <v>36</v>
      </c>
      <c r="I3" s="2" t="s">
        <v>176</v>
      </c>
      <c r="J3" s="8" t="s">
        <v>235</v>
      </c>
      <c r="K3" s="2" t="s">
        <v>178</v>
      </c>
      <c r="L3" s="2" t="s">
        <v>179</v>
      </c>
      <c r="M3" s="2" t="s">
        <v>39</v>
      </c>
      <c r="N3" s="2" t="s">
        <v>40</v>
      </c>
    </row>
    <row r="4" spans="1:16384" ht="52.5" customHeight="1" x14ac:dyDescent="0.15">
      <c r="A4" s="2">
        <v>3</v>
      </c>
      <c r="B4" s="2" t="s">
        <v>218</v>
      </c>
      <c r="C4" s="2" t="s">
        <v>219</v>
      </c>
      <c r="D4" s="2" t="s">
        <v>220</v>
      </c>
      <c r="E4" s="2" t="s">
        <v>221</v>
      </c>
      <c r="F4" s="2" t="s">
        <v>19</v>
      </c>
      <c r="G4" s="2" t="s">
        <v>44</v>
      </c>
      <c r="H4" s="6" t="s">
        <v>36</v>
      </c>
      <c r="I4" s="2" t="s">
        <v>186</v>
      </c>
      <c r="J4" s="2" t="s">
        <v>222</v>
      </c>
      <c r="L4" s="8" t="s">
        <v>236</v>
      </c>
      <c r="M4" s="2" t="s">
        <v>39</v>
      </c>
      <c r="N4" s="2" t="s">
        <v>40</v>
      </c>
    </row>
    <row r="5" spans="1:16384" ht="52.5" customHeight="1" x14ac:dyDescent="0.15">
      <c r="A5" s="2">
        <v>4</v>
      </c>
      <c r="B5" s="2" t="s">
        <v>223</v>
      </c>
      <c r="C5" s="7" t="s">
        <v>224</v>
      </c>
      <c r="D5" s="2" t="s">
        <v>225</v>
      </c>
      <c r="E5" s="2" t="s">
        <v>226</v>
      </c>
      <c r="F5" s="2" t="s">
        <v>19</v>
      </c>
      <c r="G5" s="2" t="s">
        <v>44</v>
      </c>
      <c r="H5" s="6" t="s">
        <v>36</v>
      </c>
      <c r="I5" s="2" t="s">
        <v>227</v>
      </c>
      <c r="J5" s="7" t="s">
        <v>228</v>
      </c>
      <c r="L5" s="2" t="s">
        <v>229</v>
      </c>
      <c r="M5" s="2" t="s">
        <v>39</v>
      </c>
      <c r="N5" s="2" t="s">
        <v>40</v>
      </c>
    </row>
    <row r="6" spans="1:16384" ht="52.5" customHeight="1" x14ac:dyDescent="0.15">
      <c r="A6" s="2">
        <v>5</v>
      </c>
      <c r="B6" s="2" t="s">
        <v>230</v>
      </c>
      <c r="C6" s="2" t="s">
        <v>231</v>
      </c>
      <c r="D6" s="7" t="s">
        <v>232</v>
      </c>
      <c r="E6" s="2" t="s">
        <v>233</v>
      </c>
      <c r="F6" s="2" t="s">
        <v>19</v>
      </c>
      <c r="G6" s="2" t="s">
        <v>44</v>
      </c>
      <c r="H6" s="6" t="s">
        <v>36</v>
      </c>
      <c r="I6" s="2" t="s">
        <v>186</v>
      </c>
      <c r="J6" s="2" t="s">
        <v>234</v>
      </c>
      <c r="L6" s="8" t="s">
        <v>237</v>
      </c>
      <c r="M6" s="2" t="s">
        <v>39</v>
      </c>
      <c r="N6" s="2" t="s">
        <v>40</v>
      </c>
    </row>
    <row r="7" spans="1:16384" customFormat="1" ht="36" customHeight="1" x14ac:dyDescent="0.15">
      <c r="A7" s="2"/>
      <c r="B7" s="8"/>
      <c r="C7" s="2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2016-03-24T11:14:32Z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