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/>
  <xr:revisionPtr revIDLastSave="69" documentId="11_0B1D56BE9CDCCE836B02CE7A5FB0D4A9BBFD1C62" xr6:coauthVersionLast="47" xr6:coauthVersionMax="47" xr10:uidLastSave="{4EFDFFDE-966B-4915-8036-50969594601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<sst xmlns="http://schemas.openxmlformats.org/spreadsheetml/2006/main" count="4" uniqueCount="4">
  <si>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Current [A]</t>
  </si>
  <si>
    <t>B [mT]</t>
  </si>
  <si>
    <t>B_err</t>
  </si>
  <si>
    <t>Current_err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</si>
</sst>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 [mT]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0.499</c:v>
                </c:pt>
                <c:pt idx="1">
                  <c:v>0.999</c:v>
                </c:pt>
                <c:pt idx="2">
                  <c:v>1.4990000000000001</c:v>
                </c:pt>
                <c:pt idx="3">
                  <c:v>1.9990000000000001</c:v>
                </c:pt>
                <c:pt idx="4">
                  <c:v>2.4990000000000001</c:v>
                </c:pt>
                <c:pt idx="5">
                  <c:v>2.9980000000000002</c:v>
                </c:pt>
                <c:pt idx="6">
                  <c:v>3.4950000000000001</c:v>
                </c:pt>
                <c:pt idx="7">
                  <c:v>3.9950000000000001</c:v>
                </c:pt>
                <c:pt idx="8">
                  <c:v>4.4930000000000003</c:v>
                </c:pt>
                <c:pt idx="9">
                  <c:v>4.9950000000000001</c:v>
                </c:pt>
                <c:pt idx="10">
                  <c:v>5.4930000000000003</c:v>
                </c:pt>
                <c:pt idx="11">
                  <c:v>5.9939999999999998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35</c:v>
                </c:pt>
                <c:pt idx="1">
                  <c:v>67.7</c:v>
                </c:pt>
                <c:pt idx="2">
                  <c:v>101.3</c:v>
                </c:pt>
                <c:pt idx="3">
                  <c:v>138</c:v>
                </c:pt>
                <c:pt idx="4">
                  <c:v>171.4</c:v>
                </c:pt>
                <c:pt idx="5">
                  <c:v>205.7</c:v>
                </c:pt>
                <c:pt idx="6">
                  <c:v>239.1</c:v>
                </c:pt>
                <c:pt idx="7">
                  <c:v>276.5</c:v>
                </c:pt>
                <c:pt idx="8">
                  <c:v>306.10000000000002</c:v>
                </c:pt>
                <c:pt idx="9">
                  <c:v>333.5</c:v>
                </c:pt>
                <c:pt idx="10">
                  <c:v>357.4</c:v>
                </c:pt>
                <c:pt idx="11">
                  <c:v>379.5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B4-44FA-85EE-42F254844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408007"/>
        <c:axId val="516863495"/>
      </c:scatterChart>
      <c:valAx>
        <c:axId val="1985408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63495"/>
        <c:crosses val="autoZero"/>
        <c:crossBetween val="midCat"/>
      </c:valAx>
      <c:valAx>
        <c:axId val="516863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08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38100</xdr:rowOff>
    </xdr:from>
    <xdr:to>
      <xdr:col>20</xdr:col>
      <xdr:colOff>257175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3703DF-8CA4-2C48-983C-06C4E72C0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G13" sqref="G13"/>
    </sheetView>
  </sheetViews>
  <sheetFormatPr defaultRowHeight="15"/>
  <cols>
    <col min="1" max="1" width="10.140625" bestFit="1" customWidth="1"/>
    <col min="4" max="4" width="10.7109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0.499</v>
      </c>
      <c r="B2">
        <v>35</v>
      </c>
      <c r="C2">
        <v>5</v>
      </c>
      <c r="D2">
        <v>5.9999999999999995E-4</v>
      </c>
    </row>
    <row r="3" spans="1:4">
      <c r="A3">
        <v>0.999</v>
      </c>
      <c r="B3">
        <v>67.7</v>
      </c>
      <c r="C3">
        <v>5</v>
      </c>
      <c r="D3">
        <v>5.9999999999999995E-4</v>
      </c>
    </row>
    <row r="4" spans="1:4">
      <c r="A4">
        <v>1.4990000000000001</v>
      </c>
      <c r="B4">
        <v>101.3</v>
      </c>
      <c r="C4">
        <v>7</v>
      </c>
      <c r="D4">
        <v>5.9999999999999995E-4</v>
      </c>
    </row>
    <row r="5" spans="1:4">
      <c r="A5">
        <v>1.9990000000000001</v>
      </c>
      <c r="B5">
        <v>138</v>
      </c>
      <c r="C5">
        <v>7</v>
      </c>
      <c r="D5">
        <v>5.9999999999999995E-4</v>
      </c>
    </row>
    <row r="6" spans="1:4">
      <c r="A6">
        <v>2.4990000000000001</v>
      </c>
      <c r="B6">
        <v>171.4</v>
      </c>
      <c r="C6">
        <v>11</v>
      </c>
      <c r="D6">
        <v>5.0000000000000001E-4</v>
      </c>
    </row>
    <row r="7" spans="1:4">
      <c r="A7">
        <v>2.9980000000000002</v>
      </c>
      <c r="B7">
        <v>205.7</v>
      </c>
      <c r="C7">
        <v>11</v>
      </c>
      <c r="D7">
        <v>2.9999999999999997E-4</v>
      </c>
    </row>
    <row r="8" spans="1:4">
      <c r="A8">
        <v>3.4950000000000001</v>
      </c>
      <c r="B8">
        <v>239.1</v>
      </c>
      <c r="C8">
        <v>15</v>
      </c>
      <c r="D8">
        <v>5.9999999999999995E-4</v>
      </c>
    </row>
    <row r="9" spans="1:4">
      <c r="A9">
        <v>3.9950000000000001</v>
      </c>
      <c r="B9">
        <v>276.5</v>
      </c>
      <c r="C9">
        <v>15</v>
      </c>
      <c r="D9">
        <v>5.9999999999999995E-4</v>
      </c>
    </row>
    <row r="10" spans="1:4">
      <c r="A10">
        <v>4.4930000000000003</v>
      </c>
      <c r="B10">
        <v>306.10000000000002</v>
      </c>
      <c r="C10">
        <v>15</v>
      </c>
      <c r="D10">
        <v>5.9999999999999995E-4</v>
      </c>
    </row>
    <row r="11" spans="1:4">
      <c r="A11">
        <v>4.9950000000000001</v>
      </c>
      <c r="B11">
        <v>333.5</v>
      </c>
      <c r="C11">
        <v>15</v>
      </c>
      <c r="D11">
        <v>5.9999999999999995E-4</v>
      </c>
    </row>
    <row r="12" spans="1:4">
      <c r="A12" s="1">
        <v>5.4930000000000003</v>
      </c>
      <c r="B12">
        <v>357.4</v>
      </c>
      <c r="C12">
        <v>15</v>
      </c>
      <c r="D12">
        <v>5.9999999999999995E-4</v>
      </c>
    </row>
    <row r="13" spans="1:4">
      <c r="A13">
        <v>5.9939999999999998</v>
      </c>
      <c r="B13">
        <v>379.5</v>
      </c>
      <c r="C13">
        <v>15</v>
      </c>
      <c r="D13">
        <v>5.9999999999999995E-4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William Dennis Cranney-Fee</cp:lastModifiedBy>
  <cp:revision/>
  <dcterms:created xsi:type="dcterms:W3CDTF">2025-02-24T16:52:11Z</dcterms:created>
  <dcterms:modified xsi:type="dcterms:W3CDTF">2025-02-24T18:30:14Z</dcterms:modified>
  <cp:category/>
  <cp:contentStatus/>
</cp:coreProperties>
</file>