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th.castrillon\Desktop\"/>
    </mc:Choice>
  </mc:AlternateContent>
  <bookViews>
    <workbookView xWindow="0" yWindow="0" windowWidth="21600" windowHeight="879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<sst xmlns="http://schemas.openxmlformats.org/spreadsheetml/2006/main" count="5" uniqueCount="5">
  <si>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Mes</t>
  </si>
  <si>
    <t>Idpcrc</t>
  </si>
  <si>
    <t>Meta</t>
  </si>
  <si>
    <t>Idmetrica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</si>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</sst>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/>
  </sheetViews>
  <sheetFormatPr baseColWidth="10" defaultRowHeight="14.4" x14ac:dyDescent="0.3"/>
  <cols>
    <col min="1" max="1" width="10.44140625" bestFit="1" customWidth="1"/>
    <col min="2" max="2" width="11.33203125" customWidth="1"/>
    <col min="3" max="3" width="8.44140625" customWidth="1"/>
    <col min="5" max="5" width="22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/>
    </row>
  </sheetData>
  <dataValidations count="1">
    <dataValidation type="whole" allowBlank="1" showInputMessage="1" prompt="Campo Numerico" sqref="C2:C1048576 D2:D1048576">
      <formula1>0</formula1>
      <formula2>999999999999999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Liceth Paola Castrillon Matamora</dc:creator>
  <cp:lastModifiedBy>Liceth Paola Castrillon Matamora</cp:lastModifiedBy>
  <dcterms:created xsi:type="dcterms:W3CDTF">2019-11-06T19:32:03Z</dcterms:created>
  <dcterms:modified xsi:type="dcterms:W3CDTF">2020-06-17T21:52:52Z</dcterms:modified>
</cp:coreProperties>
</file>