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dir.delacruz\Desktop\UwAmp\www\teo\src\assets\files\"/>
    </mc:Choice>
  </mc:AlternateContent>
  <bookViews>
    <workbookView xWindow="0" yWindow="0" windowWidth="23040" windowHeight="9750"/>
  </bookViews>
  <sheets>
    <sheet name="Hoja1" sheetId="1" r:id="rId1"/>
    <sheet name="INDICE" sheetId="2" r:id="rId2"/>
  </sheets>
  <definedNames>
    <definedName name="_xlnm._FilterDatabase" localSheetId="1" hidden="1">INDICE!#REF!</definedName>
    <definedName name="CREAR_ACTUALIZAR">INDICE!$C$7:$C$8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<sst xmlns="http://schemas.openxmlformats.org/spreadsheetml/2006/main" count="19" uniqueCount="18">
  <si>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PCRC</t>
  </si>
  <si>
    <t>% Rotacion</t>
  </si>
  <si>
    <t>TIPO</t>
  </si>
  <si>
    <t>ID</t>
  </si>
  <si>
    <t>Experience</t>
  </si>
  <si>
    <t>Excel</t>
  </si>
  <si>
    <t>1-Experience</t>
  </si>
  <si>
    <t>2-Excel</t>
  </si>
  <si>
    <t>Fecha</t>
  </si>
  <si>
    <t>Acción</t>
  </si>
  <si>
    <t>accion</t>
  </si>
  <si>
    <t>concatenacion</t>
  </si>
  <si>
    <t>id</t>
  </si>
  <si>
    <t>1-Crear / Actualizar</t>
  </si>
  <si>
    <t>Crear / Actualizar</t>
  </si>
  <si>
    <t>2-Eliminar</t>
  </si>
  <si>
    <t>Eliminar</t>
  </si>
  <si>
    <r>
      <rPr>
        <b/>
        <u/>
        <sz val="10"/>
        <rFont val="Calibri"/>
        <family val="2"/>
        <scheme val="minor"/>
      </rPr>
      <t>Recomendacion:</t>
    </r>
    <r>
      <rPr>
        <sz val="10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Campos obligatorios ( </t>
    </r>
    <r>
      <rPr>
        <b/>
        <sz val="10"/>
        <color rgb="FFFF0000"/>
        <rFont val="Calibri"/>
        <family val="2"/>
        <scheme val="minor"/>
      </rPr>
      <t>Fecha, PCRC, Fuente, Rotacion, Acción</t>
    </r>
    <r>
      <rPr>
        <b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 xml:space="preserve">).                     
- Campo </t>
    </r>
    <r>
      <rPr>
        <b/>
        <sz val="10"/>
        <rFont val="Calibri"/>
        <family val="2"/>
        <scheme val="minor"/>
      </rPr>
      <t>Fecha</t>
    </r>
    <r>
      <rPr>
        <sz val="10"/>
        <rFont val="Calibri"/>
        <family val="2"/>
        <scheme val="minor"/>
      </rPr>
      <t xml:space="preserve"> debe tener el formato </t>
    </r>
    <r>
      <rPr>
        <b/>
        <sz val="10"/>
        <rFont val="Calibri"/>
        <family val="2"/>
        <scheme val="minor"/>
      </rPr>
      <t>año-mes-dia</t>
    </r>
    <r>
      <rPr>
        <sz val="10"/>
        <rFont val="Calibri"/>
        <family val="2"/>
        <scheme val="minor"/>
      </rPr>
      <t xml:space="preserve"> donde el dia debe ser el primer dia del mes. 
- Campo </t>
    </r>
    <r>
      <rPr>
        <b/>
        <sz val="10"/>
        <rFont val="Calibri"/>
        <family val="2"/>
        <scheme val="minor"/>
      </rPr>
      <t>PCRC</t>
    </r>
    <r>
      <rPr>
        <sz val="10"/>
        <rFont val="Calibri"/>
        <family val="2"/>
        <scheme val="minor"/>
      </rPr>
      <t xml:space="preserve"> debe estar activo en JARVIS.  
- Campo </t>
    </r>
    <r>
      <rPr>
        <b/>
        <sz val="10"/>
        <rFont val="Calibri"/>
        <family val="2"/>
        <scheme val="minor"/>
      </rPr>
      <t>Fuente</t>
    </r>
    <r>
      <rPr>
        <sz val="10"/>
        <rFont val="Calibri"/>
        <family val="2"/>
        <scheme val="minor"/>
      </rPr>
      <t xml:space="preserve"> debe ser el automatico (</t>
    </r>
    <r>
      <rPr>
        <b/>
        <sz val="10"/>
        <rFont val="Calibri"/>
        <family val="2"/>
        <scheme val="minor"/>
      </rPr>
      <t>2-Excel</t>
    </r>
    <r>
      <rPr>
        <sz val="10"/>
        <rFont val="Calibri"/>
        <family val="2"/>
        <scheme val="minor"/>
      </rPr>
      <t xml:space="preserve">) al poner el pcrc.
- Campo </t>
    </r>
    <r>
      <rPr>
        <b/>
        <sz val="10"/>
        <rFont val="Calibri"/>
        <family val="2"/>
        <scheme val="minor"/>
      </rPr>
      <t>Rotación</t>
    </r>
    <r>
      <rPr>
        <sz val="10"/>
        <rFont val="Calibri"/>
        <family val="2"/>
        <scheme val="minor"/>
      </rPr>
      <t xml:space="preserve"> el valor para el % de rotación debe estar entre 0 y 100.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Campo </t>
    </r>
    <r>
      <rPr>
        <b/>
        <sz val="10"/>
        <rFont val="Calibri"/>
        <family val="2"/>
        <scheme val="minor"/>
      </rPr>
      <t>Acción:</t>
    </r>
    <r>
      <rPr>
        <sz val="10"/>
        <rFont val="Calibri"/>
        <family val="2"/>
        <scheme val="minor"/>
      </rPr>
      <t xml:space="preserve"> Si desea C</t>
    </r>
    <r>
      <rPr>
        <b/>
        <sz val="10"/>
        <rFont val="Calibri"/>
        <family val="2"/>
        <scheme val="minor"/>
      </rPr>
      <t>rear/Actualizar</t>
    </r>
    <r>
      <rPr>
        <sz val="10"/>
        <rFont val="Calibri"/>
        <family val="2"/>
        <scheme val="minor"/>
      </rPr>
      <t xml:space="preserve"> o </t>
    </r>
    <r>
      <rPr>
        <b/>
        <sz val="10"/>
        <rFont val="Calibri"/>
        <family val="2"/>
        <scheme val="minor"/>
      </rPr>
      <t>Eliminar</t>
    </r>
    <r>
      <rPr>
        <sz val="10"/>
        <rFont val="Calibri"/>
        <family val="2"/>
        <scheme val="minor"/>
      </rPr>
      <t xml:space="preserve"> el registro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Solo se debe usar los tipos establecidos en el archivo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</si>
</sst>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1F8970"/>
        <bgColor indexed="64"/>
      </patternFill>
    </fill>
  </fills>
  <borders count="4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0" fontId="0" fillId="0" borderId="0" xfId="0" applyProtection="1">
      <protection locked="0"/>
    </xf>
    <xf numFmtId="0" fontId="1" fillId="0" borderId="2" xfId="0" applyFont="1" applyFill="1" applyBorder="1" applyAlignment="1" applyProtection="1">
      <alignment vertical="center" wrapText="1"/>
      <protection locked="0"/>
    </xf>
    <xf numFmtId="0" fontId="2" fillId="0" borderId="2" xfId="0" applyFont="1" applyFill="1" applyBorder="1" applyAlignment="1">
      <alignment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49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Protection="1"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1" fontId="0" fillId="0" borderId="0" xfId="0" applyNumberFormat="1" applyProtection="1">
      <protection locked="0"/>
    </xf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7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46CFDA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workbookViewId="0">
      <selection activeCell="B3" sqref="B3"/>
    </sheetView>
  </sheetViews>
  <sheetFormatPr baseColWidth="10" defaultColWidth="25" defaultRowHeight="15" x14ac:dyDescent="0.25"/>
  <cols>
    <col min="1" max="1" width="18" style="8" customWidth="1"/>
    <col min="2" max="2" width="15.5703125" style="8" customWidth="1"/>
    <col min="3" max="3" width="28.28515625" style="11" customWidth="1"/>
    <col min="4" max="16384" width="25" style="2"/>
  </cols>
  <sheetData>
    <row r="1" spans="1:14" ht="111" customHeight="1" thickBot="1" x14ac:dyDescent="0.3">
      <c r="A1" s="13" t="s">
        <v>17</v>
      </c>
      <c r="B1" s="14"/>
      <c r="C1" s="14"/>
      <c r="D1" s="14"/>
      <c r="E1" s="3"/>
      <c r="F1" s="3"/>
      <c r="G1" s="3"/>
      <c r="H1" s="4"/>
      <c r="I1" s="4"/>
      <c r="J1" s="4"/>
      <c r="K1" s="12"/>
      <c r="L1" s="12"/>
      <c r="M1" s="12"/>
      <c r="N1" s="12"/>
    </row>
    <row r="2" spans="1:14" ht="15.75" thickBot="1" x14ac:dyDescent="0.3">
      <c r="A2" s="7" t="s">
        <v>8</v>
      </c>
      <c r="B2" s="9" t="s">
        <v>0</v>
      </c>
      <c r="C2" s="10" t="s">
        <v>1</v>
      </c>
      <c r="D2" s="5" t="s">
        <v>9</v>
      </c>
    </row>
  </sheetData>
  <mergeCells count="2">
    <mergeCell ref="K1:N1"/>
    <mergeCell ref="A1:D1"/>
  </mergeCells>
  <dataValidations count="1">
    <dataValidation type="list" allowBlank="1" showInputMessage="1" showErrorMessage="1" sqref="D3:D1048576">
      <formula1>CREAR_ACTUALIZAR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zoomScaleNormal="100" workbookViewId="0">
      <selection activeCell="C3" sqref="C3"/>
    </sheetView>
  </sheetViews>
  <sheetFormatPr baseColWidth="10" defaultColWidth="11.85546875" defaultRowHeight="15" x14ac:dyDescent="0.25"/>
  <cols>
    <col min="1" max="1" width="12.5703125" style="1" bestFit="1" customWidth="1"/>
    <col min="2" max="2" width="44.7109375" bestFit="1" customWidth="1"/>
    <col min="3" max="3" width="50.42578125" bestFit="1" customWidth="1"/>
    <col min="4" max="4" width="27.28515625" customWidth="1"/>
  </cols>
  <sheetData>
    <row r="1" spans="1:3" x14ac:dyDescent="0.25">
      <c r="A1" s="1" t="s">
        <v>3</v>
      </c>
      <c r="B1" t="s">
        <v>2</v>
      </c>
    </row>
    <row r="2" spans="1:3" ht="14.45" customHeight="1" x14ac:dyDescent="0.25">
      <c r="A2" s="1">
        <v>1</v>
      </c>
      <c r="B2" t="s">
        <v>4</v>
      </c>
      <c r="C2" t="s">
        <v>6</v>
      </c>
    </row>
    <row r="3" spans="1:3" ht="14.45" customHeight="1" x14ac:dyDescent="0.25">
      <c r="A3" s="1">
        <v>2</v>
      </c>
      <c r="B3" t="s">
        <v>5</v>
      </c>
      <c r="C3" t="s">
        <v>7</v>
      </c>
    </row>
    <row r="4" spans="1:3" ht="14.45" customHeight="1" x14ac:dyDescent="0.25"/>
    <row r="5" spans="1:3" ht="14.45" customHeight="1" x14ac:dyDescent="0.25"/>
    <row r="6" spans="1:3" ht="14.45" customHeight="1" x14ac:dyDescent="0.25">
      <c r="A6" s="15" t="s">
        <v>10</v>
      </c>
      <c r="B6" s="15"/>
      <c r="C6" s="6" t="s">
        <v>11</v>
      </c>
    </row>
    <row r="7" spans="1:3" ht="14.45" customHeight="1" x14ac:dyDescent="0.25">
      <c r="A7" t="s">
        <v>12</v>
      </c>
      <c r="B7" t="s">
        <v>10</v>
      </c>
      <c r="C7" t="s">
        <v>13</v>
      </c>
    </row>
    <row r="8" spans="1:3" ht="14.45" customHeight="1" x14ac:dyDescent="0.25">
      <c r="A8">
        <v>1</v>
      </c>
      <c r="B8" t="s">
        <v>14</v>
      </c>
      <c r="C8" t="s">
        <v>15</v>
      </c>
    </row>
    <row r="9" spans="1:3" ht="14.45" customHeight="1" x14ac:dyDescent="0.25">
      <c r="A9">
        <v>2</v>
      </c>
      <c r="B9" t="s">
        <v>16</v>
      </c>
    </row>
    <row r="10" spans="1:3" ht="14.45" customHeight="1" x14ac:dyDescent="0.25"/>
    <row r="11" spans="1:3" ht="14.45" customHeight="1" x14ac:dyDescent="0.25"/>
    <row r="12" spans="1:3" ht="14.45" customHeight="1" x14ac:dyDescent="0.25"/>
    <row r="13" spans="1:3" ht="14.45" customHeight="1" x14ac:dyDescent="0.25"/>
    <row r="14" spans="1:3" ht="14.45" customHeight="1" x14ac:dyDescent="0.25"/>
    <row r="15" spans="1:3" ht="14.45" customHeight="1" x14ac:dyDescent="0.25"/>
    <row r="16" spans="1:3" ht="14.45" customHeight="1" x14ac:dyDescent="0.25"/>
    <row r="17" ht="14.45" customHeight="1" x14ac:dyDescent="0.25"/>
    <row r="18" ht="14.45" customHeight="1" x14ac:dyDescent="0.25"/>
    <row r="19" ht="14.45" customHeight="1" x14ac:dyDescent="0.25"/>
    <row r="20" ht="14.45" customHeight="1" x14ac:dyDescent="0.25"/>
    <row r="21" ht="14.45" customHeight="1" x14ac:dyDescent="0.25"/>
    <row r="22" ht="14.45" customHeight="1" x14ac:dyDescent="0.25"/>
    <row r="23" ht="14.45" customHeight="1" x14ac:dyDescent="0.25"/>
    <row r="24" ht="14.45" customHeight="1" x14ac:dyDescent="0.25"/>
    <row r="25" ht="14.45" customHeight="1" x14ac:dyDescent="0.25"/>
    <row r="26" ht="14.45" customHeight="1" x14ac:dyDescent="0.25"/>
    <row r="27" ht="14.45" customHeight="1" x14ac:dyDescent="0.25"/>
    <row r="28" ht="14.45" customHeight="1" x14ac:dyDescent="0.25"/>
    <row r="29" ht="14.45" customHeight="1" x14ac:dyDescent="0.25"/>
    <row r="30" ht="14.45" customHeight="1" x14ac:dyDescent="0.25"/>
    <row r="31" ht="14.45" customHeight="1" x14ac:dyDescent="0.25"/>
    <row r="32" ht="14.45" customHeight="1" x14ac:dyDescent="0.25"/>
    <row r="33" ht="14.45" customHeight="1" x14ac:dyDescent="0.25"/>
    <row r="34" ht="14.45" customHeight="1" x14ac:dyDescent="0.25"/>
    <row r="35" ht="14.45" customHeight="1" x14ac:dyDescent="0.25"/>
    <row r="36" ht="14.45" customHeight="1" x14ac:dyDescent="0.25"/>
    <row r="37" ht="14.45" customHeight="1" x14ac:dyDescent="0.25"/>
    <row r="38" ht="14.45" customHeight="1" x14ac:dyDescent="0.25"/>
    <row r="39" ht="14.45" customHeight="1" x14ac:dyDescent="0.25"/>
    <row r="40" ht="14.45" customHeight="1" x14ac:dyDescent="0.25"/>
    <row r="41" ht="14.45" customHeight="1" x14ac:dyDescent="0.25"/>
    <row r="42" ht="14.45" customHeight="1" x14ac:dyDescent="0.25"/>
    <row r="43" ht="14.45" customHeight="1" x14ac:dyDescent="0.25"/>
    <row r="44" ht="14.45" customHeight="1" x14ac:dyDescent="0.25"/>
    <row r="45" ht="14.45" customHeight="1" x14ac:dyDescent="0.25"/>
    <row r="46" ht="14.45" customHeight="1" x14ac:dyDescent="0.25"/>
    <row r="47" ht="14.45" customHeight="1" x14ac:dyDescent="0.25"/>
    <row r="48" ht="14.45" customHeight="1" x14ac:dyDescent="0.25"/>
    <row r="49" ht="14.45" customHeight="1" x14ac:dyDescent="0.25"/>
    <row r="50" ht="14.45" customHeight="1" x14ac:dyDescent="0.25"/>
    <row r="51" ht="14.45" customHeight="1" x14ac:dyDescent="0.25"/>
    <row r="52" ht="14.45" customHeight="1" x14ac:dyDescent="0.25"/>
    <row r="53" ht="14.45" customHeight="1" x14ac:dyDescent="0.25"/>
    <row r="54" ht="14.45" customHeight="1" x14ac:dyDescent="0.25"/>
    <row r="55" ht="14.45" customHeight="1" x14ac:dyDescent="0.25"/>
    <row r="56" ht="14.45" customHeight="1" x14ac:dyDescent="0.25"/>
    <row r="57" ht="14.45" customHeight="1" x14ac:dyDescent="0.25"/>
    <row r="58" ht="14.45" customHeight="1" x14ac:dyDescent="0.25"/>
    <row r="59" ht="14.45" customHeight="1" x14ac:dyDescent="0.25"/>
    <row r="60" ht="14.45" customHeight="1" x14ac:dyDescent="0.25"/>
    <row r="61" ht="14.45" customHeight="1" x14ac:dyDescent="0.25"/>
    <row r="62" ht="14.45" customHeight="1" x14ac:dyDescent="0.25"/>
    <row r="63" ht="14.45" customHeight="1" x14ac:dyDescent="0.25"/>
    <row r="64" ht="14.45" customHeight="1" x14ac:dyDescent="0.25"/>
    <row r="65" ht="14.45" customHeight="1" x14ac:dyDescent="0.25"/>
    <row r="66" ht="14.45" customHeight="1" x14ac:dyDescent="0.25"/>
    <row r="67" ht="14.45" customHeight="1" x14ac:dyDescent="0.25"/>
    <row r="68" ht="14.45" customHeight="1" x14ac:dyDescent="0.25"/>
    <row r="69" ht="14.45" customHeight="1" x14ac:dyDescent="0.25"/>
    <row r="70" ht="14.45" customHeight="1" x14ac:dyDescent="0.25"/>
    <row r="71" ht="14.45" customHeight="1" x14ac:dyDescent="0.25"/>
    <row r="72" ht="14.45" customHeight="1" x14ac:dyDescent="0.25"/>
    <row r="73" ht="14.45" customHeight="1" x14ac:dyDescent="0.25"/>
    <row r="74" ht="14.45" customHeight="1" x14ac:dyDescent="0.25"/>
    <row r="75" ht="14.45" customHeight="1" x14ac:dyDescent="0.25"/>
    <row r="76" ht="14.45" customHeight="1" x14ac:dyDescent="0.25"/>
    <row r="77" ht="14.45" customHeight="1" x14ac:dyDescent="0.25"/>
    <row r="78" ht="28.9" customHeight="1" x14ac:dyDescent="0.25"/>
    <row r="79" ht="14.45" customHeight="1" x14ac:dyDescent="0.25"/>
    <row r="80" ht="14.45" customHeight="1" x14ac:dyDescent="0.25"/>
    <row r="81" ht="43.15" customHeight="1" x14ac:dyDescent="0.25"/>
    <row r="82" ht="14.45" customHeight="1" x14ac:dyDescent="0.25"/>
    <row r="83" ht="14.45" customHeight="1" x14ac:dyDescent="0.25"/>
    <row r="84" ht="14.45" customHeight="1" x14ac:dyDescent="0.25"/>
    <row r="85" ht="14.45" customHeight="1" x14ac:dyDescent="0.25"/>
    <row r="86" ht="14.45" customHeight="1" x14ac:dyDescent="0.25"/>
    <row r="87" ht="14.45" customHeight="1" x14ac:dyDescent="0.25"/>
    <row r="88" ht="14.45" customHeight="1" x14ac:dyDescent="0.25"/>
    <row r="89" ht="14.45" customHeight="1" x14ac:dyDescent="0.25"/>
    <row r="90" ht="14.45" customHeight="1" x14ac:dyDescent="0.25"/>
    <row r="91" ht="14.45" customHeight="1" x14ac:dyDescent="0.25"/>
    <row r="92" ht="14.45" customHeight="1" x14ac:dyDescent="0.25"/>
    <row r="93" ht="14.45" customHeight="1" x14ac:dyDescent="0.25"/>
    <row r="94" ht="14.45" customHeight="1" x14ac:dyDescent="0.25"/>
    <row r="95" ht="14.45" customHeight="1" x14ac:dyDescent="0.25"/>
    <row r="96" ht="14.45" customHeight="1" x14ac:dyDescent="0.25"/>
    <row r="97" ht="14.45" customHeight="1" x14ac:dyDescent="0.25"/>
    <row r="98" ht="14.45" customHeight="1" x14ac:dyDescent="0.25"/>
    <row r="99" ht="14.45" customHeight="1" x14ac:dyDescent="0.25"/>
    <row r="100" ht="14.45" customHeight="1" x14ac:dyDescent="0.25"/>
    <row r="101" ht="14.45" customHeight="1" x14ac:dyDescent="0.25"/>
    <row r="102" ht="14.45" customHeight="1" x14ac:dyDescent="0.25"/>
    <row r="103" ht="14.45" customHeight="1" x14ac:dyDescent="0.25"/>
    <row r="104" ht="14.45" customHeight="1" x14ac:dyDescent="0.25"/>
    <row r="105" ht="14.45" customHeight="1" x14ac:dyDescent="0.25"/>
    <row r="106" ht="14.45" customHeight="1" x14ac:dyDescent="0.25"/>
    <row r="107" ht="14.45" customHeight="1" x14ac:dyDescent="0.25"/>
    <row r="108" ht="14.45" customHeight="1" x14ac:dyDescent="0.25"/>
    <row r="109" ht="14.45" customHeight="1" x14ac:dyDescent="0.25"/>
    <row r="110" ht="14.45" customHeight="1" x14ac:dyDescent="0.25"/>
    <row r="111" ht="14.45" customHeight="1" x14ac:dyDescent="0.25"/>
    <row r="112" ht="14.45" customHeight="1" x14ac:dyDescent="0.25"/>
    <row r="113" ht="14.45" customHeight="1" x14ac:dyDescent="0.25"/>
    <row r="114" ht="14.45" customHeight="1" x14ac:dyDescent="0.25"/>
    <row r="115" ht="14.45" customHeight="1" x14ac:dyDescent="0.25"/>
    <row r="116" ht="14.45" customHeight="1" x14ac:dyDescent="0.25"/>
    <row r="117" ht="14.45" customHeight="1" x14ac:dyDescent="0.25"/>
    <row r="118" ht="14.45" customHeight="1" x14ac:dyDescent="0.25"/>
    <row r="119" ht="14.45" customHeight="1" x14ac:dyDescent="0.25"/>
    <row r="120" ht="14.45" customHeight="1" x14ac:dyDescent="0.25"/>
    <row r="121" ht="14.45" customHeight="1" x14ac:dyDescent="0.25"/>
    <row r="122" ht="14.45" customHeight="1" x14ac:dyDescent="0.25"/>
    <row r="123" ht="14.45" customHeight="1" x14ac:dyDescent="0.25"/>
    <row r="124" ht="14.45" customHeight="1" x14ac:dyDescent="0.25"/>
    <row r="125" ht="14.45" customHeight="1" x14ac:dyDescent="0.25"/>
    <row r="126" ht="14.45" customHeight="1" x14ac:dyDescent="0.25"/>
    <row r="127" ht="14.45" customHeight="1" x14ac:dyDescent="0.25"/>
    <row r="128" ht="14.45" customHeight="1" x14ac:dyDescent="0.25"/>
    <row r="129" ht="14.45" customHeight="1" x14ac:dyDescent="0.25"/>
    <row r="130" ht="14.45" customHeight="1" x14ac:dyDescent="0.25"/>
    <row r="131" ht="14.45" customHeight="1" x14ac:dyDescent="0.25"/>
    <row r="132" ht="14.45" customHeight="1" x14ac:dyDescent="0.25"/>
    <row r="133" ht="14.45" customHeight="1" x14ac:dyDescent="0.25"/>
    <row r="134" ht="43.15" customHeight="1" x14ac:dyDescent="0.25"/>
    <row r="135" ht="14.45" customHeight="1" x14ac:dyDescent="0.25"/>
    <row r="136" ht="14.45" customHeight="1" x14ac:dyDescent="0.25"/>
    <row r="137" ht="14.45" customHeight="1" x14ac:dyDescent="0.25"/>
    <row r="138" ht="14.45" customHeight="1" x14ac:dyDescent="0.25"/>
    <row r="139" ht="14.45" customHeight="1" x14ac:dyDescent="0.25"/>
    <row r="140" ht="14.45" customHeight="1" x14ac:dyDescent="0.25"/>
    <row r="141" ht="14.45" customHeight="1" x14ac:dyDescent="0.25"/>
    <row r="142" ht="14.45" customHeight="1" x14ac:dyDescent="0.25"/>
    <row r="143" ht="14.45" customHeight="1" x14ac:dyDescent="0.25"/>
    <row r="144" ht="14.45" customHeight="1" x14ac:dyDescent="0.25"/>
    <row r="145" ht="14.45" customHeight="1" x14ac:dyDescent="0.25"/>
    <row r="146" ht="14.45" customHeight="1" x14ac:dyDescent="0.25"/>
    <row r="147" ht="14.45" customHeight="1" x14ac:dyDescent="0.25"/>
    <row r="148" ht="14.45" customHeight="1" x14ac:dyDescent="0.25"/>
    <row r="149" ht="14.45" customHeight="1" x14ac:dyDescent="0.25"/>
    <row r="150" ht="14.45" customHeight="1" x14ac:dyDescent="0.25"/>
    <row r="151" ht="14.45" customHeight="1" x14ac:dyDescent="0.25"/>
    <row r="152" ht="14.45" customHeight="1" x14ac:dyDescent="0.25"/>
    <row r="153" ht="14.45" customHeight="1" x14ac:dyDescent="0.25"/>
    <row r="154" ht="14.45" customHeight="1" x14ac:dyDescent="0.25"/>
    <row r="155" ht="14.45" customHeight="1" x14ac:dyDescent="0.25"/>
    <row r="156" ht="14.45" customHeight="1" x14ac:dyDescent="0.25"/>
    <row r="157" ht="14.45" customHeight="1" x14ac:dyDescent="0.25"/>
    <row r="158" ht="14.45" customHeight="1" x14ac:dyDescent="0.25"/>
    <row r="159" ht="14.45" customHeight="1" x14ac:dyDescent="0.25"/>
    <row r="160" ht="14.45" customHeight="1" x14ac:dyDescent="0.25"/>
    <row r="161" ht="14.45" customHeight="1" x14ac:dyDescent="0.25"/>
    <row r="162" ht="14.45" customHeight="1" x14ac:dyDescent="0.25"/>
    <row r="163" ht="14.45" customHeight="1" x14ac:dyDescent="0.25"/>
    <row r="164" ht="14.45" customHeight="1" x14ac:dyDescent="0.25"/>
    <row r="165" ht="14.45" customHeight="1" x14ac:dyDescent="0.25"/>
    <row r="166" ht="14.45" customHeight="1" x14ac:dyDescent="0.25"/>
    <row r="167" ht="14.45" customHeight="1" x14ac:dyDescent="0.25"/>
    <row r="168" ht="14.45" customHeight="1" x14ac:dyDescent="0.25"/>
    <row r="169" ht="14.45" customHeight="1" x14ac:dyDescent="0.25"/>
    <row r="170" ht="14.45" customHeight="1" x14ac:dyDescent="0.25"/>
    <row r="171" ht="14.45" customHeight="1" x14ac:dyDescent="0.25"/>
    <row r="172" ht="14.45" customHeight="1" x14ac:dyDescent="0.25"/>
    <row r="173" ht="14.45" customHeight="1" x14ac:dyDescent="0.25"/>
    <row r="174" ht="14.45" customHeight="1" x14ac:dyDescent="0.25"/>
    <row r="175" ht="14.45" customHeight="1" x14ac:dyDescent="0.25"/>
    <row r="176" ht="14.45" customHeight="1" x14ac:dyDescent="0.25"/>
    <row r="177" ht="14.45" customHeight="1" x14ac:dyDescent="0.25"/>
    <row r="178" ht="14.45" customHeight="1" x14ac:dyDescent="0.25"/>
    <row r="179" ht="14.45" customHeight="1" x14ac:dyDescent="0.25"/>
    <row r="180" ht="14.45" customHeight="1" x14ac:dyDescent="0.25"/>
    <row r="181" ht="14.45" customHeight="1" x14ac:dyDescent="0.25"/>
    <row r="182" ht="14.45" customHeight="1" x14ac:dyDescent="0.25"/>
    <row r="183" ht="14.45" customHeight="1" x14ac:dyDescent="0.25"/>
    <row r="184" ht="14.45" customHeight="1" x14ac:dyDescent="0.25"/>
    <row r="185" ht="14.45" customHeight="1" x14ac:dyDescent="0.25"/>
    <row r="186" ht="14.45" customHeight="1" x14ac:dyDescent="0.25"/>
    <row r="187" ht="14.45" customHeight="1" x14ac:dyDescent="0.25"/>
    <row r="188" ht="14.45" customHeight="1" x14ac:dyDescent="0.25"/>
    <row r="189" ht="14.45" customHeight="1" x14ac:dyDescent="0.25"/>
    <row r="190" ht="14.45" customHeight="1" x14ac:dyDescent="0.25"/>
    <row r="191" ht="14.45" customHeight="1" x14ac:dyDescent="0.25"/>
    <row r="192" ht="14.45" customHeight="1" x14ac:dyDescent="0.25"/>
    <row r="193" ht="14.45" customHeight="1" x14ac:dyDescent="0.25"/>
    <row r="194" ht="14.45" customHeight="1" x14ac:dyDescent="0.25"/>
    <row r="195" ht="14.45" customHeight="1" x14ac:dyDescent="0.25"/>
    <row r="196" ht="14.45" customHeight="1" x14ac:dyDescent="0.25"/>
    <row r="197" ht="14.45" customHeight="1" x14ac:dyDescent="0.25"/>
    <row r="198" ht="14.45" customHeight="1" x14ac:dyDescent="0.25"/>
    <row r="199" ht="14.45" customHeight="1" x14ac:dyDescent="0.25"/>
    <row r="200" ht="14.45" customHeight="1" x14ac:dyDescent="0.25"/>
    <row r="201" ht="14.45" customHeight="1" x14ac:dyDescent="0.25"/>
    <row r="202" ht="14.45" customHeight="1" x14ac:dyDescent="0.25"/>
    <row r="203" ht="14.45" customHeight="1" x14ac:dyDescent="0.25"/>
    <row r="204" ht="14.45" customHeight="1" x14ac:dyDescent="0.25"/>
    <row r="205" ht="14.45" customHeight="1" x14ac:dyDescent="0.25"/>
    <row r="206" ht="14.45" customHeight="1" x14ac:dyDescent="0.25"/>
    <row r="207" ht="14.45" customHeight="1" x14ac:dyDescent="0.25"/>
    <row r="208" ht="14.45" customHeight="1" x14ac:dyDescent="0.25"/>
    <row r="209" ht="14.45" customHeight="1" x14ac:dyDescent="0.25"/>
    <row r="210" ht="14.45" customHeight="1" x14ac:dyDescent="0.25"/>
    <row r="211" ht="14.45" customHeight="1" x14ac:dyDescent="0.25"/>
    <row r="212" ht="14.45" customHeight="1" x14ac:dyDescent="0.25"/>
    <row r="213" ht="14.45" customHeight="1" x14ac:dyDescent="0.25"/>
    <row r="214" ht="14.45" customHeight="1" x14ac:dyDescent="0.25"/>
    <row r="215" ht="14.45" customHeight="1" x14ac:dyDescent="0.25"/>
    <row r="216" ht="14.45" customHeight="1" x14ac:dyDescent="0.25"/>
    <row r="217" ht="14.45" customHeight="1" x14ac:dyDescent="0.25"/>
    <row r="218" ht="14.45" customHeight="1" x14ac:dyDescent="0.25"/>
    <row r="219" ht="14.45" customHeight="1" x14ac:dyDescent="0.25"/>
    <row r="220" ht="14.45" customHeight="1" x14ac:dyDescent="0.25"/>
    <row r="221" ht="14.45" customHeight="1" x14ac:dyDescent="0.25"/>
    <row r="222" ht="14.45" customHeight="1" x14ac:dyDescent="0.25"/>
    <row r="223" ht="14.45" customHeight="1" x14ac:dyDescent="0.25"/>
    <row r="224" ht="14.45" customHeight="1" x14ac:dyDescent="0.25"/>
    <row r="225" ht="14.45" customHeight="1" x14ac:dyDescent="0.25"/>
    <row r="226" ht="14.45" customHeight="1" x14ac:dyDescent="0.25"/>
    <row r="227" ht="14.45" customHeight="1" x14ac:dyDescent="0.25"/>
    <row r="228" ht="14.45" customHeight="1" x14ac:dyDescent="0.25"/>
    <row r="229" ht="14.45" customHeight="1" x14ac:dyDescent="0.25"/>
    <row r="230" ht="14.45" customHeight="1" x14ac:dyDescent="0.25"/>
    <row r="231" ht="14.45" customHeight="1" x14ac:dyDescent="0.25"/>
    <row r="232" ht="14.45" customHeight="1" x14ac:dyDescent="0.25"/>
    <row r="233" ht="14.45" customHeight="1" x14ac:dyDescent="0.25"/>
    <row r="234" ht="14.45" customHeight="1" x14ac:dyDescent="0.25"/>
    <row r="235" ht="14.45" customHeight="1" x14ac:dyDescent="0.25"/>
    <row r="236" ht="14.45" customHeight="1" x14ac:dyDescent="0.25"/>
    <row r="237" ht="14.45" customHeight="1" x14ac:dyDescent="0.25"/>
    <row r="238" ht="14.45" customHeight="1" x14ac:dyDescent="0.25"/>
    <row r="239" ht="14.45" customHeight="1" x14ac:dyDescent="0.25"/>
    <row r="240" ht="14.45" customHeight="1" x14ac:dyDescent="0.25"/>
    <row r="241" ht="14.45" customHeight="1" x14ac:dyDescent="0.25"/>
    <row r="242" ht="14.45" customHeight="1" x14ac:dyDescent="0.25"/>
    <row r="243" ht="14.45" customHeight="1" x14ac:dyDescent="0.25"/>
    <row r="244" ht="14.45" customHeight="1" x14ac:dyDescent="0.25"/>
    <row r="245" ht="14.45" customHeight="1" x14ac:dyDescent="0.25"/>
    <row r="246" ht="14.45" customHeight="1" x14ac:dyDescent="0.25"/>
    <row r="247" ht="14.45" customHeight="1" x14ac:dyDescent="0.25"/>
    <row r="248" ht="14.45" customHeight="1" x14ac:dyDescent="0.25"/>
    <row r="249" ht="14.45" customHeight="1" x14ac:dyDescent="0.25"/>
    <row r="250" ht="14.45" customHeight="1" x14ac:dyDescent="0.25"/>
    <row r="251" ht="14.45" customHeight="1" x14ac:dyDescent="0.25"/>
    <row r="252" ht="14.45" customHeight="1" x14ac:dyDescent="0.25"/>
    <row r="253" ht="14.45" customHeight="1" x14ac:dyDescent="0.25"/>
    <row r="254" ht="14.45" customHeight="1" x14ac:dyDescent="0.25"/>
    <row r="255" ht="14.45" customHeight="1" x14ac:dyDescent="0.25"/>
    <row r="256" ht="14.45" customHeight="1" x14ac:dyDescent="0.25"/>
    <row r="257" ht="14.45" customHeight="1" x14ac:dyDescent="0.25"/>
    <row r="258" ht="14.45" customHeight="1" x14ac:dyDescent="0.25"/>
    <row r="259" ht="14.45" customHeight="1" x14ac:dyDescent="0.25"/>
    <row r="260" ht="14.45" customHeight="1" x14ac:dyDescent="0.25"/>
    <row r="261" ht="14.45" customHeight="1" x14ac:dyDescent="0.25"/>
    <row r="262" ht="14.45" customHeight="1" x14ac:dyDescent="0.25"/>
    <row r="263" ht="14.45" customHeight="1" x14ac:dyDescent="0.25"/>
    <row r="264" ht="14.45" customHeight="1" x14ac:dyDescent="0.25"/>
    <row r="265" ht="14.45" customHeight="1" x14ac:dyDescent="0.25"/>
    <row r="266" ht="14.45" customHeight="1" x14ac:dyDescent="0.25"/>
    <row r="267" ht="14.45" customHeight="1" x14ac:dyDescent="0.25"/>
    <row r="268" ht="14.45" customHeight="1" x14ac:dyDescent="0.25"/>
    <row r="269" ht="14.45" customHeight="1" x14ac:dyDescent="0.25"/>
    <row r="270" ht="14.45" customHeight="1" x14ac:dyDescent="0.25"/>
    <row r="271" ht="14.45" customHeight="1" x14ac:dyDescent="0.25"/>
    <row r="272" ht="14.45" customHeight="1" x14ac:dyDescent="0.25"/>
    <row r="273" ht="14.45" customHeight="1" x14ac:dyDescent="0.25"/>
    <row r="274" ht="14.45" customHeight="1" x14ac:dyDescent="0.25"/>
    <row r="275" ht="14.45" customHeight="1" x14ac:dyDescent="0.25"/>
    <row r="276" ht="14.45" customHeight="1" x14ac:dyDescent="0.25"/>
    <row r="277" ht="14.45" customHeight="1" x14ac:dyDescent="0.25"/>
    <row r="278" ht="14.45" customHeight="1" x14ac:dyDescent="0.25"/>
    <row r="279" ht="14.45" customHeight="1" x14ac:dyDescent="0.25"/>
    <row r="280" ht="14.45" customHeight="1" x14ac:dyDescent="0.25"/>
    <row r="281" ht="14.45" customHeight="1" x14ac:dyDescent="0.25"/>
    <row r="282" ht="14.45" customHeight="1" x14ac:dyDescent="0.25"/>
    <row r="283" ht="14.45" customHeight="1" x14ac:dyDescent="0.25"/>
    <row r="284" ht="14.45" customHeight="1" x14ac:dyDescent="0.25"/>
    <row r="285" ht="14.45" customHeight="1" x14ac:dyDescent="0.25"/>
    <row r="286" ht="14.45" customHeight="1" x14ac:dyDescent="0.25"/>
    <row r="287" ht="14.45" customHeight="1" x14ac:dyDescent="0.25"/>
    <row r="289" ht="14.45" customHeight="1" x14ac:dyDescent="0.25"/>
    <row r="290" ht="14.45" customHeight="1" x14ac:dyDescent="0.25"/>
    <row r="291" ht="14.45" customHeight="1" x14ac:dyDescent="0.25"/>
    <row r="292" ht="14.45" customHeight="1" x14ac:dyDescent="0.25"/>
    <row r="293" ht="14.45" customHeight="1" x14ac:dyDescent="0.25"/>
    <row r="294" ht="14.45" customHeight="1" x14ac:dyDescent="0.25"/>
    <row r="295" ht="14.45" customHeight="1" x14ac:dyDescent="0.25"/>
    <row r="296" ht="14.45" customHeight="1" x14ac:dyDescent="0.25"/>
    <row r="297" ht="14.45" customHeight="1" x14ac:dyDescent="0.25"/>
    <row r="298" ht="14.45" customHeight="1" x14ac:dyDescent="0.25"/>
    <row r="299" ht="14.45" customHeight="1" x14ac:dyDescent="0.25"/>
    <row r="300" ht="14.45" customHeight="1" x14ac:dyDescent="0.25"/>
    <row r="301" ht="14.45" customHeight="1" x14ac:dyDescent="0.25"/>
    <row r="302" ht="14.45" customHeight="1" x14ac:dyDescent="0.25"/>
    <row r="303" ht="14.45" customHeight="1" x14ac:dyDescent="0.25"/>
    <row r="304" ht="14.45" customHeight="1" x14ac:dyDescent="0.25"/>
    <row r="305" ht="14.45" customHeight="1" x14ac:dyDescent="0.25"/>
    <row r="306" ht="14.45" customHeight="1" x14ac:dyDescent="0.25"/>
    <row r="307" ht="14.45" customHeight="1" x14ac:dyDescent="0.25"/>
    <row r="308" ht="14.45" customHeight="1" x14ac:dyDescent="0.25"/>
    <row r="309" ht="14.45" customHeight="1" x14ac:dyDescent="0.25"/>
    <row r="310" ht="14.45" customHeight="1" x14ac:dyDescent="0.25"/>
    <row r="311" ht="14.45" customHeight="1" x14ac:dyDescent="0.25"/>
    <row r="312" ht="14.45" customHeight="1" x14ac:dyDescent="0.25"/>
    <row r="313" ht="14.45" customHeight="1" x14ac:dyDescent="0.25"/>
    <row r="314" ht="14.45" customHeight="1" x14ac:dyDescent="0.25"/>
    <row r="315" ht="14.45" customHeight="1" x14ac:dyDescent="0.25"/>
    <row r="316" ht="14.45" customHeight="1" x14ac:dyDescent="0.25"/>
    <row r="317" ht="14.45" customHeight="1" x14ac:dyDescent="0.25"/>
    <row r="318" ht="14.45" customHeight="1" x14ac:dyDescent="0.25"/>
    <row r="319" ht="14.45" customHeight="1" x14ac:dyDescent="0.25"/>
    <row r="320" ht="14.45" customHeight="1" x14ac:dyDescent="0.25"/>
    <row r="321" ht="14.45" customHeight="1" x14ac:dyDescent="0.25"/>
    <row r="322" ht="14.45" customHeight="1" x14ac:dyDescent="0.25"/>
    <row r="323" ht="14.45" customHeight="1" x14ac:dyDescent="0.25"/>
    <row r="324" ht="14.45" customHeight="1" x14ac:dyDescent="0.25"/>
    <row r="325" ht="14.45" customHeight="1" x14ac:dyDescent="0.25"/>
    <row r="326" ht="14.45" customHeight="1" x14ac:dyDescent="0.25"/>
    <row r="327" ht="14.45" customHeight="1" x14ac:dyDescent="0.25"/>
    <row r="328" ht="14.45" customHeight="1" x14ac:dyDescent="0.25"/>
    <row r="329" ht="14.45" customHeight="1" x14ac:dyDescent="0.25"/>
    <row r="330" ht="14.45" customHeight="1" x14ac:dyDescent="0.25"/>
    <row r="331" ht="14.45" customHeight="1" x14ac:dyDescent="0.25"/>
    <row r="332" ht="14.45" customHeight="1" x14ac:dyDescent="0.25"/>
    <row r="333" ht="14.45" customHeight="1" x14ac:dyDescent="0.25"/>
    <row r="334" ht="14.45" customHeight="1" x14ac:dyDescent="0.25"/>
    <row r="335" ht="14.45" customHeight="1" x14ac:dyDescent="0.25"/>
    <row r="336" ht="14.45" customHeight="1" x14ac:dyDescent="0.25"/>
    <row r="337" ht="14.45" customHeight="1" x14ac:dyDescent="0.25"/>
    <row r="338" ht="14.45" customHeight="1" x14ac:dyDescent="0.25"/>
    <row r="339" ht="14.45" customHeight="1" x14ac:dyDescent="0.25"/>
    <row r="340" ht="14.45" customHeight="1" x14ac:dyDescent="0.25"/>
    <row r="341" ht="14.45" customHeight="1" x14ac:dyDescent="0.25"/>
    <row r="342" ht="14.45" customHeight="1" x14ac:dyDescent="0.25"/>
    <row r="343" ht="14.45" customHeight="1" x14ac:dyDescent="0.25"/>
    <row r="344" ht="14.45" customHeight="1" x14ac:dyDescent="0.25"/>
    <row r="345" ht="14.45" customHeight="1" x14ac:dyDescent="0.25"/>
    <row r="346" ht="14.45" customHeight="1" x14ac:dyDescent="0.25"/>
    <row r="347" ht="14.45" customHeight="1" x14ac:dyDescent="0.25"/>
    <row r="348" ht="14.45" customHeight="1" x14ac:dyDescent="0.25"/>
    <row r="349" ht="14.45" customHeight="1" x14ac:dyDescent="0.25"/>
    <row r="350" ht="14.45" customHeight="1" x14ac:dyDescent="0.25"/>
    <row r="351" ht="14.45" customHeight="1" x14ac:dyDescent="0.25"/>
    <row r="352" ht="14.45" customHeight="1" x14ac:dyDescent="0.25"/>
    <row r="353" ht="14.45" customHeight="1" x14ac:dyDescent="0.25"/>
    <row r="354" ht="14.45" customHeight="1" x14ac:dyDescent="0.25"/>
    <row r="355" ht="14.45" customHeight="1" x14ac:dyDescent="0.25"/>
    <row r="356" ht="14.45" customHeight="1" x14ac:dyDescent="0.25"/>
    <row r="357" ht="14.45" customHeight="1" x14ac:dyDescent="0.25"/>
    <row r="358" ht="14.45" customHeight="1" x14ac:dyDescent="0.25"/>
    <row r="359" ht="14.45" customHeight="1" x14ac:dyDescent="0.25"/>
    <row r="360" ht="14.45" customHeight="1" x14ac:dyDescent="0.25"/>
    <row r="361" ht="14.45" customHeight="1" x14ac:dyDescent="0.25"/>
    <row r="362" ht="14.45" customHeight="1" x14ac:dyDescent="0.25"/>
    <row r="363" ht="14.45" customHeight="1" x14ac:dyDescent="0.25"/>
    <row r="364" ht="14.45" customHeight="1" x14ac:dyDescent="0.25"/>
    <row r="365" ht="14.45" customHeight="1" x14ac:dyDescent="0.25"/>
    <row r="366" ht="14.45" customHeight="1" x14ac:dyDescent="0.25"/>
    <row r="367" ht="14.45" customHeight="1" x14ac:dyDescent="0.25"/>
    <row r="368" ht="14.45" customHeight="1" x14ac:dyDescent="0.25"/>
    <row r="369" ht="14.45" customHeight="1" x14ac:dyDescent="0.25"/>
    <row r="370" ht="14.45" customHeight="1" x14ac:dyDescent="0.25"/>
    <row r="371" ht="14.45" customHeight="1" x14ac:dyDescent="0.25"/>
    <row r="372" ht="14.45" customHeight="1" x14ac:dyDescent="0.25"/>
    <row r="373" ht="14.45" customHeight="1" x14ac:dyDescent="0.25"/>
    <row r="374" ht="14.45" customHeight="1" x14ac:dyDescent="0.25"/>
    <row r="375" ht="14.45" customHeight="1" x14ac:dyDescent="0.25"/>
    <row r="376" ht="14.45" customHeight="1" x14ac:dyDescent="0.25"/>
    <row r="377" ht="14.45" customHeight="1" x14ac:dyDescent="0.25"/>
    <row r="378" ht="14.45" customHeight="1" x14ac:dyDescent="0.25"/>
    <row r="379" ht="14.45" customHeight="1" x14ac:dyDescent="0.25"/>
    <row r="380" ht="14.45" customHeight="1" x14ac:dyDescent="0.25"/>
    <row r="381" ht="14.45" customHeight="1" x14ac:dyDescent="0.25"/>
    <row r="382" ht="14.45" customHeight="1" x14ac:dyDescent="0.25"/>
    <row r="383" ht="14.45" customHeight="1" x14ac:dyDescent="0.25"/>
    <row r="384" ht="14.45" customHeight="1" x14ac:dyDescent="0.25"/>
    <row r="385" ht="14.45" customHeight="1" x14ac:dyDescent="0.25"/>
    <row r="386" ht="14.45" customHeight="1" x14ac:dyDescent="0.25"/>
    <row r="387" ht="14.45" customHeight="1" x14ac:dyDescent="0.25"/>
    <row r="388" ht="14.45" customHeight="1" x14ac:dyDescent="0.25"/>
    <row r="389" ht="14.45" customHeight="1" x14ac:dyDescent="0.25"/>
    <row r="390" ht="14.45" customHeight="1" x14ac:dyDescent="0.25"/>
    <row r="391" ht="14.45" customHeight="1" x14ac:dyDescent="0.25"/>
    <row r="392" ht="14.45" customHeight="1" x14ac:dyDescent="0.25"/>
    <row r="393" ht="14.45" customHeight="1" x14ac:dyDescent="0.25"/>
    <row r="394" ht="14.45" customHeight="1" x14ac:dyDescent="0.25"/>
    <row r="395" ht="14.45" customHeight="1" x14ac:dyDescent="0.25"/>
    <row r="396" ht="14.45" customHeight="1" x14ac:dyDescent="0.25"/>
    <row r="397" ht="14.45" customHeight="1" x14ac:dyDescent="0.25"/>
    <row r="398" ht="14.45" customHeight="1" x14ac:dyDescent="0.25"/>
    <row r="399" ht="14.45" customHeight="1" x14ac:dyDescent="0.25"/>
    <row r="400" ht="14.45" customHeight="1" x14ac:dyDescent="0.25"/>
    <row r="401" ht="14.45" customHeight="1" x14ac:dyDescent="0.25"/>
    <row r="402" ht="14.45" customHeight="1" x14ac:dyDescent="0.25"/>
    <row r="403" ht="14.45" customHeight="1" x14ac:dyDescent="0.25"/>
    <row r="404" ht="14.45" customHeight="1" x14ac:dyDescent="0.25"/>
    <row r="405" ht="14.45" customHeight="1" x14ac:dyDescent="0.25"/>
    <row r="406" ht="14.45" customHeight="1" x14ac:dyDescent="0.25"/>
    <row r="407" ht="14.45" customHeight="1" x14ac:dyDescent="0.25"/>
    <row r="408" ht="14.45" customHeight="1" x14ac:dyDescent="0.25"/>
    <row r="409" ht="14.45" customHeight="1" x14ac:dyDescent="0.25"/>
    <row r="410" ht="14.45" customHeight="1" x14ac:dyDescent="0.25"/>
    <row r="411" ht="14.45" customHeight="1" x14ac:dyDescent="0.25"/>
    <row r="412" ht="14.45" customHeight="1" x14ac:dyDescent="0.25"/>
    <row r="413" ht="14.45" customHeight="1" x14ac:dyDescent="0.25"/>
    <row r="414" ht="14.45" customHeight="1" x14ac:dyDescent="0.25"/>
    <row r="415" ht="14.45" customHeight="1" x14ac:dyDescent="0.25"/>
    <row r="416" ht="14.45" customHeight="1" x14ac:dyDescent="0.25"/>
    <row r="417" ht="14.45" customHeight="1" x14ac:dyDescent="0.25"/>
    <row r="418" ht="14.45" customHeight="1" x14ac:dyDescent="0.25"/>
    <row r="419" ht="14.45" customHeight="1" x14ac:dyDescent="0.25"/>
    <row r="420" ht="14.45" customHeight="1" x14ac:dyDescent="0.25"/>
    <row r="421" ht="14.45" customHeight="1" x14ac:dyDescent="0.25"/>
    <row r="422" ht="14.45" customHeight="1" x14ac:dyDescent="0.25"/>
    <row r="423" ht="14.45" customHeight="1" x14ac:dyDescent="0.25"/>
    <row r="424" ht="14.45" customHeight="1" x14ac:dyDescent="0.25"/>
    <row r="425" ht="14.45" customHeight="1" x14ac:dyDescent="0.25"/>
    <row r="426" ht="14.45" customHeight="1" x14ac:dyDescent="0.25"/>
    <row r="427" ht="14.45" customHeight="1" x14ac:dyDescent="0.25"/>
    <row r="428" ht="14.45" customHeight="1" x14ac:dyDescent="0.25"/>
    <row r="429" ht="14.45" customHeight="1" x14ac:dyDescent="0.25"/>
    <row r="430" ht="14.45" customHeight="1" x14ac:dyDescent="0.25"/>
    <row r="431" ht="14.45" customHeight="1" x14ac:dyDescent="0.25"/>
    <row r="432" ht="14.45" customHeight="1" x14ac:dyDescent="0.25"/>
    <row r="433" ht="14.45" customHeight="1" x14ac:dyDescent="0.25"/>
    <row r="434" ht="14.45" customHeight="1" x14ac:dyDescent="0.25"/>
    <row r="435" ht="14.45" customHeight="1" x14ac:dyDescent="0.25"/>
    <row r="436" ht="14.45" customHeight="1" x14ac:dyDescent="0.25"/>
    <row r="437" ht="14.45" customHeight="1" x14ac:dyDescent="0.25"/>
    <row r="438" ht="14.45" customHeight="1" x14ac:dyDescent="0.25"/>
    <row r="439" ht="14.45" customHeight="1" x14ac:dyDescent="0.25"/>
    <row r="440" ht="14.45" customHeight="1" x14ac:dyDescent="0.25"/>
    <row r="441" ht="14.45" customHeight="1" x14ac:dyDescent="0.25"/>
    <row r="442" ht="14.45" customHeight="1" x14ac:dyDescent="0.25"/>
    <row r="443" ht="14.45" customHeight="1" x14ac:dyDescent="0.25"/>
    <row r="444" ht="14.45" customHeight="1" x14ac:dyDescent="0.25"/>
    <row r="445" ht="14.45" customHeight="1" x14ac:dyDescent="0.25"/>
    <row r="446" ht="14.45" customHeight="1" x14ac:dyDescent="0.25"/>
    <row r="447" ht="14.45" customHeight="1" x14ac:dyDescent="0.25"/>
    <row r="448" ht="14.45" customHeight="1" x14ac:dyDescent="0.25"/>
    <row r="449" ht="14.45" customHeight="1" x14ac:dyDescent="0.25"/>
    <row r="450" ht="14.45" customHeight="1" x14ac:dyDescent="0.25"/>
    <row r="451" ht="14.45" customHeight="1" x14ac:dyDescent="0.25"/>
    <row r="452" ht="14.45" customHeight="1" x14ac:dyDescent="0.25"/>
    <row r="453" ht="14.45" customHeight="1" x14ac:dyDescent="0.25"/>
    <row r="454" ht="14.45" customHeight="1" x14ac:dyDescent="0.25"/>
    <row r="455" ht="14.45" customHeight="1" x14ac:dyDescent="0.25"/>
    <row r="456" ht="14.45" customHeight="1" x14ac:dyDescent="0.25"/>
    <row r="457" ht="14.45" customHeight="1" x14ac:dyDescent="0.25"/>
    <row r="458" ht="14.45" customHeight="1" x14ac:dyDescent="0.25"/>
    <row r="459" ht="14.45" customHeight="1" x14ac:dyDescent="0.25"/>
    <row r="460" ht="14.45" customHeight="1" x14ac:dyDescent="0.25"/>
    <row r="461" ht="14.45" customHeight="1" x14ac:dyDescent="0.25"/>
    <row r="462" ht="14.45" customHeight="1" x14ac:dyDescent="0.25"/>
  </sheetData>
  <mergeCells count="1">
    <mergeCell ref="A6:B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INDICE</vt:lpstr>
      <vt:lpstr>CREAR_ACTUALIZAR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Andrea Diaz Arias</dc:creator>
  <cp:lastModifiedBy>Waldir Eduardo De La Cruz Jimenez</cp:lastModifiedBy>
  <dcterms:created xsi:type="dcterms:W3CDTF">2020-06-05T01:54:26Z</dcterms:created>
  <dcterms:modified xsi:type="dcterms:W3CDTF">2023-10-04T19:39:42Z</dcterms:modified>
</cp:coreProperties>
</file>