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_categories" sheetId="2" state="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 customWidth="1" min="3" max="3"/>
    <col width="50" customWidth="1" min="4" max="4"/>
    <col width="90" customWidth="1" min="5" max="5"/>
    <col width="28" customWidth="1" min="6" max="6"/>
    <col width="28" customWidth="1" min="7" max="7"/>
    <col width="18" customWidth="1" min="8" max="8"/>
    <col width="30" customWidth="1" min="9" max="9"/>
  </cols>
  <sheetData>
    <row r="1" ht="35" customHeight="1">
      <c r="A1" s="2" t="inlineStr">
        <is>
          <t>annotator_record_id</t>
        </is>
      </c>
      <c r="B1" s="2" t="inlineStr">
        <is>
          <t>record_id</t>
        </is>
      </c>
      <c r="C1" s="2" t="inlineStr">
        <is>
          <t>year</t>
        </is>
      </c>
      <c r="D1" s="2" t="inlineStr">
        <is>
          <t>title</t>
        </is>
      </c>
      <c r="E1" s="2" t="inlineStr">
        <is>
          <t>abstract</t>
        </is>
      </c>
      <c r="F1" s="2" t="inlineStr">
        <is>
          <t>your_mechanism_label</t>
        </is>
      </c>
      <c r="G1" s="2" t="inlineStr">
        <is>
          <t>your_alternative_label_optional</t>
        </is>
      </c>
      <c r="H1" s="2" t="inlineStr">
        <is>
          <t>your_confidence_low_med_high</t>
        </is>
      </c>
      <c r="I1" s="2" t="inlineStr">
        <is>
          <t>your_notes_optional</t>
        </is>
      </c>
    </row>
    <row r="2" ht="100" customHeight="1">
      <c r="A2" t="inlineStr">
        <is>
          <t>S2-001</t>
        </is>
      </c>
      <c r="B2" t="inlineStr">
        <is>
          <t>Scopus:2-s2.0-105002575995</t>
        </is>
      </c>
      <c r="C2" t="n">
        <v>2025</v>
      </c>
      <c r="D2" s="3" t="inlineStr">
        <is>
          <t>Three undescribed diterpenoids from Pini Lignum Nodi with hepatoprotective activities</t>
        </is>
      </c>
      <c r="E2" s="3" t="inlineStr">
        <is>
          <t>Three new abietane-type diterpenes, named pinusins A-C (1-3) were isolated from Pini Lignum Nodi (the dried tuberculate or branched nodes of Pinus massoniana Lamb.), together with five known diterpenoids (4-8), a flavonoid (9) and a monoterpene (10). The structures of these compounds were elucidated based on detailed spectroscopic analyses (1D, 2D NMR, HRESIMS, IR, and UV), while ECD calculations determined their absolute configurations. All compounds were assayed in vitro for their protective activities against acetaminophen (APAP)-induced hepatotoxicity at 10 μM. Compounds 1-4, 9, and 10 experimentally exerted protective effects against APAP-induced HepG2 cell damage. © 2025 Informa UK Limited, trading as Taylor &amp; Francis Group.</t>
        </is>
      </c>
    </row>
    <row r="3" ht="100" customHeight="1">
      <c r="A3" t="inlineStr">
        <is>
          <t>S2-002</t>
        </is>
      </c>
      <c r="B3" t="inlineStr">
        <is>
          <t>Scopus:2-s2.0-85190726665</t>
        </is>
      </c>
      <c r="C3" t="n">
        <v>2024</v>
      </c>
      <c r="D3" s="3" t="inlineStr">
        <is>
          <t>Investigation of the drug–drug interaction and incompatibility mechanism between Aconitum carmichaelii Debx and Pinellia ternata (Thunb.) Breit</t>
        </is>
      </c>
      <c r="E3" s="3" t="inlineStr">
        <is>
          <t>Ethnopharmacological relevance: The combination of Aconitum carmichaelii Debx (Chuanwu, CW) and Pinellia ternata (Thunb.) Breit (Banxia, BX) forms an herbal pair within the eighteen incompatible medicaments (EIM), indicating that BX and CW are incompatible. However, the scientific understanding of this incompatibility mechanism, especially the corresponding drug–drug interaction (DDI), remains complex and unclear. Aim of the study: This study aims to explain the DDI and potential incompatibility mechanism between CW and BX based on pharmacokinetics and cocktail approach. Materials and methods: Ultraperformance liquid chromatography–tandem mass spectrometry methods were established for pharmacokinetics and cocktail studies. To explore the DDI between BX and CW, in the pharmacokinetics study, 10 compounds were determined in rat plasma after administering CW and BX–CW herbal pair extracts. In the cocktail assay, the pharmacokinetic parameters of five probe substrates were utilized to assess the influence of BX on cytochrome P450 (CYP) isoenzyme (dapsone for CYP3A4, phenacetin for CYP1A2, dextromethorphan for CYP2D6, tolbutamide for CYP2C9, and omeprazole for CYP2C19). Finally, the DDI and incompatibility mechanism of CW and BX were integrated to explain the rationality of EIM theory. Results: BX not only enhances the absorption of aconitine and benzoylaconine but also accelerates the metabolism of mesaconitine, benzoylmesaconine, songorine, and fuziline. Moreover, BX affects the activity of CYP enzymes, which regulate the metabolism of toxic compounds. Conclusions: BX altered the activity of CYP enzymes, consequently affecting the metabolism of toxic compounds from CW. This incompatibility mechanism may be related to the increased absorption of these toxic compounds in vivo. © 2024</t>
        </is>
      </c>
    </row>
    <row r="4" ht="100" customHeight="1">
      <c r="A4" t="inlineStr">
        <is>
          <t>S2-003</t>
        </is>
      </c>
      <c r="B4" t="inlineStr">
        <is>
          <t>WoS:WOS:000664193100001</t>
        </is>
      </c>
      <c r="C4" t="n">
        <v>2021</v>
      </c>
      <c r="D4" s="3" t="inlineStr">
        <is>
          <t>Yinzhihuang Oral Liquid Ameliorates Hyperbilirubinemia Induced by δ-Aminolevulinic Acid and Novobiocin in Neonatal Rats</t>
        </is>
      </c>
      <c r="E4" s="3" t="inlineStr">
        <is>
          <t>Yinzhihuang oral liquid (YZH) is a traditional Chinese medicine that has been widely used in Asia to prevent and treat neonatal hyperbilirubinemia, but the published preclinical studies on its anti-hyperbilirubinemia effect are conducted in adult animals, partly due to the lack of preclinical neonatal hyperbilirubinemia animal models. In the present study, we tested six reagents to induce hyperbilirubinemia in neonatal rats, and established two appropriate neonatal hyperbilirubinemia rat models by subcutaneous injection of delta-Aminolevulinic acid (ALA, 200 mg/kg) or novobiocin (NOVO, 200 mg/kg). Oral treatment of YZH (80, 160 and 320 mg/kg) significantly decreased serum conjugated bilirubin levels in ALA-treated neonatal rats and serum unconjugated bilirubin levels in NOVO-treated neonatal rats, respectively. Additionally, pre-treatment of YZH also prevented the increase of serum bilirubin levels in both ALA- and NOVO-treated rats. Mechanistically, YZH significantly up-regulated the mRNA expression of genes involved in hepatic bilirubin disposition (organic anion-transporting polypeptide 1b2, Oatp1b2; multidrug resistance-associated protein 2, Mrp2) and bilirubin conjugation (UDP-glucuronosyltransferase 1a1, Ugt1a1). Additionally, YZH up-regulated the mRNA expression of cytochrome P450 1A1 (Cyp1a1), the target gene of aryl hydrocarbon receptor (AhR), and increased the nuclear protein levels of AhR in livers of neonatal rats. YZH and its two active ingredients, namely baicalin (BCL) and 4'-hydroxyacetophenone (4-HT), up-regulated the mRNA expression of AhR target genes (CYP1A1 and UGT1A1) and increased nuclear protein levels of AhR in HepG2 cells. In conclusion, the present study provides two neonatal hyperbilirubinemia animal models and evaluates the anti-hyperbilirubinemia effect and mechanisms of YZH in neonatal animals.</t>
        </is>
      </c>
    </row>
    <row r="5" ht="100" customHeight="1">
      <c r="A5" t="inlineStr">
        <is>
          <t>S2-004</t>
        </is>
      </c>
      <c r="B5" t="inlineStr">
        <is>
          <t>WoS:WOS:000381731700006</t>
        </is>
      </c>
      <c r="C5" t="n">
        <v>2016</v>
      </c>
      <c r="D5" s="3" t="inlineStr">
        <is>
          <t>Effects of diammonium glycyrrhizinate on hepatic and intestinal UDP-Glucuronosyltransferases in rats: Implication in herb-drug interactions</t>
        </is>
      </c>
      <c r="E5" s="3" t="inlineStr">
        <is>
          <t>Glycyrrhizin is a major bioactive component of liquorice, which exerts multiple biochemical and pharmacological activities and is frequently used in combination with other drugs in the clinic. Mycophenolate mofetil (MMF), an immunosuppressant widely used in transplant patients, is metabolized by UDP-glucuronyltransferases (UGTs). Although significant evidence supports that glycyrrhizin could interact with the cytochrome P450s (CYPs), few studies have addressed its effects on UGTs. The present study aimed at investigating the regulatory effects of diammonium glycyrrhizinate (GLN) on UGTs in vitro and in vivo. We found that long-term administration of GLN in rats induced overall metabolism of MMF, which might be due to the induction of UGT1A protein expression. Hepatic UGT1A activity and UGT1A mRNA and protein expression were significantly increased in GLN-treated rats. UGT1A expression levels were also increased in the intestine, contradicting with the observed decrease in intestinal UGT1A activities. This phenomenon may be attributed to different concentrations of glycyrrhetinic acid (GA) in liver and intestine and the inhibitory effects of GA on UGT1A activity. In conclusion, our study revealed that GLN had multiple effects on the expression and activities of UGT1A isoforms, providing a basis for a better understanding of interactions between GLN and other drugs.</t>
        </is>
      </c>
    </row>
    <row r="6" ht="100" customHeight="1">
      <c r="A6" t="inlineStr">
        <is>
          <t>S2-005</t>
        </is>
      </c>
      <c r="B6" t="inlineStr">
        <is>
          <t>OpenAlex:W2377343548</t>
        </is>
      </c>
      <c r="C6" t="n">
        <v>2014</v>
      </c>
      <c r="D6" s="3" t="inlineStr">
        <is>
          <t>UPLC-TOF-MS based profiling approach in evaluation of effect of borneol on pharmacokinetics of Tanshinone IIA in mice</t>
        </is>
      </c>
      <c r="E6" s="3" t="inlineStr">
        <is>
          <t>Aim An ultra performance liquid chromatography coupled with time-of-fight mass spectrometry( UPLC-TOF-MS) technique was used to evaluate the effect of borneol on the pharmacokinetics of tanshinone IIA in rats after oral administration of tanshinone ⅡA with different doses of borneol. Methods The rats were orally administered with tanshinone ⅡA and the mixed suspension of tanshinone IIA coupled with borneol. Respectively,the concentrations of tanshinone ⅡA were determined by an UPLC-TOF-MS method, and the pharmacokinetic parameters were calculated by the software of DAS. Results The good linearity range of tanshinone IIA in plasma was 0. 6 ~ 0. 01 mg ·L- 1( r =0. 999,n = 7). The compatibility of different doses of borneol and tanshinone IIA could increase the blood concentrations of tanshinone IIA( Cmax),in the area under the plasma concentration-time curve( AUC) increased significantly,especially when 15 mg ·kg- 1of borneol was orally administered with tanshinone IIA. Conclusions Borneol is able to obviously enhance the absorption and the relative bioavailability of tanshinone IIA. The described herb-drug interactions might prove the scientific rationality of the compatible ratio of traditional Chinese medicine.</t>
        </is>
      </c>
    </row>
    <row r="7" ht="100" customHeight="1">
      <c r="A7" t="inlineStr">
        <is>
          <t>S2-006</t>
        </is>
      </c>
      <c r="B7" t="inlineStr">
        <is>
          <t>PubMed:17942285</t>
        </is>
      </c>
      <c r="C7" t="n">
        <v>2007</v>
      </c>
      <c r="D7" s="3" t="inlineStr">
        <is>
          <t>Effects of the coexisting diterpenoid tanshinones on the pharmacokinetics of cryptotanshinone and tanshinone IIA in rat.</t>
        </is>
      </c>
      <c r="E7" s="3" t="inlineStr">
        <is>
          <t>Tanshinone II(A) and cryptotanshinone are the main pharmacologically active components in the Chinese herb drug Salvia miltiorrhiza Bge. The objective of this study was to investigate the effect of coexisting tanshinones in liposoluble ethanol extract of S. miltiorrhiza Bge. on the rat pharmacokinetics of tanshinone II(A) and cryptotanshinone after oral intra-gavage administration of the tanshinones extract. Rats were given the tanshinones extract 23.3 mg/kg (equivalent to 5.7 mg/kg cryptotanshinone and 8.0mg/kg tanshinone II(A)), cryptotanshinone 5.7 mg/kg, or tanshinone II(A) 8.0 mg/kg orally under overnight fasted conditions. Blood samples were taken at predetermined sampling time interval and the concentrations of cryptotanshinone and tanshinone II(A) were determined by a validated LC-MS/MS method. The peak plasma concentrations of cryptotanshinone and tanshinone II(A) were considerably increased (about 8 and 10 folds) after oral administration of the extract in comparison with the equivalent dose of single component administration, respectively. The areas under the plasma concentration-time curve (AUC) of cryptotanshinone and tanshinone II(A) were both significantly increased (P&lt;0.001) as well. Tanshinone II(A) was also found after the administration of cryptotanshinone alone, and the fraction of metabolism of tanshinone II(A) was 21.0+/-4.1%. Therefore, the pharmacokinetics of cryptotanshinone and tanshinone II(A) in rats after administration of the tanshinones extract were significantly affected by the coexisting tanshinones. In conclusion, the herb-drug interactions occurred between coexisting tanshinones and cryptotanshinone or tanshinone II(A) affected their absorption, transformation and metabolism.</t>
        </is>
      </c>
    </row>
    <row r="8" ht="100" customHeight="1">
      <c r="A8" t="inlineStr">
        <is>
          <t>S2-007</t>
        </is>
      </c>
      <c r="B8" t="inlineStr">
        <is>
          <t>Scopus:2-s2.0-27644582764</t>
        </is>
      </c>
      <c r="C8" t="n">
        <v>2005</v>
      </c>
      <c r="D8" s="3" t="inlineStr">
        <is>
          <t>Effect of St John's wort (Hypericum perforatum) on cytochrome P-450 activity in perfused rat liver</t>
        </is>
      </c>
      <c r="E8" s="3" t="inlineStr">
        <is>
          <t>St. John's wort (Hypericum perforatum) is a popular over-the-counter dietary supplement and a herbal antidepressant that has been implicated in drug interactions with substrates of several cytochrome P-450 (CYP) isozymes. The effects of the St. John's wort extract (100 mg/kg, i.p., once daily for 10 days) on metabolic activity of CYP450 were assessed in the system of isolated perfused rat liver. The substrates used in this study were tolbutamide (CYP2C6), dextromethorphan (CYP2D2) and midazolam (CYP3A2). Validated HPLC method was used to quantify all compounds of interest. St. John's wort administration affected CYP activity, causing a significant decline in AUC of dextromethorphan [F(4,31) = 1511, p &lt; 0.001; PLSD, p &lt; 0.001] and AUC of midazolam [F(3,25) = 221, p &lt; 0.001; PLSD, p = 0.035] and a significant increase in AUC of tolbutamide [F(3,26) = 200, p &lt; 0.001; PLSD, p &lt; 0.001]. St. John's wort administration resulted in a significant induction of CYP2D2 and CYP3A2, and in a significant inhibition of CYP2C6 metabolic activities. © 2005 Elsevier Inc. All rights reserved.</t>
        </is>
      </c>
    </row>
    <row r="9" ht="100" customHeight="1">
      <c r="A9" t="inlineStr">
        <is>
          <t>S2-008</t>
        </is>
      </c>
      <c r="B9" t="inlineStr">
        <is>
          <t>WoS:WOS:000259336600007</t>
        </is>
      </c>
      <c r="C9" t="n">
        <v>2008</v>
      </c>
      <c r="D9" s="3" t="inlineStr">
        <is>
          <t>Pharmacodynamic interaction of the sedative effects of Ternstroemia pringlei (Rose) Standl. with six central nervous system depressant drugs in mice</t>
        </is>
      </c>
      <c r="E9" s="3" t="inlineStr">
        <is>
          <t>Ethnopharmacological relevance: The decoction of dried fruits of Ternstroemia pringlei (Rose) Standl. (Theaceae), commonly known as "Flor de Tila", is used in the Mexican traditional medicine to diminish insomnia and fear. Aim of the study: To examine the sedative effects of the dried fruits of Ternstroemia pringlei and investigate a possible synergistic pharmacodynamic interaction between the sedative effect of aqueous extract of this plant and six central nervous system (CNS) depressant drugs. Materials and methods: The sedative effect was performed using the exploratory cylinder test in ICR mice. The extracts and drugs were intraperitoneally administered 30 min before testing in different doses, with exception of ethanol and buspirone which were administered 5 and 20 min before testing, respectively. An isobolographic analysis was used to characterize the interaction between Ternstroemia pringlei extract and six CNS depressant drugs. Results: The intraperitoneal administration of the hexane, dichloromethane, methanol and aqueous extracts of Ternstroemia pringlei showed a dose-dependent sedative effect. Ternstroemia pringlei aqueous extract combined with buspirone, diazepam, diphenhydramine, haloperidol or pentobarbital exerted a super-additive (synergistic) sedative interaction. Whereas the combination Ternstroemia pringlei extract plus ethanol resulted in a sub-additive (attenuate) sedative interaction. Conclusions: These findings are in agreement with the traditional use of Ternstroemia pringlei in the treatment of insomnia, however it is a plant that interacts in a complex form with CNS depressant drugs. It may represent an advertence on the use of this plant concomitantly with other neuroactive drugs. (C) 2008 Elsevier Ireland Ltd. All rights reserved.</t>
        </is>
      </c>
    </row>
    <row r="10" ht="100" customHeight="1">
      <c r="A10" t="inlineStr">
        <is>
          <t>S2-009</t>
        </is>
      </c>
      <c r="B10" t="inlineStr">
        <is>
          <t>Scopus:2-s2.0-84990062601</t>
        </is>
      </c>
      <c r="C10" t="n">
        <v>2016</v>
      </c>
      <c r="D10" s="3" t="inlineStr">
        <is>
          <t>Effects of diammonium glycyrrhizinate on hepatic and intestinal UDP-Glucuronosyltransferases in rats: Implication in herb-drug interactions</t>
        </is>
      </c>
      <c r="E10" s="3" t="inlineStr">
        <is>
          <t>Glycyrrhizin is a major bioactive component of liquorice, which exerts multiple biochemical and pharmacological activities and is frequently used in combination with other drugs in the clinic. Mycophenolate mofetil (MMF), an immunosuppressant widely used in transplant patients, is metabolized by UDP-glucuronyltransferases (UGTs). Although significant evidence supports that glycyrrhizin could interact with the cytochrome P450s (CYPs), few studies have addressed its effects on UGTs. The present study aimed at investigating the regulatory effects of diammonium glycyrrhizinate (GLN) on UGTs in vitro and in vivo. We found that long-term administration of GLN in rats induced overall metabolism of MMF, which might be due to the induction of UGT1A protein expression. Hepatic UGT1A activity and UGT1A mRNA and protein expression were significantly increased in GLN-treated rats. UGT1A expression levels were also increased in the intestine, contradicting with the observed decrease in intestinal UGT1A activities. This phenomenon may be attributed to different concentrations of glycyrrhetinic acid (GA) in liver and intestine and the inhibitory effects of GA on UGT1A activity. In conclusion, our study revealed that GLN had multiple effects on the expression and activities of UGT1A isoforms, providing a basis for a better understanding of interactions between GLN and other drugs. © 2016 China Pharmaceutical University</t>
        </is>
      </c>
    </row>
    <row r="11" ht="100" customHeight="1">
      <c r="A11" t="inlineStr">
        <is>
          <t>S2-010</t>
        </is>
      </c>
      <c r="B11" t="inlineStr">
        <is>
          <t>Scopus:2-s2.0-85014307194</t>
        </is>
      </c>
      <c r="C11" t="n">
        <v>2017</v>
      </c>
      <c r="D11" s="3" t="inlineStr">
        <is>
          <t>Adverse event due to a likely interaction between sodium aescinate and ginkgo biloba extract: a case report</t>
        </is>
      </c>
      <c r="E11" s="3" t="inlineStr">
        <is>
          <t>What is known and objective: Drug-induced nephrotoxicity is potentially lethal. When sodium aescinate is given to surgical inpatients to treat postoperative inflammation and oedema, adverse drug reactions and drug–drug interactions must be closely monitored. Case description: We report a case of a 58-year-old man with phalangeal fractures who suffered from acute kidney injury that was most likely induced by the drug interaction between sodium aescinate and ginkgo biloba extract due to the protein-binding and metabolic characteristics of these drugs. What is new and conclusion: Close monitoring and the prompt discontinuation of drugs that have high protein-binding capacity and hepatic metabolism are necessary to avoid drug–drug interactions in patients who are treated with sodium aescinate. © 2017 John Wiley &amp; Sons Ltd</t>
        </is>
      </c>
    </row>
    <row r="12" ht="100" customHeight="1">
      <c r="A12" t="inlineStr">
        <is>
          <t>S2-011</t>
        </is>
      </c>
      <c r="B12" t="inlineStr">
        <is>
          <t>Scopus:2-s2.0-85055029960</t>
        </is>
      </c>
      <c r="C12" t="n">
        <v>2018</v>
      </c>
      <c r="D12" s="3" t="inlineStr">
        <is>
          <t>Evaluation of the cytochrome p450 inhibitory effect of thyme oleoresin from thymus vulgaris l.-an in vitro study</t>
        </is>
      </c>
      <c r="E12" s="3" t="inlineStr">
        <is>
          <t>Objective: The objective of this study was to evaluate the effect of thyme oleoresin on cytochrome P450 (CYP3A4) enzyme. Materials and Methods: The different concentrations of thyme oleoresin (5–100 µg/ml) were examined for its inhibitory property toward cytochrome P450 isoform (CYP3A4). Thyme oleoresin, potassium phosphate buffer, CYP450 reagent, and substrate 7-Benzyloxy-4-trifluoromethylcoumarin were added to a 96-well plate. The mixtures were preincubated for 20 min at room temperature. The fluorescent intensities of the products were measured by PerkinElmer Enspire fluorescence reader using an excitation and emission wavelength of 405 nm and 460 nm, respectively. Values were expressed as mean ± standard error mean (n=3). IC50 was calculated by plotting concentrations of thyme against the corresponding percent inhibition. Results: All the tested concentrations of thyme showed inhibitory effect against CYP3A4 in a dose-dependent manner. At 5 µg/ml, it showed a percentage inhibition of 1.82±0.61, whereas 100 µg/ml showed 66.05±0.16. The IC50 value of thyme for CYP3A4 inhibitory activity was found to be 39.14 µg/ml. Conclusion: This study prove the inhibitory effect of thyme oleoresin on cytochrome P450. The inhibitory effect of thyme oleoresin indicates the possibilities of herb-drug interaction if this extract is co-administered with prescribed drugs that are metabolized by CYP3A4. © 2018 The Authors.</t>
        </is>
      </c>
    </row>
    <row r="13" ht="100" customHeight="1">
      <c r="A13" t="inlineStr">
        <is>
          <t>S2-012</t>
        </is>
      </c>
      <c r="B13" t="inlineStr">
        <is>
          <t>WoS:WOS:000373549100013</t>
        </is>
      </c>
      <c r="C13" t="n">
        <v>2016</v>
      </c>
      <c r="D13" s="3" t="inlineStr">
        <is>
          <t>Assessment of the inhibition potential of Licochalcone A against human UDP-glucuronosyltransferases</t>
        </is>
      </c>
      <c r="E13" s="3" t="inlineStr">
        <is>
          <t>Licochalcone A (LCA) is a major bioactive compound in Licorice, a widely used herbal medicine. In this study, the inhibitory effects of LCA against human UDP-glucuronosyltransferases (UGTs) and LCA associated herb-drug interactions were systematically investigated. Our results demonstrated that LCA displayed broad-spectrum inhibition against human UGTs. LCA exhibited strong inhibitory effects against UGT1A1, 1A3, 1A4, 1A6, 1A7, 1A9, and 2B7 (both IC50 and K-i values lower than 5 mu M), while showing moderate inhibitory effects against UGT1A8, 1A10, 2B4, 2B15, and 2B17. The inhibitory effects of LCA against two major UGTs, including UGT1A1 and 1A9, were further investigated in human liver microsomes (HLMs), where the potential risks of LCA via inhibition of UGT1A1 and 1A9 were predicted by combining the in vitro inhibitory data and physiological data. The results from this study also showed that several LCA-containing products were able to increase the area under the curve (AUC) of the substrates that were predominantly metabolized by UGT1A1 or 1A9. These findings together demonstrate that LCA has a potent and broad-spectrum inhibitory effect against most human UGTs and thus suggest that much caution should be exercised when high-dose LCA is co-administered with UGT substrates. (C) 2016 Elsevier Ltd. All rights reserved.</t>
        </is>
      </c>
    </row>
    <row r="14" ht="100" customHeight="1">
      <c r="A14" t="inlineStr">
        <is>
          <t>S2-013</t>
        </is>
      </c>
      <c r="B14" t="inlineStr">
        <is>
          <t>WoS:WOS:000288831400011</t>
        </is>
      </c>
      <c r="C14" t="n">
        <v>2011</v>
      </c>
      <c r="D14" s="3" t="inlineStr">
        <is>
          <t>Hepatic sinusoidal obstruction syndrome associated with consumption of Gynura segetum</t>
        </is>
      </c>
      <c r="E14" s="3" t="inlineStr">
        <is>
          <t>Background &amp; Aims: One major cause of hepatic sinusoidal obstruction syndrome (HSOS) is the intake of pyrrolizidine alkaloid (PA)-containing products. Over 8000 PA-induced HSOS cases have been reported worldwide and at least 51 among them were suspected to be attributed to exposure to the Chinese medicine 'Tusanqi'. PA-induced hepatotoxicity involves cytochrome P450-mediated metabolic activation of PAs to electrophilic pyrrolic metabolites which react with macromolecules, such as proteins. However, no studies have found such protein adduction in HSOS patients. We report one HSOS case confirmed by liver biopsy, where the patient claimed taking 'Tusanqi' as self-medication. Methods: The herb was analyzed by HPLC-MS, and its induced hepatotoxicity in rats was assessed by monitoring the alteration of serum ALT level and liver morphology. Blood pyrrole-protein adducts were determined by UPLC-MS. Results: The herb the patient consumed was identified as Gynura segetum, an erroneous substitute of non-PA-containing Sedum aizoon, called 'Tusanqi'. Hepatotoxic PAs senecionine and seneciphylline were detected in G. segetum. In the PA-exposed patient, serum pyrrole-protein adducts were detected by a newly developed analytical approach. The animal study showed a good correlation of liver injury with the ingestion of G. segetum. Conclusions: For the first time, serum pyrrole-protein adducts were unequivocally detected in a PA-induced HSOS patient, and such adducts show a potential to be developed as a biomarker for the assessment of PA-induced HSOS. Similar to the well-known case of aristolochic acid-poisoning, the observed HSOS was confirmed to arise from the consumption of PA-containing G. segetum, an erroneous substitute of non-PA-containing S. aizoon. (C) 2010 European Association for the Study of the Liver. Published by Elsevier B.V. All rights reserved.</t>
        </is>
      </c>
    </row>
    <row r="15" ht="100" customHeight="1">
      <c r="A15" t="inlineStr">
        <is>
          <t>S2-014</t>
        </is>
      </c>
      <c r="B15" t="inlineStr">
        <is>
          <t>OpenAlex:W4414202895</t>
        </is>
      </c>
      <c r="C15" t="n">
        <v>2025</v>
      </c>
      <c r="D15" s="3" t="inlineStr">
        <is>
          <t>(3115) Proposal to conserve the name &lt;i&gt;Cinnamomum cassia&lt;/i&gt; Nees ex Blume against &lt;i&gt;C. cassia&lt;/i&gt; (L.) J. Presl/D. Don (&lt;i&gt;Lauraceae&lt;/i&gt;)</t>
        </is>
      </c>
      <c r="E15" s="3" t="inlineStr">
        <is>
          <t>(3115) Cinnamomum cassia Nees ex Blume, Bijdr.: 570. 24 Jan 1826, nom. cons. prop. Lectotypus (hic designatus): cultivated in Java, Blume (L barcode L 0035701; isolectotypi: K barcode K000350934, L barcodes L 0035700, L 0035702, L 0035703, L 0035704 &amp; L 0035705, NY barcode 00355005, S No. S-G-1377). (H) Cinnamomum cassia (L.) J. Presl, Přir. Rostlin 2: 44. [1823–]1825; D. Don, Prodr. Fl. Nepal.: 67. 26 Jan–1 Feb 1825 (Laurus cassia L., Sp. Pl.: 369. 1 May 1753), nom. rej. prop. Lectotypus (first-step, see Kostermans in Dassanayake &amp; al., Rev. Handb. Fl. Ceylon 9: 164. 1995): “Hermann s.n. (BM)”; (second-step, see Chakrabarty in Phytotaxa 379: 275. 2018): Sri Lanka, Herb. Hermann 2: 67, No. 146 (BM barcode BM000621733 [image!]; isolectotypus: BM barcode BM000621734 [image!]). Epitypus (see Chakrabarty in Phytotaxa 379: 275. 2018): Sri Lanka, above Belihuloya, 10 May 1969, Kostermans 23429 (L No. 322834 [2D-code L.1802766] [image!]). Cassia, also known as Chinese cassia or cassia cinnamon, is commonly marketed and referenced in the literature under the scientific name Cinnamomum cassia (attributed to various authors). It is the second most widely known and traded species of cinnamon worldwide, surpassed only by C. verum J. Presl (Prir. Rostlin 2: 37–44. 1825), formerly known as C. zeylanicum Garcin ex Blume (Bijdr.: 568. 1826), also known as the true cinnamon. The epithet “cassia” derives from the Greek word kassia (κασία), which in turn originates from the Hebrew qətsīʿāh (קְצִיעָה), meaning “fragrant bark”. This etymology may have contributed to longstanding taxonomic confusion and mixing of material, as many species within the genus Cinnamomum Schaeff. and closely related genera possess characteristically fragrant bark. Linnaeus (Sp. Pl.: 369. 1753) described a species, native from India to Malaysia and Sri Lanka, naming it Laurus cassia L. Later, in 1825, Linnaeus's name was combined twice, resulting in Cinnamomum cassia (L.) J. Presl (Prir. Rostlin 2: 44. [1823–]1825), the precise date of publication of which is unknown, and C. cassia (L.) D. Don (Prodr. Fl. Nepal.: 67. 26 Jan–1 Feb 1825). More recently, a new combination based on Linnaeus's basionym was proposed, leading to the name Neolitsea cassia (L.) Kosterm. (in J. Sci. Res. (Jakarta) 1: 85. 1952), which is now the accepted name for the basionym Laurus cassia, as clearly noted by Chakrabarty (in Phytotaxa 379: 274–276. 2018). Chakrabarty also highlights the mixture of species among the original materials cited by Linnaeus in the protologue of L. cassia, which contributed to the divergent interpretations. Some floras and databases still use the name C. cassia, as a combination from L. cassia, to refer to cassia cinnamon, cassia, or Chinese cassia, as seen in the Flora of China (Li &amp; al. in Wu &amp; al., Fl. China 7: 186. 2008). Blume (l.c.: 529) treated Lauraceae “op eene, in de jaren 1823–1824 gedane reis over Java, waargenomen en beschreven” (observed and described on a journey made in the years 1823–1824 over Java), including the name “Cinnamomum cassia Nees ab Esenb.”, presumably in reference to the concept of Nees &amp; Nees (Cinnam. Disp.: 53, t. 3. 1823), rather than that of Linnaeus. Although Nees &amp; Nees (l.c.: 53) used the name Laurus cassia L., in a key they (l.c.: 48) had associated “Lauri species cinnamomiferae” (cinnamomiferous species of Laurus) with the genus Cinnamomum. However, their description and illustration clearly refer to a different plant from that of Linnaeus, as can be deduced from morphological analysis. This confusion may be rooted in the mixed material referenced by Linnaeus in the protologue of L. cassia. Cinnamomum cassia Nees ex Blume (l.c.: 570) was the first homonym published based on material of cassia cinnamon, a species widely cultivated and traded around the world. In addition to the indirect reference to Nees &amp; Nees's (l.c.) Cinnamomum description and illustration, Blume's protologue for C. cassia states, “crescit: ex China introductum” (grows: introduced from China). This refers to cultivated material he personally collected and studied in Java, which was later sent to the Herbarium Lugduno-Batavorum (now L) and distributed elsewhere from there. The specimens involved are therefore syntypes, which in lectotype designation (ICN Art. 9.12; Turland &amp; al. in Regnum Veg. 162. 2025) take precedence over the illustration of Nees &amp; Nees (l.c.: t. 3) that would also be original material. One of these syntypes (L barcode L 0035701) is here designated as lectotype. Unfortunately, Blume's name was published the year after both Presl (l.c.) and Don (l.c.) had already combined Laurus cassia into the genus Cinnamomum, making Blume's heterotypic name an illegitimate later homonym. Currently, the earliest available name for this species is C. aromaticum Nees (Pl. Asiat. Rar. 2: 74. 1831). However, this name is less recognized or used in reference to cassia cinnamon, either in scientific literature or commerce. As an example, while the name C. aromaticum appears in the title of 24 articles indexed in Google Scholar from the last 50 years, C. cassia occurs in 1080 titles over the same period. Beyond its economic importance as a globally traded commodity and household staple, the species carries public health implications. Introducing a new name like Cinnamomum aromaticum Nees would be incredibly risky. Consumers have learned to associate the name C. cassia with its coumarin content and the potential for dangerous herb-drug interactions, especially with blood thinners. A name change would confuse everyday consumers, leaving them unaware of the new name and its relationship to critical coumarin levels. This lack of awareness could have severe consequences for individuals on blood thinners, who rely on clear labeling for their safety. The established name, C. cassia, is a direct link to consumer awareness and crucial safety information. In accordance with Art. 14, we here propose conservation of Cinnamomum cassia Nees ex Blume against its earlier homonym C. cassia (L.) J. Presl or D. Don. This will prevent the loss of the widely recognized and culturally significant name C. cassia, which is used globally for the species known as cassia cinnamon, cassia, or Chinese cassia on commercial products, in daily life, and in association with traditional knowledge, including folk medicine, traditional Chinese medicine, herbal remedies, culinary spices, and dietary supplements. This conservation would do more than just preserve a name. It would secure the clarity of a vital global commodity, protect centuries of traditional knowledge, prevent widespread confusion, and most importantly, ensure the safety of the average consumer. The continued use of this widely recognized name is crucial for maintaining order, accurate identification, and the safe use of this cherished spice.</t>
        </is>
      </c>
    </row>
    <row r="16" ht="100" customHeight="1">
      <c r="A16" t="inlineStr">
        <is>
          <t>S2-015</t>
        </is>
      </c>
      <c r="B16" t="inlineStr">
        <is>
          <t>WoS:WOS:000488331300007</t>
        </is>
      </c>
      <c r="C16" t="n">
        <v>2019</v>
      </c>
      <c r="D16" s="3" t="inlineStr">
        <is>
          <t>Lignans from Schisandra sphenanthera protect against lithocholic acid-induced cholestasis by pregnane X receptor activation in mice</t>
        </is>
      </c>
      <c r="E16" s="3" t="inlineStr">
        <is>
          <t>Ethnopharmacological relevance: Cholestasis is a clinical syndrome caused by toxic bile acid retention that will lead to serious liver diseases. Ursodeoxycholic acid (UDCA) and obeticholic acid (OCA) are the only two FDA-approved drugs for its treatment. Thus, there is a clear need to develop new therapeutic approaches for cholestasis. Here, anti-cholestasis effects of the lignans from a traditional Chinese herbal medicine, Schisandra sphenanthera, were investigated as well as the involved mechanisms. Materials and methods: Adult male C57BL/6J mice were randomly divided into 9 groups including the control group, LCA group, LCA with specific lignan treatment of Schisandrin A (SinA), Schisandrin B (SinB), Schisandrin C (SinC), Schisandrol A (SolA), Schisandrol B (SolB), Schisantherin A (StnA) and Schisantherin B (StnB), respectively. Mice were treated with each drug (qd) for 7 days, while the administration of lithocholic acid (LCA) (bid) was launched from the 4th day. Twelve hours after the last LCA injection, mice were sacrificed and samples were collected. Serum biochemical measurement and histological analysis were conducted. Metabolomics analysis of serum, liver, intestine and feces were performed to study the metabolic profile of bile acids. RT-qPCR and Western blot analysis were conducted to determine the hepatic expression of genes and proteins related to bile acid homeostasis. Dual-luciferase reporter gene assay was performed to investigate the transactivation effect of lignans on human pregnane X receptor (hPXR). RT-qPCR analysis was used to detect induction effects of lignans on hPXR-targeted genes in HepG2 cells. Results: Lignans including SinA, SinB, SinC, SolA, SolB, StnA, StnB were found to significantly protect against LCA-induced intrahepatic cholestasis, as evidenced by significant decrease in liver necrosis, serum alanine aminotransferase (ALT), aspartate aminotransferase (AST), and alkaline phosphatase (ALP) activity. More importantly, serum total bile acids (TBA) and total bilirubin (Tbili) were also significantly reduced. Metabolomics analysis revealed these lignans accelerated the metabolism of bile acids and increased the bile acid efflux from liver into the intestine or feces. Gene analysis revealed these lignans induced the hepatic expressions of PXR-target genes such as Cyp3a11 and Ugt1a1. Luciferase reporter gene assays illustrated that these bioactive lignans can activate hPXR. Additionally, they can all upregulate hPXR-regulate genes such as CYP3A4, UGT1A1 and OATP2. Conclusion: These results clearly demonstrated the lignans from Schisandra sphenanthera exert hepatoprotective effects against LCA-induced cholestasis by activation of PXR. These lignans may provide an effective approach for the prevention and treatment of cholestatic liver injury.</t>
        </is>
      </c>
    </row>
    <row r="17" ht="100" customHeight="1">
      <c r="A17" t="inlineStr">
        <is>
          <t>S2-016</t>
        </is>
      </c>
      <c r="B17" t="inlineStr">
        <is>
          <t>WoS:WOS:000343617600018</t>
        </is>
      </c>
      <c r="C17" t="n">
        <v>2014</v>
      </c>
      <c r="D17" s="3" t="inlineStr">
        <is>
          <t>Evaluation of genipin on human cytochrome P450 isoenzymes and P-glycoprotein in vitro</t>
        </is>
      </c>
      <c r="E17" s="3" t="inlineStr">
        <is>
          <t>Genipin is obtained from the fruit of Gardenia jasminoides Ellis and acts as an herbal medicine or functional food in East Asia. In addition to produce natural colorant, it possesses widely antiinflammatory, antithrombotic, antidepressive and anticarcinogenic activities. However, little research focuses on the potential of genipin for drug-drug interactions. In this study, effects of genipin on mRNA and protein expression of cytochrome P450 (CYP) 2C19, CYP2D6 and CYP3A4 were detected by real-time reverse-transcription polymerase chain reaction (real-time RT-PCR) and Western blot, respectively, in human hepatoma HepG2 cells. Enzyme activities of which were detected by luminogenic CYP assay in vitro. Moreover, effect of genipin on P-glycoprotein expression was analyzed by Western blot. Results showed that genipin possessed a significant induction on CYP2D6 and a remarkable inhibition on CYP2C19 and CYP3A4 not only from the expression of mRNA and protein (P &lt; 0.05 or P &lt; 0.01), but the level of enzyme activity. Moreover, a concentration-dependent induction of genipin on P-glycoprotein expression was observed. In conclusion, caution should be exercised with respect to the induction or inhibition of genipin on CYP isoenzymes and the strong induction on P-glycoprotein. (C) 2014 Elsevier B.V. All rights reserved.</t>
        </is>
      </c>
    </row>
    <row r="18" ht="100" customHeight="1">
      <c r="A18" t="inlineStr">
        <is>
          <t>S2-017</t>
        </is>
      </c>
      <c r="B18" t="inlineStr">
        <is>
          <t>Scopus:2-s2.0-85034079183</t>
        </is>
      </c>
      <c r="C18" t="n">
        <v>2017</v>
      </c>
      <c r="D18" s="3" t="inlineStr">
        <is>
          <t>Blockade of nicotine sensitization by methanol extracts of Glycyrrhizae radix mediated via antagonism of accumbal oxidative stress</t>
        </is>
      </c>
      <c r="E18" s="3" t="inlineStr">
        <is>
          <t>Background: We previously reported that a methanol extract of Glycyrrhizae radix (MEGR) blocked methamphetamine-induced locomotor sensitization and conditioned place preference in rats. In the present study, the effects of MEGR on repeated nicotine-induced locomotor sensitization and enhanced extracellular dopamine (DA) release in the nucleus accumbens (Nacc) were evaluated. Methods: Male Sprague-Dawley rats received repeated administrations of nicotine (0.4 mg/kg, subcutaneous) or saline twice a day for 7 d and were challenged with nicotine 4 d after the last daily dosing. During the 4-d withdrawal period, the rats were treated once a day with MEGR (60 or 180 mg/kg/d). Extracellular DA levels were measured by in vivo microdialysis, the malondialdehyde levels and the activities of superoxide dismutase and catalase in the Nacc were biochemically evaluated, and the expression of antioxidant proteins was confirmed by Western blot assays. All data were assessed with analysis of variance tests followed by post-hoc comparison tests and p values &lt;0.05 were considered statistically significant. Results: The expression of repeated nicotine-induced locomotor sensitization was dose-dependently attenuated by MEGR, and 180 mg/kg/d MEGR significantly inhibited augmented accumbal DA release induced by a direct local challenge of nicotine. Moreover, 180 mg/kg/d MEGR reversed increases in malondialdehyde production, decreases in superoxide dismutase and catalase activities, and the reduced expression of nuclear factor erythroid 2-related factor 2 and heme oxygenase 1 in the nicotine-sensitized Nacc. Conclusions: These results suggest that MEGR inhibited nicotine-induced locomotion and dopaminergic sensitization via antioxidant action. © 2017 The Author(s).</t>
        </is>
      </c>
    </row>
    <row r="19" ht="100" customHeight="1">
      <c r="A19" t="inlineStr">
        <is>
          <t>S2-018</t>
        </is>
      </c>
      <c r="B19" t="inlineStr">
        <is>
          <t>Scopus:2-s2.0-57849117383</t>
        </is>
      </c>
      <c r="C19" t="n">
        <v>2009</v>
      </c>
      <c r="D19" s="3" t="inlineStr">
        <is>
          <t>No clinically relevant CYP3A induction after St. John's wort with low hyperforin content in healthy volunteers</t>
        </is>
      </c>
      <c r="E19" s="3" t="inlineStr">
        <is>
          <t>Objective: Induction of CYP3A by St. John's wort (SJW) products with high hyperforin content is well described. Since CYP3A induction is mediated by hyperforin in a concentration-dependent manner, and SJW preparations differ significantly in hyperforin content, the aim of the study was to evaluate the effect of an SJW powder with low hyperforin content on CYP3A function. Methods: Twenty healthy male volunteers received an SJW powder with low hyperforin content for 2 weeks. Midazolam plasma concentration time profiles were characterized after a single oral dose of 7.5 mg midazolam on the day before and on the 14th day of SJW medication. Results: Midazolam AUC0-∞ slightly decreased from 124.0 ± 62.5 ng/ml·h at baseline to 105.6 ± 53.2 ng/ml·h after SJW (P &lt; 0.05), representing a mean 11.3% decrease (95% CI: -22.8 to 0.21). No significant change in midazolam C max, t1/2 and tmax was observed. For all pharmacokinetic parameters, the 90% CI for the geometric mean ratio of treatment over baseline were within the no-effect boundaries of 0.70-1.43. Conclusion: Administration of an SJW product with low hyperforin content resulted in a mild induction of CYP3A not considered clinically relevant. © 2008 Springer-Verlag.</t>
        </is>
      </c>
    </row>
    <row r="20" ht="100" customHeight="1">
      <c r="A20" t="inlineStr">
        <is>
          <t>S2-019</t>
        </is>
      </c>
      <c r="B20" t="inlineStr">
        <is>
          <t>Scopus:2-s2.0-84890639765</t>
        </is>
      </c>
      <c r="C20" t="n">
        <v>2014</v>
      </c>
      <c r="D20" s="3" t="inlineStr">
        <is>
          <t>In vivo to in vitro effects of six bioactive lignans of wuzhi tablet (schisandra sphenanthera extract) on the CYP3A/pglycoprotein-mediated absorption and metabolism of tacrolimus</t>
        </is>
      </c>
      <c r="E20" s="3" t="inlineStr">
        <is>
          <t>We recently reported thatWuzhi tablet (WZ; Schisandra sphenanthera extract) can inhibit P-glycoprotein (P-gp)-mediated efflux and CYP3Amediated metabolism of tacrolimus (FK506) and thus increase the blood concentrations of FK506. Major active lignans of WZ include schisandrin A, schisandrin B, schisandrin C, schisandrol A, schisandrol B, and schisantherin A. Whether and how these six lignans affect the pharmacokinetics of FK506 remains unclear. Therefore, this study aimed to investigate the effects of these lignans on the first-pass absorption and metabolism of FK506 and the involved mechanisms in vitro and in vivo. The results showed that whole-blood concentrations of FK506 were increased to different degrees following coadministration of the six lignans, respectively. Schisandrol B showed the strongest effect on the increase of the area under the concentration-time curve, the oral bioavailability, the gut processes affecting availability, and the hepatic availability of FK506. The reduction of intestinal first-pass effect contributed most to the increase in oral bioavailability of FK506 when coadministered with schisandrol B. In vitro transport experiment showed that schisandrin A, schisandrin B, and schisandrol B inhibited P-gp-mediated efflux of FK506. In vitro metabolism study showed that the inhibitory effect of these six lignans on FK506 metabolism was dose-dependent. In conclusion, the exposure of FK506 in rats was increased when coadministered with these lignans, and schisandrol B showed the strongest effect. Lignans of WZ inhibited P-gp-mediated efflux and CYP3A-mediated metabolism of FK506, and the reduction of intestinal first-pass affected by the lignans was the major cause of the increased FK506 oral bioavailability. Copyright © 2013 by The American Society for Pharmacology and Experimental Therapeutics.</t>
        </is>
      </c>
    </row>
    <row r="21" ht="100" customHeight="1">
      <c r="A21" t="inlineStr">
        <is>
          <t>S2-020</t>
        </is>
      </c>
      <c r="B21" t="inlineStr">
        <is>
          <t>PubMed:16127756</t>
        </is>
      </c>
      <c r="C21" t="n">
        <v>2005</v>
      </c>
      <c r="D21" s="3" t="inlineStr">
        <is>
          <t>Antitumor and synergistic effect of Chinese medicine "bushen huayu jiedu recipe" and chemotherapy on transplanted animal hepatocarcinoma.</t>
        </is>
      </c>
      <c r="E21" s="3" t="inlineStr">
        <is>
          <t>To investigate the antitumor and synergistic effect of Chinese medicine "bushen huayu jiedu recipe" (recipe for invigorating the kidney, removing blood stasis and toxic substances) and chemotherapy on mice hepatocarcinoma. Bushen huayu jiedu recipe (BSHYJDR) consisting of Chinese Cassia Bark, Psoralea, Zedoary, Rhubarb, etc. is equal to 1.5 g/mL liquid of originated herbs after being decocted, filtered, and concentrated. Kunming mice, weighing 18-22 g, were injected with 0.2 mL ascitic hepatocarcinoma H22 containing 1x10(7) cells/mL into armpit of the right forelimb of mice. After 24 h, the mice were weighed and randomly divided into tumor-bearing model control group, cisplatin (DDP) group, BSHYJDR high dosage group, low dosage BSHYJDR group, DDP combined with high and low dosage BSHYJDR group, 10 mice in each group. DDP group received injection intraperitoneally (i.p.) at the dosage of 1 mg/kg (equal to 1/10 LD50), once a day for 4 d. High and low dosage BSHYJDR groups received intragastric BSHYJDR at the dosages of 26.6 and 13.3 g/kg (20 and 10 times each of clinical adult dosage) respectively, while tumor-bearing model group received the equal volume of distilled water once a day for 10 d. On the 11th d, the mice were weighed and killed, then the tumor was dissected and weighed, the repression rate (RR) was calculated according to the mean weight of tumor (MWT). Compared to the model group (MWT: 1.30+/-0.73), DDP group (MWT: 0.41+/-0.09, RR: 68.46%) had a significant difference in the inhibition of hepatocarcinoma H22 (P&lt;0.01). High dosage BSHYJDR group (MWT: 0.69+/-0.29, RR: 46.92%) also had a significant difference in inhibition (P&lt;0.05), while no difference was found in low dosage BSHYJDR group (MWT: 0.85+/-0.34, RR: 34.62%) (P&gt;0.05). When DDP was combined with high dosage BSHYJDR (MWT: 0.29+/-0.17, RR: 77.69%) and low dosage BSHYJDR (MWT: 0.38+/-0.21, RR: 70.77%) respectively, we could see improvement of the inhibition effect of DDP on transplanted hepatocarcinoma H22. DDP combined with high dosage BSHYJDR had a significant difference (P&lt;0.001) compared to DDP, while DDP combined with low dosage BSHYJDR only had a little improvement that is not remarkable. Chinese medicine BSHYJDR in combination with chemotherapy can inhibit transplanted hepatocarcinoma in mice.</t>
        </is>
      </c>
    </row>
    <row r="22" ht="100" customHeight="1">
      <c r="A22" t="inlineStr">
        <is>
          <t>S2-021</t>
        </is>
      </c>
      <c r="B22" t="inlineStr">
        <is>
          <t>Scopus:2-s2.0-85115409117</t>
        </is>
      </c>
      <c r="C22" t="n">
        <v>2021</v>
      </c>
      <c r="D22" s="3" t="inlineStr">
        <is>
          <t>Natural nano-drug delivery system in coptidis rhizoma extract with modified berberine hydrochloride pharmacokinetics</t>
        </is>
      </c>
      <c r="E22" s="3" t="inlineStr">
        <is>
          <t>Purpose: This study aimed to evaluate the pharmaceutical and pharmacokinetic effects of the natural nanoparticles (Nnps) isolated from Coptidis Rhizoma extract on berberine hydro-chloride (BBR) and systematically explore the related mechanisms. Methods: Firstly, Nnps were isolated from Coptidis Rhizoma extract and then an Nnps-BBR complex was prepared. After qualitative and quantitative analysis in terms of size, Zeta potential, morphology, and composition of the Nnps and the Nnps-BBR complex, the effects of the Nnps on the crystallization of BBR were characterized. The effects of the Nnps on the solubility and dissolution of BBR were then evaluated. In addition, the effects of the Nnps on BBR in terms of cellular uptake, transmembrane transport, metabolic stability, and pharmacokinetics in mice were studied. Results: The Nnps had an average size of 166.6 ± 1.3 nm and Zeta potential of −12.5 ± 0.2 mV. The Nnps were formed by denaturation of co-existing plant proteins with molecular weight &lt; 30 kDa. The Nnps adsorbed or dispersed BBR, thereby promoting BBR transformation from crystal to amorphous form and improving its solubility and dissolution. The Nnps carried and promoted BBR uptake by human colonic adenocarcinoma (Caco-2) cells via caveolae-mediated endocytosis, reducing P-gp-mediated efflux of BBR in mice gut sacs and Madin-Darby canine kidney cells stably expressing the transporter P-gp (MDCK-MDR1) cells. Moreover, the Nnps improved BBR metabolic stability in mouse intestinal S9, promoting BBR intestinal absorption in mice, as shown by increased peak BBR concentration (Cmax, 1182.3 vs 310.2 ng/mL) and exposure level (AUC0–12 h, 2842.8 vs 1447.0 ng·h/mL) in mouse portal vein. In addition, the Nnps increased BBR exposure level in mouse livers (95,443.2 vs 43,586.2 ng·h/g liver). Conclusion: The proteinaceous nanoparticles isolated from Coptidis Rhizoma extract can form a natural nano-drug delivery system with BBR, thereby significantly improving the pharmacokinetics of oral BBR. © 2021 Zhao et al.</t>
        </is>
      </c>
    </row>
    <row r="23" ht="100" customHeight="1">
      <c r="A23" t="inlineStr">
        <is>
          <t>S2-022</t>
        </is>
      </c>
      <c r="B23" t="inlineStr">
        <is>
          <t>Scopus:2-s2.0-84934765966</t>
        </is>
      </c>
      <c r="C23" t="n">
        <v>2015</v>
      </c>
      <c r="D23" s="3" t="inlineStr">
        <is>
          <t>In vitro evaluation of reversible and time-dependent inhibitory effects of kalanchoe crenata on CYP2C19 and CYP3A4 activities</t>
        </is>
      </c>
      <c r="E23" s="3" t="inlineStr">
        <is>
          <t>Kalanchoe crenata popularly known as “dog’s liver” is used in most African countries for the treatment of chronic diseases such as diabetes, asthma and HIV/AIDS related infections. The evaluation of K. crenata for herb-drug interactions has not been reported. This study therefore aims to evaluate the risk of K. crenata for herb-drug interaction in vitro. Crude methanol and fractions of K. crenata were incubated and preincubated with recombinant human CYP2C19 and CYP3A4. Comparative studies were conducted in both human liver microsomes and recombinant human CYP to ascertain the inhibition profile of the crude extract and the various fractions. The cocktail approach of recombinant human CYPs was conducted to confirm the inhibition potential of the fractions in the presence of other CYPs. The results showed significant time-dependent inhibition of tested samples on CYP3A4 with crude methanol (39KC), fractions 45A, 45B and 45D given IC50 fold decrease of 3.29, 2.26, 1.91 and 1.49, respective. Time dependent kinetic assessment of 39KC and 45D showed KI and kinact values for 39KC as 1.77μg/mL and 0.091 min−1 while that of 45D were 6.45 μg/mL and 0.024 min−1, respectively. Determination of kinact based on IC50 calculations yielded 0.015 and 0.04 min−1 for 39KC and 45D, respectively. Cocktail approach exhibited fold decreases in IC50 for all test fractions on CYP3A4 within the ranges of 2.10 – 4.10. At least one phytoconstituent in the crude methanol extract of Kalanchoe crenata is a reversible and time-dependent inhibitor of CYP3A4. © 2015 Bentham Science Publishers.</t>
        </is>
      </c>
    </row>
    <row r="24" ht="100" customHeight="1">
      <c r="A24" t="inlineStr">
        <is>
          <t>S2-023</t>
        </is>
      </c>
      <c r="B24" t="inlineStr">
        <is>
          <t>OpenAlex:W2353169152</t>
        </is>
      </c>
      <c r="C24" t="n">
        <v>2012</v>
      </c>
      <c r="D24" s="3" t="inlineStr">
        <is>
          <t>In vitro inhibition of Huanglianjiedu Decoction on 6 cytochrome P450 isoforms in human liver microsomes</t>
        </is>
      </c>
      <c r="E24" s="3" t="inlineStr">
        <is>
          <t>AIM: To predict the herb-drug interactions in clinical application,Huanglianjiedu Decoction was evaluated for its in vitro inhibition effect on 6 cytochrome P450 isoforms(CYP1A2,CYP2C8,CYP2C9,CYP2C19,CYP2D6 and CYP3A4) in human liver microsomes.METHODS: Seven metabolites of cytochrome P450 probe substrate(including Paracetamol for CYP1A2,6α-Hydroxypaclitaxel for CYP2C8,4-Hydroxydiclofenac for CYP2C9,4-Hydroxymephenytoin for CYP2C19,Dextrorphan for CYP2D6,6β-Hydroxytestosterone and 1-Hydroxymidazolam for CYP3A4) were simultaneously measured by LC-MS/MS.Huanglianjiedu Decoction was incubated with human liver microsomes in the presence of seven probe substrates of CYP450 isforms,and the inhibitory effect were evaluated with IC50 values.RESULTS:IC50 value of Huanglianjiedu Decoction on CYP2D6 and CYP1A2 were 3.54 and 10.8 μg/mL,and the other IC50 values were 67.7,299,530,199 and 607 μg/mL with respect to CYP2C8,CYP2C9,CYP2C19,CYP3A4_T and CYP3A4_M isoforms.CONCLUSION: Huanglianjiedu Decoction shows inhibitory effect on CYP2D6 and CYP1A2,but minor inhibitory effects on CYP2C8,CYP2C9,CYP2C19 and CYP3A4.</t>
        </is>
      </c>
    </row>
    <row r="25" ht="100" customHeight="1">
      <c r="A25" t="inlineStr">
        <is>
          <t>S2-024</t>
        </is>
      </c>
      <c r="B25" t="inlineStr">
        <is>
          <t>WoS:WOS:000397266100003</t>
        </is>
      </c>
      <c r="C25" t="n">
        <v>2017</v>
      </c>
      <c r="D25" s="3" t="inlineStr">
        <is>
          <t>Alisol B 23-acetate from the rhizomes of Alisma orientale is a natural agonist of the human pregnane X receptor</t>
        </is>
      </c>
      <c r="E25" s="3" t="inlineStr">
        <is>
          <t>Background: Pregnane X receptor (PXR) is a key regulator of the induction of drug metabolizing enzymes. PXR has been studied for its importance in drug-drug or herb-drug interactions, and it is also a molecular target for the treatment of inflammatory and metabolic diseases. Purpose: This study aims to determine new natural PXR-ligands from traditional plant medicines. Methods: The PXR activation activity was measured by a mammalian one hybrid assay of PXR. Identification of the active compound from Alisma rhizome (the rhizomes of Alisma orientale) was carried out by bioassay-guided fractionation method. The transcriptional activity of the liver-enriched nuclear receptors was measured by the luciferase reporter assay. The interaction between the SRC-1 and PXR was measured by a mammalian 2-hybrid assay. The expression of endogenous CYP3A4 mRNA in both cultured hPXR-overexpressing hepatoma cells and human primary hepatocytes were measured by quantitative RTPCR method. Results: The extract of Alisma rhizome showed the most potent activation activity by screening of a library of medicinal plant extracts. Alisol B 23-acetate (ABA) was identified to be the active compound of Alisma rhizome. ABA caused a concentration-dependent increase on the PXR-dependent transactivation of a luciferase reporter gene, but did not affect the ligand binding activity of the liver-enriched nuclear receptors, such as CAR, LXR, FXR, PPAR alpha, PPAR delta and PPAR gamma, emphasizing that ABA is a potent and specific agonist of PXR. With ABA treatment, the direct interaction between the ligand-binding domain of PXR and the receptor interaction domain of SRC1 was observed. ABA also induced the expression of endogenous CYP3A4 mRNA in both cultured hPXR-overexpressing hepatoma cells and human primary hepatocytes. Conclusion: Since the rhizomes of Alisma orientale are used for a wide range of ailments in traditional Chinese medicine and Japanese Kampo medicine, this study could possibly extend into the clinical usage of these medicines via the mechanism of PXR activation. (C) 2017 Elsevier GmbH. All rights reserved.</t>
        </is>
      </c>
    </row>
    <row r="26" ht="100" customHeight="1">
      <c r="A26" t="inlineStr">
        <is>
          <t>S2-025</t>
        </is>
      </c>
      <c r="B26" t="inlineStr">
        <is>
          <t>Scopus:2-s2.0-85109447970</t>
        </is>
      </c>
      <c r="C26" t="n">
        <v>2021</v>
      </c>
      <c r="D26" s="3" t="inlineStr">
        <is>
          <t>Restoring perturbed oxylipins with Danqi Tongmai Tablet attenuates acute myocardial infarction</t>
        </is>
      </c>
      <c r="E26" s="3" t="inlineStr">
        <is>
          <t>Salvianolic acids have a special synergic effect on panax notoginsenosides in acute myocardial infarction (AMI) and have been developed into a new drug as Danqi Tongmai Tablet (DQTT). To explore candidate targets and mechanisms of DQTT on AMI, a network pharmacology-based analysis was performed on absorbed prototype compounds of DQTT in rat plasma. Target prediction from network analysis indicated that the arachidonic acid pathway might contribute to the therapeutic effects of DQTT on AMI, and the regulatory effects on cyclooxygenase (COX) and lipoxygenase (LOX) were validated using an oxygen-glucose deprivation/reoxygenation model established on H9c2 cardiomyocytes. To further explore the action mechanisms of DQTT, 38 oxylipins were quantitatively analyzed among high, medium, and low doses of DQTT using a rat AMI model with an ultra high performance liquid chromatograph coupled with a triple quadrupole mass spectrometry (UHPLC-QqQ/MS) detection system. As attenuation was observed in AMI with DQTT treatment, the perturbed arachidonic acid metabolome was partly restored in a dose-dependent fashion with a significant elevation of anti-inflammatory metabolites, while pro-inflammatory lipids were decreased. Cytokine array analysis also supported the anti-inflammatory effects of DQTT, as significant down-regulation of pro-inflammatory cytokines was observed. The analysis of ischemic heart tissues demonstrated that COX and LOX, the inflammation-induced catalytic enzymes of arachidonic acid metabolism, were inhibited on both gene expression and protein level. These results confirmed that DQTT could restore the arachidonic acid metabolome to maintain an anti-inflammatory profile against the ischemic tissue injury and support that DQTT can be a promising medicinal therapy against AMI. © 2021</t>
        </is>
      </c>
    </row>
    <row r="27" ht="100" customHeight="1">
      <c r="A27" t="inlineStr">
        <is>
          <t>S2-026</t>
        </is>
      </c>
      <c r="B27" t="inlineStr">
        <is>
          <t>Scopus:2-s2.0-85012048795</t>
        </is>
      </c>
      <c r="C27" t="n">
        <v>2017</v>
      </c>
      <c r="D27" s="3" t="inlineStr">
        <is>
          <t>Direct inhibition of Re Du Ning Injection and its active compounds on human liver cytochrome P450 enzymes by a cocktail method</t>
        </is>
      </c>
      <c r="E27" s="3" t="inlineStr">
        <is>
          <t>The aim of this study was to investigate the direct inhibitory effects of Re Du Ning Injection (RDN) and its active compounds on the major cytochrome P450 enzyme (CYP) isoforms (CYP1A2, CYP2B6, CYP2C8, CYP2C9, CYP2C19, CYP2D6 and CYP3A4) of human liver microsomes by ‘a cocktail method’. The activity of each CYP isform was represented as the formation rate of the specific metabolite from relevant substrate. Then a sensitive and specific ultra-performance liquid chromatography–tandem mass spectrometry (UPLC–MS/MS) method was developed and validated to simultaneously analyze the seven metabolites. RDN (0.035–2.26 mg/mL) showed a strong inhibitiory effect on CYP2C8, followed by CYP2C9, CYP2B6, CYP2C19, CYP1A2 and CYP3A4. The IC50 value for each enzyme was 0.19, 0.66, 0.72, 1.27, 1.66 and 2.13 mg/mL, respectively. RDN competitively inhibited the activities of CYP1A2 (Ki = 1.22 mg/mL), CYP2B6 (Ki = 0.65 mg/mL) and CYP3A4 (Ki = 0.88 mg/mL); it also exhibited mixed inhibition of CYP2C8, CYP2C9 and CYP2C19 with a Ki value of 0.26, 0.64 and 0.82 mg/mL, respectively. However, the activity of CYP2D6 was not significantly inhibited even by 2.26 mg/mL RDN. Moreover, the data of nine active compounds on the CYPs showed that cryptochlorogenin acid, sochlorogenic acid B and sochlorogenic acid C were the major contributors to the inhibitory effect of RDN on CYP2C8, while the inhibitory effect of RDN on CYP2C9 might be caused by sochlorogenic acid A and sochlorogenic acid C. Moreover, neochlorogenic acid might be the major contributor to the inhibitory effect on CYP2B6. All of the findings suggested that drug–drug interactions may occur and great caution should be taken when RDN is combined with drugs metabolized by these CYPs. Copyright © 2016 John Wiley &amp; Sons, Ltd.</t>
        </is>
      </c>
    </row>
    <row r="28" ht="100" customHeight="1">
      <c r="A28" t="inlineStr">
        <is>
          <t>S2-027</t>
        </is>
      </c>
      <c r="B28" t="inlineStr">
        <is>
          <t>PubMed:27339619</t>
        </is>
      </c>
      <c r="C28" t="n">
        <v>2016</v>
      </c>
      <c r="D28" s="3" t="inlineStr">
        <is>
          <t>Danshen enhanced the estrogenic effects of Qing E formula in ovariectomized rats.</t>
        </is>
      </c>
      <c r="E28" s="3" t="inlineStr">
        <is>
          <t>Menopause is characterized by a decrease in life quality due to the appearance of uncomfortable symptoms. Nowadays, Understanding menopause-associated pathophysiology and developing new strategies to improve the treatment of menopausal-associated symptoms is an important issue. Our study was to evaluate the synergistic effects of Danshen (salvia miltiorrhiza bunge) and the phytoestrogenic effects of 3 modified Qing E formulas, to explore a better formula for menopausal disorders. 100 rats were randomized into 5 groups: Sham (Sham operation group), OVX (model group of ovariectomized rat), BDL (group with low concentration of Qing E Formula), BDH (group with high concentration of Qing E Formula) and BDD (group with high concentration of Qing E Formula Plus Danshen), receiving vehicle and extract of different modified Qing E formula respectively. The food intake, body weight, uterus weight, blood levels of triglycerides (TG), total cholesterol (TC) and cholesterol fractions were assessed. The mammary glands and uterus were morphologically analyzed. The bone density of tibias were measured by peripheral quantitative computed tomography (pQCT). Additionally, luciferase induction assays were performed in Hela cells with the mixtures derived from Qing E formula plus Danshen (BDD). Qing E formula plus Danshen significantly increased the uterus wet weight, enhanced the thickness of uterine wall, endometrial epithelium and glandular epithelium, improved trabecular bone and total density evidently, reduced the levels of low density lipoprotein cholesterol (LDL-C) and TG, possessed notable estrogen receptor beta (ERβ) and estrogen receptor alpha (ERα) agonist activity. Qing E formula plus Danshen exerted more evident estrogen-like effects, thus it has a potential therapeutic use to treat menopausal disorders.</t>
        </is>
      </c>
    </row>
    <row r="29" ht="100" customHeight="1">
      <c r="A29" t="inlineStr">
        <is>
          <t>S2-028</t>
        </is>
      </c>
      <c r="B29" t="inlineStr">
        <is>
          <t>OpenAlex:W7133018812</t>
        </is>
      </c>
      <c r="C29" t="n">
        <v>2013</v>
      </c>
      <c r="D29" s="3" t="inlineStr">
        <is>
          <t>Probe substrate and enzyme source-dependent inhibition ofUDPglucuronosyltransferase (UGT) 1A9 by wogonin</t>
        </is>
      </c>
      <c r="E29" s="3" t="inlineStr">
        <is>
          <t>Background: Drug-metabolizing enzymes (DMEs) inhibition based drug-drug interaction and herb-drug interaction severely challenge the R&amp;amp;D process of drugs or herbal ingredients. Objective: To evaluate the inhibition potential of wogonin (an important flavonoid isolated from the root of Scutellaria baicalensis ) towards one of the most important phase II DMEs, UDP-glucuronosyltransferase (UGT) 1A9. Methods: Both recombinant UGT1A9-catalyzed 4-methylumbelliferone (4-MU) glucuronidation reaction and human liver microsomes (HLMs)-catalyzed propofol glucuronidation reaction were used as two different probe reactions. Results: Wogonin noncompetitively inhibited recombinant UGT1A9-catalyzed 4-MU glucuronidation, and exerted competitive inhibition towards HLMs-catalyzed propofol glucuronidation. The inhibition kinetic parameters (Ki) were calculated to be 3.2 μM and 52.0μM, respectively. Conclusion: Necessary monitoring was needed when wogonin was co-administered with the clinical drugs mainly undergoing UGT1A9-mediated glucuronidation elimination. Additionally, probe reactions-dependent inhibition of wogonin towards the activity of UGT1A9 should be paid attention when translating these in vitro data into in vivo situation.</t>
        </is>
      </c>
    </row>
    <row r="30" ht="100" customHeight="1">
      <c r="A30" t="inlineStr">
        <is>
          <t>S2-029</t>
        </is>
      </c>
      <c r="B30" t="inlineStr">
        <is>
          <t>WoS:WOS:000450154100001</t>
        </is>
      </c>
      <c r="C30" t="n">
        <v>2017</v>
      </c>
      <c r="D30" s="3" t="inlineStr">
        <is>
          <t>Apigenin, a novel candidate involving herb-drug interaction (HDI), interacts with organic anion transporter 1 (OAT1)</t>
        </is>
      </c>
      <c r="E30" s="3" t="inlineStr">
        <is>
          <t>Background: Apigenin is a flavonoid compound, widely distributed in natural plants. Various studies have suggested that apigenin has inhibitory effects towards several drug transporters, such as the organic anion transporting (OAT) polypeptides, 1B1 and 1B3 (OATP1B1 and OATP1B3). However, the mechanism by which apigenin interacts with OAT1 has not been well studied. Methods: MDCK cells stably-expressing OAT1 were used to examine the inhibitory effects of apigenin on OAT1. UPLC-MS/MS was used to evaluate the in vitro and in vivo effects of apigenin on the uptake of acyclovir by OAT1. Cytotoxicity was determined by the cell viability, MTT assays. Results: Apigenin effectively inhibited the activity of OAT1 in a dose-dependent manner with an IC50 value of 0.737 mu M. Pre-incubation of cells with apigenin caused a time-dependent inhibition (TDI) of OAT1. Additionally, we examined the interactions between apigenin and acyclovir or adefovir. Data showed that apigenin (1 mu M) significantly blocked the uptake of acyclovir by OAT1 in vitro with an inhibition rate of 55%. In vivo, apigenin could increase the concentration of acyclovir in plasma when co-administered with acyclovir. Importantly, the MTT assays showed that, at a dose of 50 mu M, apigenin significantly reduced the cytotoxicity of adefovir and substantially increased cell viability from 50.6% to 112.62%. Conclusion: Our results demonstrate that apigenin regulates OAT1, and can cause TDI or herb-drug interaction (HDI) when used in combination with acyclovir or adefovir. Therefore, apigenin could be used as a nephroprotective agent when used in combination with the substrates of OAT1. (c) 2017 Institute of Pharmacology, Polish Academy of Sciences. Published by Elsevier Sp. z o.o. All rights reserved.</t>
        </is>
      </c>
    </row>
    <row r="31" ht="100" customHeight="1">
      <c r="A31" t="inlineStr">
        <is>
          <t>S2-030</t>
        </is>
      </c>
      <c r="B31" t="inlineStr">
        <is>
          <t>WoS:WOS:000236448400016</t>
        </is>
      </c>
      <c r="C31" t="n">
        <v>2006</v>
      </c>
      <c r="D31" s="3" t="inlineStr">
        <is>
          <t>MDR- and CYMA4-mediated drug-herbal interactions</t>
        </is>
      </c>
      <c r="E31" s="3" t="inlineStr">
        <is>
          <t>According to recent epidemiological reports, almost 40% of American population use complimentary and alternative medicine (CAM) during their lifetime. Patients detected with HIV or cancer often consume herbal products especially St. John's wort (SJW) for antidepressants in combination with prescription medicines. Such self-administered herbal products along with prescribed medicines raise concerns of therapeutic activity due to possible drug-herbal interactions. P-glycoprotein (P-gp) and cytochrome P450 3A4 (CYP3A4) together constitute a highly efficient barrier for many orally absorbed drugs. Available literature, clinical reports and in vitro studies from our laboratory indicate that many drugs and herbal active constituents are substrates for both P-gp and CYP3A4. Results from clinical studies and case reports indicate that self-administered SJW reduce steady state plasma concentrations of amitriptyline, cyclosporine, digoxin, fexofenadine, amprenavir, indonavir, lopinavir, ritonavir, saquinavir, benzodiazepines, theophyline, irinotecan, midazolan and warfarin. This herbal agent has been also reported to cause bleeding and unwanted pregnancies when concomitantly administered with oral contraceptives. Most of these medicinal agents and SJW are substrates for P-gp and/or CYP3A4. In vitro studies from our laboratory suggest that short-term exposure with pure herbal agents such as hypericin, kaempferol and quercetin or extract of SJW resulted in higher uptake or influx of titonavir and erythromycin. Hypericin, kaempferol and quercetin also caused a remarkable inhibition of cortisol metabolism with the percent intact cortisol values of 64.58%, 89.6% and 90.1%, respectively, during short-term in vitro experiments. Conversely, long-term exposure of herbal agents (hyperforin, kaempferol and quercetin) showed enhanced expression of CYP3A4 mRNA in Caco-2 cells. In another study, we observed that long-term exposure of hypericin, kaempferol, quercetin and silibinin resulted in higher MDR-1 mRNA expression in Caco-2 cells. Therefore, herbs can pharmacokinetically act as inhibitors or inducers. Medicinal agents that are substrates P-gp-mediated efflux and/or CYT-mediated metabolism are likely to be potential candidates for drug-herbal interactions. The duration of exposure of cells/healthy volunteers/animals to herbals appears to be critical for drug-herbal interaction. An increase in plasma drug concentration is possible during concomitant administration of SJW and prescribed drugs. In contrast, prolonged intake of herbal supplement followed by drug administration may result in subtherapeutic concentrations. Therefore, clinical implications of such drug herbal interactions depend on a variety of factors such as dose, frequency and timing of herbal intake, dosing regimen, route of drug administration and therapeutic range. In vitro screening techniques will play a major role in identifying possible herb-drug interactions and thus create a platform for clinical studies to emerge. Mechanisms of drug-herbal interaction have been discussed in this review article. (c) 2005 Elsevier Inc. All rights reserved.</t>
        </is>
      </c>
    </row>
    <row r="32" ht="100" customHeight="1">
      <c r="A32" t="inlineStr">
        <is>
          <t>S2-031</t>
        </is>
      </c>
      <c r="B32" t="inlineStr">
        <is>
          <t>OpenAlex:W1966266617</t>
        </is>
      </c>
      <c r="C32" t="n">
        <v>2008</v>
      </c>
      <c r="D32" s="3" t="inlineStr">
        <is>
          <t>High-resolution bioguided screening of Ganoderma capense for P-GP modulating activity</t>
        </is>
      </c>
      <c r="E32" s="3" t="inlineStr">
        <is>
          <t>Ganoderma lucidum (Polyporaceae) is commonly used as a panacea e.g. in Traditional Chinese Medicine. Abundant research has shown its activity on several targets related to cancer, but no work assessed its modulating activity on P-gp transporter. We extracted metabolites from a clearly defined cultivated strain using petroleum ether, dichloromethane, acetonitrile, methanol and water. Water fraction was added ethanol to precipitate polysaccharides and separate them from supernatant. The 6 resulting fractions have been tested using three different cellular uptake-efflux tests (calceine, rhodamine and 3H- digoxine) in a 96-well format, using rat brain endothelium cells expressing P-gp exclusively. A systematic approach using multiple controls allowed us to record unequivocal data and gave evidence for the special procedure requirements for testing P-gp modulating activity of natural extracts. Triterpenes from the active dichloromethane fraction were isolated using a semi-preparative column and LC-MS monitoring. Compounds were tested at normalized doses, based on peaks areas detected by ELSD detection. Data are presented along with a literature review on P-gp modulating activity of plant triterpenes. Results give a rationale for the use of Ganoderma lucidum in the treatment of cancer and indicate potential pharmacokinetic interaction or potentiation of Ganoderma lucidum with other drug treatments.</t>
        </is>
      </c>
    </row>
    <row r="33" ht="100" customHeight="1">
      <c r="A33" t="inlineStr">
        <is>
          <t>S2-032</t>
        </is>
      </c>
      <c r="B33" t="inlineStr">
        <is>
          <t>WoS:WOS:000472894300003</t>
        </is>
      </c>
      <c r="C33" t="n">
        <v>2019</v>
      </c>
      <c r="D33" s="3" t="inlineStr">
        <is>
          <t>Curcumin Reverses 5-Fluorouracil Resistance by Promoting Human Colon Cancer HCT-8/5-FU Cell Apoptosis and Down-regulating Heat Shock Protein 27 and P-Glycoprotein</t>
        </is>
      </c>
      <c r="E33" s="3" t="inlineStr">
        <is>
          <t>ObjectiveTo investigate the potential mechanisms that curcumin reverses 5-fluorouracil (5-FU) multidrug resistance (MDR).MethodsCell growth and the inhibitory rate of curcumin (2-25 g/mL) and/or 5-FU (0.05-1000 g/mL) on human colon cancer HCT-8 and HCT-8/5-FU (5-FU-resistant cell line) were determined using cell counting kit-8 (CCK-8) assay. Apoptosis and cell cycle after 5-FU and/or curcumin treatment were detected by flow cytometry (FCM) and transmission electron microscopy (TEM). The expression of the multidrug resistance related factors p-glycoprotein (P-gp) and heat shock protein 27 (HSP-27) genes and proteins were analyzed by reverse transcription polymerase chain reaction (RT-PCR) and Western blotting (WB), respectively.ResultsThe inhibitory rate of curcumin or 5-FU on HCT-8 and HCT-8/5-FU cells proliferation at exponential phase were in a dosedependent manner, HCT-8 cell line was more sensitive to curcumin or 5-FU when compared the inhibitory rate of HCT-8/5-FU. The 50% inhibitory concentration (IC50) of combination 5-FU and curcumin (4.0 g/mL) in HCT-8/5-FU was calculated as 179.26 g/mL, with reversal fold of 1.85. Another IC50 of combination 5-FU and curcumin (5.5 g/mL) in HCT-8/5-FU was calculated as 89.25 g/mL, with reversal fold of 3.71. Synergistic effect of 5-FU and curcumin on HCT-8 and HCT-8/5-FU cells were found. The cell cycle analysis performed by FCM showed that HCT-8 and HCT-8/5-FU cells mostly accumulated at G(0)/G(1) phase, which suggested a synergistic effect of curcumin and 5-FU to induce apoptosis. FCM analysis found that the percentage of apoptosis of cells treated with curcumin, 5-FU and their combination were significantly increased compared to the control group (P&lt;0.05), and the percentage of apoptosis of the combination groups were slightly higher than other groups (P&lt;0.05). The mRNA levels of P-gp (0.280.02) and HSP-27 (0.28 +/- 0.09) in HCT-8/5-FU cells treated with combination drugs were lower than cells treated with 5-FU alone (P-gp, 0.48 +/- 0.07, P=0.009; HSP-27, 0.57 +/- 0.10, P=0.007). The protein levels of P-gp (0.25 +/- 0.06) and HSP-27 (0.09 +/- 0.02) in HCT-8/5-FU cells treated with combination drugs were decreased when compared to 5-FU alone (P-gp, 0.46 +/- 0.02, P=0.005; HSP-27, 0.43 +/- 0.01, P=0.000).ConclusionsCurcumin can inhibit the proliferation of human colon cancer cells. Curcumin has the ability of reversal effects on the multidrug resistance of human colon cancer cells lines HCT-8/5-FU. Down-regulation of P-gp and HSP-27 may be the mechanism of curcumin reversing the drug resistance of HCT-8/5-FU to 5-FU.</t>
        </is>
      </c>
    </row>
    <row r="34" ht="100" customHeight="1">
      <c r="A34" t="inlineStr">
        <is>
          <t>S2-033</t>
        </is>
      </c>
      <c r="B34" t="inlineStr">
        <is>
          <t>WoS:WOS:000776539800001</t>
        </is>
      </c>
      <c r="C34" t="n">
        <v>2022</v>
      </c>
      <c r="D34" s="3" t="inlineStr">
        <is>
          <t>Implications for herbal polypharmacy: coumarin-induced hepatotoxicity increased through common herbal phytochemicals astragaloside IV and atractylenolide I</t>
        </is>
      </c>
      <c r="E34" s="3" t="inlineStr">
        <is>
          <t>Hepatotoxicity is a well-known adverse effect of many substances, with toxicity often resulting from interactions of drugs with other drug-like substances. With the increased availability of complementary and alternative medicines, including herbal medicines, the likelihood of adverse interactions between drugs and drug-like substances in herbs increases. However, the impact of potential herb-herb interactions is little understood. To assess the potential of two cytochrome P450 enzyme modulating phytochemicals common to many herbal medicines, atractylenolide I (ATR-I) and astragaloside IV (AST-IV), to interact with coumarin, another phytochemical common in many foods, a hepatocyte function model with a liver carcinoma cell line, HepG2, was exposed to these agents. To determine the effects of cytochrome P450 modulation by these phytochemicals certain cells were induced with rifampicin to induce cytochrome P450. Increasing concentrations of ATR-I combined with a fixed, nontoxic concentration of coumarin (200 mu M), demonstrated significant additive interactions. 300 mu M ATR-I produced a 31% reduction in cell viability (p &lt; 0.01) with coumarin in rifampicin uninduced cells. In rifampicin-induced cells, ATR-I (100-300 mu M) produced a significant reduction in cell viability (p &lt; 0.01) with coumarin (200 mu M). AST-IV with fixed coumarin (200 mu M) showed 27% toxicity at 300 mu M AST-IV in rifampicin uninduced cells (p &lt; 0.05) and 30% toxicity in rifampicin induced cells (p &lt; 0.05). However, when fixed coumarin and AST-IV were combined with increasing concentrations of ATR-I no further significant increase in toxicity was observed (p &gt; 0.05). These results demonstrate the potential toxic interactive capabilities of common traditional Chinese herbal medicine phytochemicals and underline the potential importance of coumarin-mediated toxicity.</t>
        </is>
      </c>
    </row>
    <row r="35" ht="100" customHeight="1">
      <c r="A35" t="inlineStr">
        <is>
          <t>S2-034</t>
        </is>
      </c>
      <c r="B35" t="inlineStr">
        <is>
          <t>WoS:WOS:000632472300003</t>
        </is>
      </c>
      <c r="C35" t="n">
        <v>2021</v>
      </c>
      <c r="D35" s="3" t="inlineStr">
        <is>
          <t>Evaluation of Virola oleifera activity in musculoskeletal pathologies: Inhibition of human multiple myeloma cells proliferation and combination therapy with dexamethasone or bortezomib</t>
        </is>
      </c>
      <c r="E35" s="3" t="inlineStr">
        <is>
          <t>Ethnopharmacological relevance: Virola oleifera (Schott) A.C. Smith, Myristicaceae, has been widely used in traditional medicine in Brazil to treat rheumatic pain, joint tumours, skin diseases, halitosis, bronchial asthma, haemorrhoids, and intestinal worms. Recently, research data showed the antioxidant properties in several oxidative stress-related models. However, there is no experimental evidence supporting its potential use in managing rheumatic diseases and bone malignancies. Aims of the study: To evaluate the therapeutic potential of the resin from Virola oleifera in joint and bone diseases, namely arthritis, osteosarcoma, chondrosarcoma, and multiple myeloma. Materials and methods: To determine Virola oleifera resin (VO) effects on arthritis-associated inflammation and cartilage degradation, the LPS-induced NO production, and mRNA and protein expression of ADAMTS5, MMP13, COL2, and ACAN, were evaluated in chondrocytes (ATDC5 and TC28 cell lines). The cytotoxic effects of VO (0.05-50 mu g/ml) on multiple myeloma (ARH-77), osteosarcoma (SAOS-2), and chondrosarcoma (SW-1353) cell lines were analysed by 3-(4,5-dimethylthiazol-2-yl)-2,5-diphenyl tetrazolium bromide (MTT) assay. The VO effects, combined with dexamethasone or bortezomib, were evaluated in a multiple myeloma cell line. The mechanisms of VO, alone or in combination with bortezomib, were determined by cell cycle analysis through flow cytometry, while expression levels of p-Akt/Akt, p-ERK/ERK, p-p38/p38 MAPK, Bax, Bcl-2, and cleavedcaspase-3/caspase-3 proteins by Western blot. Results: VO had no significant effect on LPS-induced NO production in chondrocytes at non-cytotoxic concentrations. VO treatment diminished the mRNA levels of metalloproteinases and ECM components; however, any significant effect was observed on the protein expression levels. The cell viability of a multiple myeloma cell line was strongly reduced by VO treatment in a dose- and time-dependent manner, while osteosarcoma and chondrosarcoma cell lines viability was significantly affected only by the highest dose assessed. In multiple myeloma cells, VO leads to G2/M cell cycle arrest. Furthermore, it synergizes with dexamethasone by increasing cell toxicity. Finally, VO reverts bortezomib activity by counteracting ERK1/2, Bax, and caspase-3 activation. Conclusions: The current work supports the ethnopharmacological use of Virola oleifera (Schott) A.C. Smith in bone and joint diseases, but there is no evidence for the amelioration of arthritis-associated inflammatory or catabolic processes. Our data also supports the potential use of Virola oleifera as adjuvant therapy to optimize the pharmacologic effects of current chemotherapeutic drugs. However, possible herb-drug interactions should be considered before clinical application.</t>
        </is>
      </c>
    </row>
    <row r="36" ht="100" customHeight="1">
      <c r="A36" t="inlineStr">
        <is>
          <t>S2-035</t>
        </is>
      </c>
      <c r="B36" t="inlineStr">
        <is>
          <t>Scopus:2-s2.0-85103936025</t>
        </is>
      </c>
      <c r="C36" t="n">
        <v>2021</v>
      </c>
      <c r="D36" s="3" t="inlineStr">
        <is>
          <t>Water extract of Er-xian decoction selectively exerts estrogenic activities and interacts with SERMs in estrogen-sensitive tissues</t>
        </is>
      </c>
      <c r="E36" s="3" t="inlineStr">
        <is>
          <t>Ethnopharmacological relevance: The increasing use of “kidney”-nourishing Traditional Chinese Medicine (TCM) like Er-xian decoction (EXD) for management of menopausal symptoms and osteoporosis has aroused concerns about their safety, and whether they interact with prescription drugs as both of them act via estrogen receptors (ERs) and regulate serum estradiol. Aim of the study: The present study aimed to evaluate whether EXD selectively exerted estrogenic activities and interacted with Selective Estrogen Receptor Modulators (SERMs). Materials and methods: In vivo, mature ovariectomized (OVX) rats were administrated with EXD or combined treatment of EXD and SERMs for 12 weeks. The tissue-selective effect of EXD and its interaction of SERMs were studied in four estrogen sensitive tissues, bone, brain, breast and uterus. In vitro, the interaction of extracts of EXD-treated serum and SERMs in four ER-positive cell lines. Results: In OVX rats, EXD selectively alleviated estrogen deficiency-induced changes in the bone and brain without inducing any estrogenic effects in the breast or uterus. Two-way ANOVA indicated the presence of interactions between EXD and SERMs in OVX rats but EXD did not significantly alter the tissue responses to SERMs in the bone, breast or brain. Indeed, the combined use of EXD and SERMs appeared to suppress the estrogenic effect of raloxifene and tamoxifen in the uterus. Extract of EXD-treated serum directly stimulated cell proliferation or differentiation in human osteosarcoma MG-63, neuroblastoma SHSY5Y, breast cancer MCF-7, and endometrial Ishikawa cells. Two-way ANOVA revealed that EXD-treated serum interacted with SERMs at various concentrations and altered the effects of tamoxifen in MG-63 and MCF-7 cells. Conclusions: EXD exerted estrogenic effects in a tissue-selective manner and interacted with SERMs. Combined treatment of EXD and SERMs did not hamper the beneficial effects of SERMs on the bone or brain but appeared to moderate the estrogenic effect of SERMs in the uterus. © 2021 Elsevier B.V.</t>
        </is>
      </c>
    </row>
    <row r="37" ht="100" customHeight="1">
      <c r="A37" t="inlineStr">
        <is>
          <t>S2-036</t>
        </is>
      </c>
      <c r="B37" t="inlineStr">
        <is>
          <t>WoS:WOS:000822815800003</t>
        </is>
      </c>
      <c r="C37" t="n">
        <v>2022</v>
      </c>
      <c r="D37" s="3" t="inlineStr">
        <is>
          <t>Induction of P-glycoprotein expression by dandelion in tumor and heart tissues: Impact on the anti-tumor activity and cardiotoxicity of doxorubicin</t>
        </is>
      </c>
      <c r="E37" s="3" t="inlineStr">
        <is>
          <t>Background: Previously, we have investigated the anti-tumor activity and mechanism through which dandelion acts against triple-negative breast cancer (TNBC). However, traditional Chinese medicine is mostly accepted as an adjunct therapy during chemotherapy in clinical practice. So far, little is known about the effects of dandelion in conjunction with chemotherapeutic drugs.Purpose: To investigate the effects of dandelion on the anti-tumor activity and cardiotoxicity of doxorubicin (DOX), and to further explore the molecular mechanisms through which these effects occur.Study design: At the beginning of this study, dandelion was observed to alleviate DOX-induced cardiotoxicity and reduce the anti-tumor activity of DOX. Subsequently, we investigated whether the resistance to DOX mediated by P-glycoprotein was involved in the above effects. Methods: The cardioprotective effect of dandelion was investigated on DOX-treated mice by histological analysis, myocardial enzyme assays, and an untargeted metabolomics study based on LC-Q-TOF/MS. TNBC cell lines and 4T1 tumor-bearing mice were employed to investigate the combined anti-tumor activity. Laser scanning confocal microscope and a flow cytometry analysis were employed to measure the intracellular accumulation of DOX. A specific, sensitive, and rapid LC-MS/MS method was developed to detect the efflux of DOX from cells. Expression of P-glycoprotein in mouse tumor and heart tissues was detected via Western blotting analysis.Results: Dandelion was found to significantly alleviate DOX-induced cardiotoxicity, as was evidenced by improved cardiomyocyte morphology, decreased LDH and CK-MB release, and adjusted metabolic biomarker levels. However, in vitro and in vivo studies showed that dandelion could reduce the anti-tumor activity of DOX. This counteraction was achieved by activating of the drug efflux transporter P-glycoprotein, thereby promoting the efflux of DOX from cells and reducing the intracellular accumulation of DOX. Moreover, the activation of Pglycoprotein by dandelion in mouse heart tissue was also observed, thus suggesting that the decrease of cardiac DOX accumulation plays an important role in the cardioprotective effect of dandelion.Conclusion: Dandelion can activate the P-glycoprotein in heart and tumor tissues, which ameliorates DOXinduced cardiotoxicity but attenuates DOX cytotoxicity toward TNBC. Our findings have important implications for the correct clinical use of dandelion.</t>
        </is>
      </c>
    </row>
    <row r="38" ht="100" customHeight="1">
      <c r="A38" t="inlineStr">
        <is>
          <t>S2-037</t>
        </is>
      </c>
      <c r="B38" t="inlineStr">
        <is>
          <t>WoS:WOS:000333959400004</t>
        </is>
      </c>
      <c r="C38" t="n">
        <v>2014</v>
      </c>
      <c r="D38" s="3" t="inlineStr">
        <is>
          <t>Effect of Icariin on UDP-Glucuronosyltransferases in Mouse Liver</t>
        </is>
      </c>
      <c r="E38" s="3" t="inlineStr">
        <is>
          <t>Icariin is a flavonol glycoside isolated from Epimedium genus and has been used in the treatment of sexual dysfunction and osteoporosis. Our laboratory has shown that icariin is beneficial in brain disorders and cardiovascular diseases. Since icariin is widely used with other herbs and drugs, to understand its potential herb-drug interactions is of importance. Recently, icariin was shown to inhibit UDP-glucuronosyltransferases, particularly the Ugt1 family enzymes in vitro, but little is known about such effects in vivo. This study investigated the effects of icariin on the expression of UDP-glucuronosyltransferases and cytochrome P450 enzymes in the livers of mice. Adult mice were treated with icariin at doses of 0, 40, 80, 160, and 320mg/kg, p.o., for 7 days. Phenobarbital (120mg/kg, p.o.) and rifampin (360mg/kg, p.o.) were given twice daily for 3 days as positive controls. The livers were removed to determine UDP-glucuronosyltransferase activity and total RNA isolation. The UDP-glucuronosyltransferase activities towards 2-aminophenol were basically unaltered by the treatments. The expression of Cyp2b10 was increased 35-fold by phenobarbital, and Cyp3a11 was increased 4.5-fold by rifampin. Icariin did not affect Cyp2b10 and Cyp3a11 expression, but unexpectedly increased Cyp4a14 expression. Both phenobarbital and rifampin increased Ugt1a1, Ugt1a6, Ugt1a9, and icariin but did not show any suppressive effects on the Ugt1 family genes. Icariin at the highest dose (320mg/kg) slightly increased Ugt2b1, Ugt2b5, and Ugt2b36. These findings indicate that icariin did not suppress UDP-glucuronosyltransferase expression, instead, it increased the mRNA of Cyp4a14 and slightly increased Ugt2b isoforms in mouse livers.</t>
        </is>
      </c>
    </row>
    <row r="39" ht="100" customHeight="1">
      <c r="A39" t="inlineStr">
        <is>
          <t>S2-038</t>
        </is>
      </c>
      <c r="B39" t="inlineStr">
        <is>
          <t>Scopus:2-s2.0-84860640501</t>
        </is>
      </c>
      <c r="C39" t="n">
        <v>2012</v>
      </c>
      <c r="D39" s="3" t="inlineStr">
        <is>
          <t>In vitro antimicrobial activity of pannarin alone and in combination with antibiotics against methicillin-resistant Staphylococcus aureus clinical isolates</t>
        </is>
      </c>
      <c r="E39" s="3" t="inlineStr">
        <is>
          <t>The in vitro antimicrobial activities of pannarin, a depsidone isolated from lichens, collected in several Southern regions of Chile (including Antarctica), was evaluated alone and in combination with five therapeutically available antibiotics, using checkerboard microdilution assay against methicillin-resistant clinical isolates strains of Staphylococcus aureus. MIC 90, MIC 50, as well as MBC 90 and MBC 50, were evaluated. A moderate synergistic action was observed in combination with gentamicin, whilst antagonism was observed in combination with levofloxacin. All combinations with erythromycin were indifferent, whilst variability was observed for clindamycin and oxacillin combinations. Data from checkerboard assay were analysed and interpreted using the fractional inhibitory concentration index and the response surface approach using the ΔE model. Discrepancies were found between both methods for some combinations. In order to asses cellular lysis after exposure to pannarin, cell membrane permeability assay was performed. The treatment with pannarin produces bactericidal activity without significant calcein release, consistent with lack of lysis or even significant structural damage to the cytoplasmic membrane. Furthermore, pannarin shows low hemolytic activity and moderate cytotoxic effect on peripheral blood mononuclear cells. These findings suggest that the natural compound pannarin might be a good candidate for the individualization of novel templates for the development of new antimicrobial agents or combinations of drugs for chemotherapy. © 2012 Elsevier GmbH. All rights reserved.</t>
        </is>
      </c>
    </row>
    <row r="40" ht="100" customHeight="1">
      <c r="A40" t="inlineStr">
        <is>
          <t>S2-039</t>
        </is>
      </c>
      <c r="B40" t="inlineStr">
        <is>
          <t>WoS:WOS:000327567900008</t>
        </is>
      </c>
      <c r="C40" t="n">
        <v>2013</v>
      </c>
      <c r="D40" s="3" t="inlineStr">
        <is>
          <t>In vitro characterization of ABC transporters involved in the absorption and distribution of liensinine and its analogs</t>
        </is>
      </c>
      <c r="E40" s="3" t="inlineStr">
        <is>
          <t>Ethnopharmacological relevance: Lotus plumule, the dried young cotyledon and radicle of the Nelumbo nucifera Gaertn. (Fam. Nymphaeaceae) ripe seed, is a famous Traditional Chinese Medicine to remove heat from the heart, anchor the mind, improve seminal emission, and arrest bleeding for centuries in China. Liensinine and its analogs neferine and isoliensinine are the major active components in lotus plumule. Aim of the study is to investigate the association of liensinine, neferine, and. isoliensinine with efflux transporters. Materials and methods: Caco-2, MDCK, MDCK-MDR1, and MDCK-MRP2 were used as cell models for the transcellular transport and accumulation studies. Results: The results obtained in Caco-2 cells suggested that P-glycoprotein (P-gp) might be involved in transcellular transport. Cellular accumulation and transport experiments were further performed in MDCK-MDR1 cells. GF120918 and cyclosporine A were found to completely inhibit the efflux, and the net efflux ratios of these alkaloids exhibited saturation over the concentration range. No significant differences in liensinine accumulation and transport were observed between MDCK and MDCK-MRP2 cells. Conclusions: These results demonstrated that liensinine, neferine, and isoliensinine are substrates of P-gp, whereas MRP2 is not involved in the transport process, suggesting that P-gp might be responsible for the absorption and distribution of the 3 alkaloids. (C) 2013 Elsevier Ireland Ltd. All rights reserved.</t>
        </is>
      </c>
    </row>
    <row r="41" ht="100" customHeight="1">
      <c r="A41" t="inlineStr">
        <is>
          <t>S2-040</t>
        </is>
      </c>
      <c r="B41" t="inlineStr">
        <is>
          <t>Scopus:2-s2.0-105017464657</t>
        </is>
      </c>
      <c r="C41" t="n">
        <v>2025</v>
      </c>
      <c r="D41" s="3" t="inlineStr">
        <is>
          <t>Herb-drug interactions involving pueraria lobata and its bioactive constituents: A comprehensive review</t>
        </is>
      </c>
      <c r="E41" s="3" t="inlineStr">
        <is>
          <t>INTRODUCTION: Pueraria lobata (PL) is a traditional Chinese medicinal herb that is rich in isoflavonoids, such as puerarin and daidzein. It is widely used to treat cardiovascular, metabolic and oncological disorders. As PL is increasingly being co-administered with conventional drugs, herb–drug interactions (HDI) have emerged as a significant clinical concern. A comprehensive synthesis of the current evidence base is required to clarify the pharmacodynamic and pharmacokinetic profiles of PL-related interactions, as well as their implications for clinical practice. METHODS: We conducted a comprehensive review of experimental and clinical studies on HDI involving PL and its bioactive constituents. Literature was retrieved from PubMed, CNKI, and Google Scholar up to April 2024. Studies were included if they reported on the pharmacodynamic or pharmacokinetic interactions between PL (or its constituents) and therapeutic drugs. Twenty-three studies met the eligibility criteria: Twelve addressed pharmacodynamic interactions and eleven addressed pharmacokinetic interactions. RESULTS: In terms of pharmacodynamics, PL exhibited both synergistic and antagonistic effects. Synergistic outcomes included enhanced efficacy in terms of cardiovascular protection, osteoporosis prevention, glycaemic control and chemosensitisation in cancer therapy. Conversely, adverse outcomes were observed, including attenuation of the antiplatelet effect when combined with warfarin or dual antiplatelet therapy and increased mortality when combined with methotrexate in animal models. In terms of pharmacokinetics, puerarin and other constituents were found to modulate cytochrome P450 enzymes and transporters. The effects included inhibiting CYP2D6, suppressing CYP3A, inducing CYP1A2 and altering P-glycoprotein activity. These mechanisms contribute to variable drug metabolism and bioavailability across co-administered agents. DISCUSSION: Evidence suggests that PL can have beneficial or harmful effects on HDI, depending on the therapeutic context. However, the available data is limited and is largely derived from preclinical models. There is a lack of rigorous clinical trials and the roles of minor constituents remain under-explored. Research gaps include a lack of data on high-risk populations and an incomplete understanding of the mechanisms of pharmacodynamic interactions. To ensure the rational and safe integration of PL into modern medical practice, future work should prioritise translational studies and broaden the focus beyond puerarin to establish safety profiles. © 2025 The Author(s)</t>
        </is>
      </c>
    </row>
    <row r="42" ht="100" customHeight="1">
      <c r="A42" t="inlineStr">
        <is>
          <t>S2-041</t>
        </is>
      </c>
      <c r="B42" t="inlineStr">
        <is>
          <t>Scopus:2-s2.0-85197749020</t>
        </is>
      </c>
      <c r="C42" t="n">
        <v>2024</v>
      </c>
      <c r="D42" s="3" t="inlineStr">
        <is>
          <t>Emodin suppresses mast cell migration via modulating the JAK2/STAT3/JMJD3/CXCR3 signaling to prevent cystitis</t>
        </is>
      </c>
      <c r="E42" s="3" t="inlineStr">
        <is>
          <t>Aims: This study aimed to determine the preventive effects of emodin on cyclophosphamide (CYP)-induced cystitis and to explore the molecular mechanism. Methods: In vivo, mice were modeled by CYP. Before a half hour of CYP treatment, Jumonji domain-containing protein-3 (JMJD3) inhibitors (GSK-J4) and emodin were used to treat CYP model mice. Bladder samples were stained for hematoxylin-eosin and toluidine blue. Next, JMJD3 was quantified by immunofluorescence staining, RT-PCR, and Western blot. CXCR3 was quantified by Western blot and ELISA. In vitro, before stimulated by lipopolysaccharide (LPS), human bladder smooth muscle cells (hBSMCs) were transfected with pcDNA3.1-JMJD3 plasmids, shRNA-JMJD3 plasmids or pretreated with emodin. Collected cells to detect JMJD3 and CXCR3 ligands again; collected supernatant of culture for Transwell assay. Finally, as the JAK2 inhibitor, AG490 was used to pretreat LPS-induced hBSMCs. Western blot was performed to quantify proteins. Results: Emodin inhibited mast cell migration and suppressed the expression of JMJD3, CXCR3, and CXCR3 ligands, not only in vivo but also in vitro. The pharmacological effects of emodin were similar to GSK-J4 or JMJD3 inhibition. In addition, emodin significantly downregulated the phosphorylation of JAK2 and STAT3, and inhibited JMJD3/CXCR3 axis transduction like AG490. Conclusion: Emodin has a preventive effect on cystitis by inhibiting mast cell migration through inhibition of the JAK2/STAT3/JMJD3/CXCR3 signaling pathway. © 2024 Wiley Periodicals LLC.</t>
        </is>
      </c>
    </row>
    <row r="43" ht="100" customHeight="1">
      <c r="A43" t="inlineStr">
        <is>
          <t>S2-042</t>
        </is>
      </c>
      <c r="B43" t="inlineStr">
        <is>
          <t>Scopus:2-s2.0-84911911755</t>
        </is>
      </c>
      <c r="C43" t="n">
        <v>2014</v>
      </c>
      <c r="D43" s="3" t="inlineStr">
        <is>
          <t>LC-MS/MS determination and pharmacokinetic study of dehydrocorydaline in rat plasma after oral administration of dehydrocorydaline and Corydalis yanhusuo extract</t>
        </is>
      </c>
      <c r="E43" s="3" t="inlineStr">
        <is>
          <t>A rapid, sensitive and selective liquid chromatography/tandem mass spectrometry method (LC-MS/MS) was developed and validated for determination of dehydrocorydaline (DHC) in rat plasma using nitidine chloride as an internal standard. The analytes were solid-phase extracted and eluted on a C18 chromatography column using a mobile phase of acetonitrile and water (containing 0.8% formic acid and 10 mM ammonium acetate) (28:72, v/v). Detection was performed using positive ion electrospray ionization in multiple reaction monitoring modes. The assay was linear over the concentration range 0.625-250 ng/mL with a quantification limit of 0.625 ng/mL. The precision was &lt;13.7%, the accuracy &gt;93.1%, and extraction recovery ranged from 92.1% to 107%. The validated method was successfully applied to the pharmacokinetics and excretion study of DHC in rat plasma after oral administration of pure DHC and an effective fraction of Corydalis yanhusuo (EFY). The pharmacokinetic parameters showed that DHC from EFY was absorbed more rapidly and eliminated more slowly than pure DHC. The result suggests that the differences might be due to the presence of P-glycoprotein (P-gp) inhibitors and that other alkaloids co-existing in the EFY may compete with DHC for transportation by P-gp, metabolization by P450, and binding to plasma proteins.</t>
        </is>
      </c>
    </row>
    <row r="44" ht="100" customHeight="1">
      <c r="A44" t="inlineStr">
        <is>
          <t>S2-043</t>
        </is>
      </c>
      <c r="B44" t="inlineStr">
        <is>
          <t>WoS:WOS:000256270300007</t>
        </is>
      </c>
      <c r="C44" t="n">
        <v>2008</v>
      </c>
      <c r="D44" s="3" t="inlineStr">
        <is>
          <t>Interaction of aqueous extract of Pleurotus pulmonarius (Fr.) Quel-Champ. with glyburide in alloxan induced diabetic mice</t>
        </is>
      </c>
      <c r="E44" s="3" t="inlineStr">
        <is>
          <t>Mushrooms are low calorie food with very little fat and are highly suitable for obese persons. With no starch and very low sugars, they are the 'delight of the diabetics'. Combination of herbal drugs (or isolated phytochemicals) is found to be beneficial in certain diseases when given along with conventional drugs. The aim of the present study was to evaluate the effects of aqueous extract of Pleurotus pulmonarius (Lentinaceae) (called as PP-aqu) and its interaction with glyburide in alloxan induced diabetic mice. The diabetic mice treated were with PP-aqu (500 mg/kg, p.o.) alone or combination with glyburide (10 mg/kg, p.o.) for 28 days. Blood samples were collected by orbital sinus puncture using heparinized capillary glass tubes and were analyzed for serum glucose on 0, 7th, 14th, 21st and 28th days. Body weights and mortality were noted during the study period. In oral glucose tolerance test (OGTT), glucose (2.5 g/kg, p.o.) was administered with either vehicle, PP-aqu alone or in combination with glyburide and serum glucose level analyzed at 0, 30, 60 and 120 min after drug administration. Administration of PP-aqu (500 mg/kg) and its combination with glyburide (10 mg/kg) significantly (P &lt; 0.001) decreased serum glucose level in diabetic mice. In OGTT, glyburide or PP-aqu treatment alone or their combination produced significant (P &lt; 0.001) increase in glucose threshold. Thus we suggest that P. pulmonarius showed potent and synergistic antihyperglycemic effect in combination with glyburide.</t>
        </is>
      </c>
    </row>
    <row r="45" ht="100" customHeight="1">
      <c r="A45" t="inlineStr">
        <is>
          <t>S2-044</t>
        </is>
      </c>
      <c r="B45" t="inlineStr">
        <is>
          <t>PubMed:20833993</t>
        </is>
      </c>
      <c r="C45" t="n">
        <v>2010</v>
      </c>
      <c r="D45" s="3" t="inlineStr">
        <is>
          <t>Lovastatin interacts with natural products to influence cultured hepatocarcinoma cell (hep-g2) growth.</t>
        </is>
      </c>
      <c r="E45" s="3" t="inlineStr">
        <is>
          <t>To assess the interaction of the hydroxy-3-methylglutaryl-coezyme A reductase inhibitor lovastatin individually and in combination with 3 natural plant compounds on hepatocarcinoma cell growth. The cytotoxic effects of lovastatin in combination with epigallocatechin gallate (EGCG), capsaicin, and curcumin were investigated in cultured hepatocarcinoma cells (Hep-G2), and the interactions were depicted using an isobolographical analysis. All compounds tested reduced Hep-G2 cell growth to various degrees. In terms of individual cytotoxicity LC50 values, curcumin (55.5 ± 7.6 µmol/L) was found to be the most cytotoxic and had the lowest LC50, followed by lovastatin (62.3 ± 5.34 µmol/L), EGCG (82.1 ± 15.1 µmol/L), and capsaicin (199.5 ± 11.72 µmol/L). The individual LC50 values were used in a fix-fraction isobolographical analysis to predict the effect of combining lovastatin and the individual compounds. Experimentally derived LC50 values of 5 fractions containing fixed proportions of lovastatin to each of the 3 natural compounds allowed comparison of the experimentally derived LC50 to the predicted values depicted on the isobologram. Lovastatin in combination with capsaicin was found to be synergistic at all concentrations tested, and EGCG combinations produced both synergistic and additive results. Unexpectedly, lovastatin in combination with curcumin produced an antagonistic effect on cell growth, resulting in a greater concentration required than if the compounds were used individually.</t>
        </is>
      </c>
    </row>
    <row r="46" ht="100" customHeight="1">
      <c r="A46" t="inlineStr">
        <is>
          <t>S2-045</t>
        </is>
      </c>
      <c r="B46" t="inlineStr">
        <is>
          <t>WoS:WOS:000335165700001</t>
        </is>
      </c>
      <c r="C46" t="n">
        <v>2014</v>
      </c>
      <c r="D46" s="3" t="inlineStr">
        <is>
          <t>Comparison of the Inhibitory Potential of Bavachalcone and Corylin against UDP-Glucuronosyltransferases</t>
        </is>
      </c>
      <c r="E46" s="3" t="inlineStr">
        <is>
          <t>Bavachalcone and corylin are two major bioactive compounds isolated from Psoralea corylifolia L., which has been widely used as traditional Chinese medicine for many years. As two antibiotic or anticancer drugs, bavachalcone and corylin are used in combination with other drugs; thus it is necessary to evaluate potential pharmacokinetic herb-drug interactions (HDI) of the two bioactive compounds. The aim of the present study was to compare the effects of liver UDP-glucuronosyltransferase (UGT) 1A1, UGT1A3, UGT1A7, UGT1A8, UGT 1A10, and UGT2B4 inhibited by bavachalcone and corylin. 4-Methylumbelliferone (4-MU) was used as a nonspecific "probe" substrate. Bavachalcone had stronger inhibition on UGT1A1 and UGT1A7 than corylin which did not inhibit UGT1A1, UGT1A3, UGT1A7, UGT1A8, UGT1A10, and UGT2B4. Data fitting using Dixon and Lineweaver-Burk plots demonstrated the noncompetitive inhibition of bavachalcone against UGT1A1 and UGT1A7-mediated 4-MU glucuronidation reaction. The values of inhibition kinetic parameters (Ki) were 5.41 mu M and 4.51 mu M for UGT1A1 and UGT1A7, respectively. The results of present study suggested that there was a possibility of UGT1A1 and UGT1A7 inhibition-based herb-drug interaction associated with bavachalcone and provided the basis for further in vivo studies to investigate the HDI potential between bavachalcone and UGT substrates.</t>
        </is>
      </c>
    </row>
    <row r="47" ht="100" customHeight="1">
      <c r="A47" t="inlineStr">
        <is>
          <t>S2-046</t>
        </is>
      </c>
      <c r="B47" t="inlineStr">
        <is>
          <t>WoS:WOS:000979215000001</t>
        </is>
      </c>
      <c r="C47" t="n">
        <v>2023</v>
      </c>
      <c r="D47" s="3" t="inlineStr">
        <is>
          <t>Inhibitory interaction of flavonoids with organic cation transporter 2 and their structure-activity relationships for predicting nephroprotective effects</t>
        </is>
      </c>
      <c r="E47" s="3" t="inlineStr">
        <is>
          <t>Organic cation transporter 2 (OCT2) is mainly responsible for the renal secretion of various cationic drugs, closely associated with drug-induced acute kidney injury (AKI). Screening and identifying potent OCT2 inhibitors with little toxicity in natural products in reducing OCT2-mediated AKI is of great value. Flavonoids are enriched in various vegetables, fruits, and herbal products, and some were reported to produce transporter-mediated drug-drug interactions. This study aimed to screen potential inhibitors of OCT2 from 96 flavonoids, assess the nephroprotective effects on cisplatin-induced kidney injury, and clarify the structure-activity relationships of flavonoids with OCT2. Ten flavonoids exhibited significant inhibition (&gt;50%) on OCT2 in OCT2-HEK293 cells. Among them, the six most potent flavonoid inhibitors, including pectolinarigenin, biochanin A, luteolin, chrysin, 6-hydroxyflavone, and 6-methylflavone markedly decreased cisplatin-induced cytotoxicity. Moreover, in cisplatin-induced renal injury models, they also reduced serum blood urea nitrogen (BUN) and creatinine levels to different degrees, the best of which was 6-methylflavone. The pharmacophore model clarified that the aromatic ring, hydrogen bond acceptors, and hydrogen bond donors might play a vital role in the inhibitory effect of flavonoids on OCT2. Thus, our findings would pave the way to predicting the potential risks of flavonoid-containing food/herb-drug interactions in humans and optimizing flavonoid structure to alleviate OCT2-related AKI.</t>
        </is>
      </c>
    </row>
    <row r="48" ht="100" customHeight="1">
      <c r="A48" t="inlineStr">
        <is>
          <t>S2-047</t>
        </is>
      </c>
      <c r="B48" t="inlineStr">
        <is>
          <t>OpenAlex:W2940144143</t>
        </is>
      </c>
      <c r="C48" t="n">
        <v>2016</v>
      </c>
      <c r="D48" s="3" t="inlineStr">
        <is>
          <t>Combinational effect of phytochemicals on the action of chemotherapy drugs on acute myeloid leukaemic cell lines</t>
        </is>
      </c>
      <c r="E48" s="3" t="inlineStr">
        <is>
          <t>There is increasing evidence for the anticancer effect of natural compounds from plants which are important resources for drug development. Some cancer patients choose to combine chemotherapy drugs with herbal medicines which could lead to possible herb-drug interactions. Herbs contain a mixture of natural compounds often poorly defined, which could interact to give synergistic or opposing effects with chemotherapy drugs. The aim of this study is to investigate in vitro, the anticancer effects of the phytochemicals, α-mangostin, ascorbic acid and gallic acid, against myeloid leukaemic cells. Chronic (K562) and acute (MOLM13) myeloid leukaemic cell lines were treated with the above phytochemicals, either singly or in combination with the chemotherapy drug, doxorubicin. CyQuant cell proliferation and Annexin V/PI assays were used to determine the cell viability and cell apoptosis, respectively. α- mangostin (5-50 µM) inhibited the proliferation of both chronic and acute leukaemic cell lines in dose- and time- dependent manner. However, ascorbic acid (10-30 uM) and gallic acid (5-100 µM) were able to inhibit in a dose dependent manner the growth of acute but not the chronic leukaemic cells. When individually combined with the chemotherapy drug, doxorubicin (1 µM), α mangostin (20 µM), ascorbic acid (15 µM) and gallic acid (15µM) enhanced apoptosis of the cancer cells. Further analysis will be carried out to determine apoptotic pathways of these phytochemicals. Findings from this research could provide relevant information on combination therapy.</t>
        </is>
      </c>
    </row>
    <row r="49" ht="100" customHeight="1">
      <c r="A49" t="inlineStr">
        <is>
          <t>S2-048</t>
        </is>
      </c>
      <c r="B49" t="inlineStr">
        <is>
          <t>WoS:WOS:000297387000049</t>
        </is>
      </c>
      <c r="C49" t="n">
        <v>2011</v>
      </c>
      <c r="D49" s="3" t="inlineStr">
        <is>
          <t>Influences of Fructus evodiae pretreatment on the pharmacokinetics of Rhizoma coptidis alkaloids</t>
        </is>
      </c>
      <c r="E49" s="3" t="inlineStr">
        <is>
          <t>Ethnopharmacological relevance: Rhizoma coptidis is a traditional Chinese medicine with pharmacological properties. It is usually prescribed with Fructus evodiae as traditional Chinese medicine (TCM) formulas. Here we report the influences of Fructus evodiae on the pharmacokinetics of the Rhizoma coptidis alkaloids and propose possible mechanisms. Materials and methods: Pharmacokinetic experiments were performed in rats. In vitro absorption experiments were performed in everted rat gut sacs, while in vitro metabolism experiments and determination of hepatic UDP-glucuronosyltransferase (UGT) 1A1 mRNA expression were performed in rat liver microsomes. Results: Pretreatment with Fructus evodiae extract for two weeks decreased the systemic exposure of the Rhizoma coptidis alkaloids. This effect was not due to inhibition of absorption or enhanced hepatic phase I metabolism of the Rhizoma coptidis alkaloids. However. Fructus evodiae pretreatment enhanced both the activity and expression of hepatic UGT1A1. Conclusions: The results showed that Fructus evodiae pretreatment decreased the systemic exposure of the Rhizoma coptidis alkaloids by inducing hepatic UGT1A1. (C) 2011 Elsevier Ireland Ltd. All rights reserved.</t>
        </is>
      </c>
    </row>
    <row r="50" ht="100" customHeight="1">
      <c r="A50" t="inlineStr">
        <is>
          <t>S2-049</t>
        </is>
      </c>
      <c r="B50" t="inlineStr">
        <is>
          <t>Scopus:2-s2.0-47549086990</t>
        </is>
      </c>
      <c r="C50" t="n">
        <v>2008</v>
      </c>
      <c r="D50" s="3" t="inlineStr">
        <is>
          <t>Tenacigenin B derivatives reverse P-glycoprotein-mediated multidrug resistance in HepG2/Dox cells</t>
        </is>
      </c>
      <c r="E50" s="3" t="inlineStr">
        <is>
          <t>Tenacissimoside A (1) and 11α-O-benzoyl-12β-O-acetyltenacigenin B (2), two derivatives of tenacigenin B (3) from the plant Marsdenia tenacissima, reversed multidrug resistance in P-glycoprotein (Pgp)-overexpressing multidrug-resistant cancer cells. The sensitivity of HepG2/Dox cells to the antitumor drugs doxorubicin, vinblastine, puromycin, and paclitexel was increased by 18-, 10-, 11-, and 6-fold by 20 μg/mL (or 25 μM) of 1 and 16-, 53-, 16-, and 326-fold by 20 7mu;g/mL (or 39 μM) of 2, respectively. A preliminary mechanistic study has suggested that 1 might modulate Pgp-mediated multidrug resistance through directly interacting with the Pgp substrate site. © 2008 American Chemical Society and American Society of Pharmacognosy.</t>
        </is>
      </c>
    </row>
    <row r="51" ht="100" customHeight="1">
      <c r="A51" t="inlineStr">
        <is>
          <t>S2-050</t>
        </is>
      </c>
      <c r="B51" t="inlineStr">
        <is>
          <t>WoS:WOS:000468924000020</t>
        </is>
      </c>
      <c r="C51" t="n">
        <v>2019</v>
      </c>
      <c r="D51" s="3" t="inlineStr">
        <is>
          <t>Drug interaction between shoseiryuto extract or catechins and fexofenadine through organic-anion-transporting polypeptide 1A2 In vitro</t>
        </is>
      </c>
      <c r="E51" s="3" t="inlineStr">
        <is>
          <t>Objective: Fexofenadine is an anti-allergy drug frequently used to treat rhinitis, which is absorbed through organic-anion-transporting polypeptide (OATP) 1A2 in the intestine. Clinical studies have revealed that grapefruit juice inhibits OATP1A2 to reduce the absorption of fexofenadine. In Japanese traditional Kampo medicine, shoseiryuto, a formula composed of eight crude drugs, is frequently used to treat allergic rhinitis, especially cases of pollinosis. The objective of this study is to present the drug information regarding the interaction between shoseiryuto and fexofenadine through OATP1A2. Materials and Methods: We established human embryonic kidney 293 cells stably expressing OATP1A2 and evaluated the inhibitory effects of the extracts of shoseiryuto and its herbal components on the uptake of fexofenadine into the cells. Results: Shoseiryuto extract inhibited fexofenadine uptake in a concentration-dependent manner with an IC50 value of 238 mg/ml. The inhibitory titer of shoseiryuto was much lower than that of grapefruit juice, and it is predicted that shoseiryuto could not pharmacokinetically interact interaction with fexofenadine through OATP1A2. Among the eight herbal components of shoseiryuto, the extracts of the terrestrial stem of Ephedra sinica and the root and stolon of Glycyrrhiza uralensis inhibited fexofenadine uptake with IC50 values of 102 and 89 mg/ml, respectively. We isolated catechin as the active ingredient from the extract of the terrestrial stem of E. sinica. Catechins inhibited the uptake of fexofenadine in a concentration-dependent manner, and the IC50 values of epicatechin (EC) gallate, epigallocatechin (EGC) gallate, EGC, catechin, and EC were 11, 26, 41, 52, and 96 mM, respectively. Conclusion: These results would contribute to the safe and effective use of shoseiryuto in clinics.</t>
        </is>
      </c>
    </row>
  </sheetData>
  <dataValidations count="3">
    <dataValidation sqref="F2:F51" showDropDown="0" showInputMessage="0" showErrorMessage="0" allowBlank="1" type="list">
      <formula1>=_categories!$A$2:$A$18</formula1>
    </dataValidation>
    <dataValidation sqref="G2:G51" showDropDown="0" showInputMessage="0" showErrorMessage="0" allowBlank="1" type="list">
      <formula1>=_categories!$A$2:$A$18</formula1>
    </dataValidation>
    <dataValidation sqref="H2:H51" showDropDown="0" showInputMessage="0" showErrorMessage="0" allowBlank="1" type="list">
      <formula1>=_categories!$C$2:$C$4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4" t="inlineStr">
        <is>
          <t>MECHANISM_CATEGORIES</t>
        </is>
      </c>
      <c r="C1" s="4" t="inlineStr">
        <is>
          <t>CONFIDENCE_LEVELS</t>
        </is>
      </c>
    </row>
    <row r="2">
      <c r="A2" t="inlineStr">
        <is>
          <t>CYP_inhibition</t>
        </is>
      </c>
      <c r="C2" t="inlineStr">
        <is>
          <t>low</t>
        </is>
      </c>
    </row>
    <row r="3">
      <c r="A3" t="inlineStr">
        <is>
          <t>CYP_induction</t>
        </is>
      </c>
      <c r="C3" t="inlineStr">
        <is>
          <t>medium</t>
        </is>
      </c>
    </row>
    <row r="4">
      <c r="A4" t="inlineStr">
        <is>
          <t>UGT_inhibition</t>
        </is>
      </c>
      <c r="C4" t="inlineStr">
        <is>
          <t>high</t>
        </is>
      </c>
    </row>
    <row r="5">
      <c r="A5" t="inlineStr">
        <is>
          <t>UGT_induction</t>
        </is>
      </c>
    </row>
    <row r="6">
      <c r="A6" t="inlineStr">
        <is>
          <t>P-gp_inhibition</t>
        </is>
      </c>
    </row>
    <row r="7">
      <c r="A7" t="inlineStr">
        <is>
          <t>P-gp_induction</t>
        </is>
      </c>
    </row>
    <row r="8">
      <c r="A8" t="inlineStr">
        <is>
          <t>transporter_modulation</t>
        </is>
      </c>
    </row>
    <row r="9">
      <c r="A9" t="inlineStr">
        <is>
          <t>absorption_alteration</t>
        </is>
      </c>
    </row>
    <row r="10">
      <c r="A10" t="inlineStr">
        <is>
          <t>protein_binding_displacement</t>
        </is>
      </c>
    </row>
    <row r="11">
      <c r="A11" t="inlineStr">
        <is>
          <t>receptor_synergism</t>
        </is>
      </c>
    </row>
    <row r="12">
      <c r="A12" t="inlineStr">
        <is>
          <t>receptor_antagonism</t>
        </is>
      </c>
    </row>
    <row r="13">
      <c r="A13" t="inlineStr">
        <is>
          <t>synergistic_efficacy</t>
        </is>
      </c>
    </row>
    <row r="14">
      <c r="A14" t="inlineStr">
        <is>
          <t>antagonistic_efficacy</t>
        </is>
      </c>
    </row>
    <row r="15">
      <c r="A15" t="inlineStr">
        <is>
          <t>additive_toxicity</t>
        </is>
      </c>
    </row>
    <row r="16">
      <c r="A16" t="inlineStr">
        <is>
          <t>organ_toxicity_modulation</t>
        </is>
      </c>
    </row>
    <row r="17">
      <c r="A17" t="inlineStr">
        <is>
          <t>signaling_pathway_modulation</t>
        </is>
      </c>
    </row>
    <row r="18">
      <c r="A18" t="inlineStr">
        <is>
          <t>unsure_ambiguous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2026-05-18T01:45:45Z</dcterms:created>
  <dcterms:modified xmlns:dcterms="http://purl.org/dc/terms/" xmlns:xsi="http://www.w3.org/2001/XMLSchema-instance" xsi:type="dcterms:W3CDTF">2026-05-18T01:45:45Z</dcterms:modified>
</cp:coreProperties>
</file>