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u/Desktop/"/>
    </mc:Choice>
  </mc:AlternateContent>
  <xr:revisionPtr revIDLastSave="0" documentId="10_ncr:8100000_{3A39F891-1A27-B44B-80A2-2FD978614BEF}" xr6:coauthVersionLast="34" xr6:coauthVersionMax="34" xr10:uidLastSave="{00000000-0000-0000-0000-000000000000}"/>
  <bookViews>
    <workbookView xWindow="280" yWindow="460" windowWidth="28240" windowHeight="16440" xr2:uid="{F416B8E4-4681-BF40-9AC8-6C597D8AB318}"/>
  </bookViews>
  <sheets>
    <sheet name="start" sheetId="1" r:id="rId1"/>
    <sheet name="st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2" l="1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7" i="2"/>
  <c r="I88" i="1"/>
  <c r="I89" i="1"/>
  <c r="I90" i="1"/>
  <c r="I91" i="1"/>
  <c r="I92" i="1"/>
  <c r="I93" i="1"/>
  <c r="I94" i="1"/>
  <c r="I95" i="1"/>
  <c r="I96" i="1"/>
  <c r="I97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5" i="1"/>
</calcChain>
</file>

<file path=xl/sharedStrings.xml><?xml version="1.0" encoding="utf-8"?>
<sst xmlns="http://schemas.openxmlformats.org/spreadsheetml/2006/main" count="534" uniqueCount="95">
  <si>
    <t>bimsolr01</t>
  </si>
  <si>
    <t>bimsolr02</t>
  </si>
  <si>
    <t>vm-bimgit-test-01</t>
  </si>
  <si>
    <t>vm-doc-test-01</t>
  </si>
  <si>
    <t>vm-doc-test-02</t>
  </si>
  <si>
    <t>vm-elk-test-01</t>
  </si>
  <si>
    <t>vm-job-test-01</t>
  </si>
  <si>
    <t>vm-job-test-02</t>
  </si>
  <si>
    <t>vm-jumpbox-test</t>
  </si>
  <si>
    <t>vm-message-test-01</t>
  </si>
  <si>
    <t>vm-message-test-02</t>
  </si>
  <si>
    <t>vm-nginx-test-01</t>
  </si>
  <si>
    <t>vm-nginx-test-02</t>
  </si>
  <si>
    <t>vm-platform-test-01</t>
  </si>
  <si>
    <t>vm-platform-test-02</t>
  </si>
  <si>
    <t>vm-puppetmaster-test-01</t>
  </si>
  <si>
    <t>vm-redis-test-01</t>
  </si>
  <si>
    <t>vm-redis-test-02</t>
  </si>
  <si>
    <t>vm-redis-test-03</t>
  </si>
  <si>
    <t>vm-sixd-test-01</t>
  </si>
  <si>
    <t>vm-sixd-test-02</t>
  </si>
  <si>
    <t>vm-speed-test-01</t>
  </si>
  <si>
    <t>vm-speed-test-02</t>
  </si>
  <si>
    <t>vm-sync-test-01</t>
  </si>
  <si>
    <t>vm-sync-test-02</t>
  </si>
  <si>
    <t>vm-view-test-01</t>
  </si>
  <si>
    <t>vm-view-test-02</t>
  </si>
  <si>
    <t>vm-zabbix-stg</t>
  </si>
  <si>
    <t>vm-zookeeper-test-01</t>
  </si>
  <si>
    <t>vm-zookeeper-test-02</t>
  </si>
  <si>
    <t>vm-zookeeper-test-03</t>
  </si>
  <si>
    <t>vmcolisnwktest1</t>
  </si>
  <si>
    <t>vmcolisnwktest2</t>
  </si>
  <si>
    <t>vmcompwktest1</t>
  </si>
  <si>
    <t>vmcompwktest2</t>
  </si>
  <si>
    <t>vmdwgwktest01</t>
  </si>
  <si>
    <t>vmdwgwktest02</t>
  </si>
  <si>
    <t>vmgjktest</t>
  </si>
  <si>
    <t>vmjumpboxtest</t>
  </si>
  <si>
    <t>vmkidsomstest</t>
  </si>
  <si>
    <t>vmproptywktest1</t>
  </si>
  <si>
    <t>vmproptywktest2</t>
  </si>
  <si>
    <t>vmrvtwktest01</t>
  </si>
  <si>
    <t>vmrvtwktest02</t>
  </si>
  <si>
    <t>vmrvtwktest03</t>
  </si>
  <si>
    <t>vmrvtwktest04</t>
  </si>
  <si>
    <t>bimsolr-stg-01</t>
  </si>
  <si>
    <t>bimsolr-stg-02</t>
  </si>
  <si>
    <t>vm-bimgit-stg-01</t>
  </si>
  <si>
    <t>vm-doc-stg-01</t>
  </si>
  <si>
    <t>vm-doc-stg-02</t>
  </si>
  <si>
    <t>vm-elk-stg-02</t>
  </si>
  <si>
    <t>vm-job-stg-01</t>
  </si>
  <si>
    <t>vm-message-stg-01</t>
  </si>
  <si>
    <t>vm-message-stg-02</t>
  </si>
  <si>
    <t>vm-nginx-stg-01</t>
  </si>
  <si>
    <t>vm-nginx-stg-02</t>
  </si>
  <si>
    <t>vm-platform-stg-01</t>
  </si>
  <si>
    <t>vm-platform-stg-02</t>
  </si>
  <si>
    <t>vm-puppetm-stg-01</t>
  </si>
  <si>
    <t>vm-redis-stg-01</t>
  </si>
  <si>
    <t>vm-redis-stg-02</t>
  </si>
  <si>
    <t>vm-redis-stg-03</t>
  </si>
  <si>
    <t>vm-sixd-stg-01</t>
  </si>
  <si>
    <t>vm-sixd-stg-02</t>
  </si>
  <si>
    <t>vm-speed-stg-01</t>
  </si>
  <si>
    <t>vm-speed-stg-02</t>
  </si>
  <si>
    <t>vm-sync-stg-01</t>
  </si>
  <si>
    <t>vm-sync-stg-02</t>
  </si>
  <si>
    <t>vm-view-stg-01</t>
  </si>
  <si>
    <t>vm-view-stg-02</t>
  </si>
  <si>
    <t>vm-zookeeper-stg-01</t>
  </si>
  <si>
    <t>vm-zookeeper-stg-02</t>
  </si>
  <si>
    <t>vm-zookeeper-stg-03</t>
  </si>
  <si>
    <t>vmcolliswkstg01</t>
  </si>
  <si>
    <t>vmcolliswkstg02</t>
  </si>
  <si>
    <t>vmcompstg01</t>
  </si>
  <si>
    <t>vmcompstg02</t>
  </si>
  <si>
    <t>vmdwgwkstg01</t>
  </si>
  <si>
    <t>vmdwgwkstg02</t>
  </si>
  <si>
    <t>vmexmsvrstg01</t>
  </si>
  <si>
    <t>vmproptywkstg01</t>
  </si>
  <si>
    <t>vmproptywkstg02</t>
  </si>
  <si>
    <t>vmrvtwkstg01</t>
  </si>
  <si>
    <t>vmrvtwkstg02</t>
  </si>
  <si>
    <t>vmrvtwkstg03</t>
  </si>
  <si>
    <t>vmrvtwkstg04</t>
  </si>
  <si>
    <t>vmwbimdbstg</t>
  </si>
  <si>
    <t>vmwbimwebstg</t>
  </si>
  <si>
    <t>start-azurermvm -resourcegroupname "staging-vm" -name "</t>
    <phoneticPr fontId="1" type="noConversion"/>
  </si>
  <si>
    <t>"</t>
    <phoneticPr fontId="1" type="noConversion"/>
  </si>
  <si>
    <t>start-azurermvm -resourcegroupname "test-vm" -name "</t>
    <phoneticPr fontId="1" type="noConversion"/>
  </si>
  <si>
    <t>stop-azurermvm -resourcegroupname "staging-vm" -name "</t>
    <phoneticPr fontId="1" type="noConversion"/>
  </si>
  <si>
    <t>" -force</t>
    <phoneticPr fontId="1" type="noConversion"/>
  </si>
  <si>
    <t>stop-azurermvm -resourcegroupname "test-vm" -name 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</si>
</sst>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06BE-E64B-ED4E-855A-B52453EF73BB}">
  <dimension ref="E5:I97"/>
  <sheetViews>
    <sheetView tabSelected="1" topLeftCell="D1" workbookViewId="0">
      <selection activeCell="E7" sqref="E7"/>
    </sheetView>
  </sheetViews>
  <sheetFormatPr baseColWidth="10" defaultRowHeight="16"/>
  <cols>
    <col min="5" max="5" width="60" bestFit="1" customWidth="1"/>
    <col min="6" max="6" width="43.5" customWidth="1"/>
    <col min="9" max="9" width="82.6640625" bestFit="1" customWidth="1"/>
  </cols>
  <sheetData>
    <row r="5" spans="5:9">
      <c r="E5" t="s">
        <v>91</v>
      </c>
      <c r="F5" t="s">
        <v>0</v>
      </c>
      <c r="G5" t="s">
        <v>90</v>
      </c>
      <c r="I5" t="str">
        <f>E5&amp;F5&amp;G5</f>
        <v>start-azurermvm -resourcegroupname "test-vm" -name "bimsolr01"</v>
      </c>
    </row>
    <row r="6" spans="5:9">
      <c r="E6" t="s">
        <v>91</v>
      </c>
      <c r="F6" t="s">
        <v>1</v>
      </c>
      <c r="G6" t="s">
        <v>90</v>
      </c>
      <c r="I6" t="str">
        <f t="shared" ref="I6:I69" si="0">E6&amp;F6&amp;G6</f>
        <v>start-azurermvm -resourcegroupname "test-vm" -name "bimsolr02"</v>
      </c>
    </row>
    <row r="7" spans="5:9">
      <c r="E7" t="s">
        <v>91</v>
      </c>
      <c r="F7" t="s">
        <v>2</v>
      </c>
      <c r="G7" t="s">
        <v>90</v>
      </c>
      <c r="I7" t="str">
        <f t="shared" si="0"/>
        <v>start-azurermvm -resourcegroupname "test-vm" -name "vm-bimgit-test-01"</v>
      </c>
    </row>
    <row r="8" spans="5:9">
      <c r="E8" t="s">
        <v>91</v>
      </c>
      <c r="F8" t="s">
        <v>3</v>
      </c>
      <c r="G8" t="s">
        <v>90</v>
      </c>
      <c r="I8" t="str">
        <f t="shared" si="0"/>
        <v>start-azurermvm -resourcegroupname "test-vm" -name "vm-doc-test-01"</v>
      </c>
    </row>
    <row r="9" spans="5:9">
      <c r="E9" t="s">
        <v>91</v>
      </c>
      <c r="F9" t="s">
        <v>4</v>
      </c>
      <c r="G9" t="s">
        <v>90</v>
      </c>
      <c r="I9" t="str">
        <f t="shared" si="0"/>
        <v>start-azurermvm -resourcegroupname "test-vm" -name "vm-doc-test-02"</v>
      </c>
    </row>
    <row r="10" spans="5:9">
      <c r="E10" t="s">
        <v>91</v>
      </c>
      <c r="F10" t="s">
        <v>5</v>
      </c>
      <c r="G10" t="s">
        <v>90</v>
      </c>
      <c r="I10" t="str">
        <f t="shared" si="0"/>
        <v>start-azurermvm -resourcegroupname "test-vm" -name "vm-elk-test-01"</v>
      </c>
    </row>
    <row r="11" spans="5:9">
      <c r="E11" t="s">
        <v>91</v>
      </c>
      <c r="F11" t="s">
        <v>6</v>
      </c>
      <c r="G11" t="s">
        <v>90</v>
      </c>
      <c r="I11" t="str">
        <f t="shared" si="0"/>
        <v>start-azurermvm -resourcegroupname "test-vm" -name "vm-job-test-01"</v>
      </c>
    </row>
    <row r="12" spans="5:9">
      <c r="E12" t="s">
        <v>91</v>
      </c>
      <c r="F12" t="s">
        <v>7</v>
      </c>
      <c r="G12" t="s">
        <v>90</v>
      </c>
      <c r="I12" t="str">
        <f t="shared" si="0"/>
        <v>start-azurermvm -resourcegroupname "test-vm" -name "vm-job-test-02"</v>
      </c>
    </row>
    <row r="13" spans="5:9">
      <c r="E13" t="s">
        <v>91</v>
      </c>
      <c r="F13" t="s">
        <v>8</v>
      </c>
      <c r="G13" t="s">
        <v>90</v>
      </c>
      <c r="I13" t="str">
        <f t="shared" si="0"/>
        <v>start-azurermvm -resourcegroupname "test-vm" -name "vm-jumpbox-test"</v>
      </c>
    </row>
    <row r="14" spans="5:9">
      <c r="E14" t="s">
        <v>91</v>
      </c>
      <c r="F14" t="s">
        <v>9</v>
      </c>
      <c r="G14" t="s">
        <v>90</v>
      </c>
      <c r="I14" t="str">
        <f t="shared" si="0"/>
        <v>start-azurermvm -resourcegroupname "test-vm" -name "vm-message-test-01"</v>
      </c>
    </row>
    <row r="15" spans="5:9">
      <c r="E15" t="s">
        <v>91</v>
      </c>
      <c r="F15" t="s">
        <v>10</v>
      </c>
      <c r="G15" t="s">
        <v>90</v>
      </c>
      <c r="I15" t="str">
        <f t="shared" si="0"/>
        <v>start-azurermvm -resourcegroupname "test-vm" -name "vm-message-test-02"</v>
      </c>
    </row>
    <row r="16" spans="5:9">
      <c r="E16" t="s">
        <v>91</v>
      </c>
      <c r="F16" t="s">
        <v>11</v>
      </c>
      <c r="G16" t="s">
        <v>90</v>
      </c>
      <c r="I16" t="str">
        <f t="shared" si="0"/>
        <v>start-azurermvm -resourcegroupname "test-vm" -name "vm-nginx-test-01"</v>
      </c>
    </row>
    <row r="17" spans="5:9">
      <c r="E17" t="s">
        <v>91</v>
      </c>
      <c r="F17" t="s">
        <v>12</v>
      </c>
      <c r="G17" t="s">
        <v>90</v>
      </c>
      <c r="I17" t="str">
        <f t="shared" si="0"/>
        <v>start-azurermvm -resourcegroupname "test-vm" -name "vm-nginx-test-02"</v>
      </c>
    </row>
    <row r="18" spans="5:9">
      <c r="E18" t="s">
        <v>91</v>
      </c>
      <c r="F18" t="s">
        <v>13</v>
      </c>
      <c r="G18" t="s">
        <v>90</v>
      </c>
      <c r="I18" t="str">
        <f t="shared" si="0"/>
        <v>start-azurermvm -resourcegroupname "test-vm" -name "vm-platform-test-01"</v>
      </c>
    </row>
    <row r="19" spans="5:9">
      <c r="E19" t="s">
        <v>91</v>
      </c>
      <c r="F19" t="s">
        <v>14</v>
      </c>
      <c r="G19" t="s">
        <v>90</v>
      </c>
      <c r="I19" t="str">
        <f t="shared" si="0"/>
        <v>start-azurermvm -resourcegroupname "test-vm" -name "vm-platform-test-02"</v>
      </c>
    </row>
    <row r="20" spans="5:9">
      <c r="E20" t="s">
        <v>91</v>
      </c>
      <c r="F20" t="s">
        <v>15</v>
      </c>
      <c r="G20" t="s">
        <v>90</v>
      </c>
      <c r="I20" t="str">
        <f t="shared" si="0"/>
        <v>start-azurermvm -resourcegroupname "test-vm" -name "vm-puppetmaster-test-01"</v>
      </c>
    </row>
    <row r="21" spans="5:9">
      <c r="E21" t="s">
        <v>91</v>
      </c>
      <c r="F21" t="s">
        <v>16</v>
      </c>
      <c r="G21" t="s">
        <v>90</v>
      </c>
      <c r="I21" t="str">
        <f t="shared" si="0"/>
        <v>start-azurermvm -resourcegroupname "test-vm" -name "vm-redis-test-01"</v>
      </c>
    </row>
    <row r="22" spans="5:9">
      <c r="E22" t="s">
        <v>91</v>
      </c>
      <c r="F22" t="s">
        <v>17</v>
      </c>
      <c r="G22" t="s">
        <v>90</v>
      </c>
      <c r="I22" t="str">
        <f t="shared" si="0"/>
        <v>start-azurermvm -resourcegroupname "test-vm" -name "vm-redis-test-02"</v>
      </c>
    </row>
    <row r="23" spans="5:9">
      <c r="E23" t="s">
        <v>91</v>
      </c>
      <c r="F23" t="s">
        <v>18</v>
      </c>
      <c r="G23" t="s">
        <v>90</v>
      </c>
      <c r="I23" t="str">
        <f t="shared" si="0"/>
        <v>start-azurermvm -resourcegroupname "test-vm" -name "vm-redis-test-03"</v>
      </c>
    </row>
    <row r="24" spans="5:9">
      <c r="E24" t="s">
        <v>91</v>
      </c>
      <c r="F24" t="s">
        <v>19</v>
      </c>
      <c r="G24" t="s">
        <v>90</v>
      </c>
      <c r="I24" t="str">
        <f t="shared" si="0"/>
        <v>start-azurermvm -resourcegroupname "test-vm" -name "vm-sixd-test-01"</v>
      </c>
    </row>
    <row r="25" spans="5:9">
      <c r="E25" t="s">
        <v>91</v>
      </c>
      <c r="F25" t="s">
        <v>20</v>
      </c>
      <c r="G25" t="s">
        <v>90</v>
      </c>
      <c r="I25" t="str">
        <f t="shared" si="0"/>
        <v>start-azurermvm -resourcegroupname "test-vm" -name "vm-sixd-test-02"</v>
      </c>
    </row>
    <row r="26" spans="5:9">
      <c r="E26" t="s">
        <v>91</v>
      </c>
      <c r="F26" t="s">
        <v>21</v>
      </c>
      <c r="G26" t="s">
        <v>90</v>
      </c>
      <c r="I26" t="str">
        <f t="shared" si="0"/>
        <v>start-azurermvm -resourcegroupname "test-vm" -name "vm-speed-test-01"</v>
      </c>
    </row>
    <row r="27" spans="5:9">
      <c r="E27" t="s">
        <v>91</v>
      </c>
      <c r="F27" t="s">
        <v>22</v>
      </c>
      <c r="G27" t="s">
        <v>90</v>
      </c>
      <c r="I27" t="str">
        <f t="shared" si="0"/>
        <v>start-azurermvm -resourcegroupname "test-vm" -name "vm-speed-test-02"</v>
      </c>
    </row>
    <row r="28" spans="5:9">
      <c r="E28" t="s">
        <v>91</v>
      </c>
      <c r="F28" t="s">
        <v>23</v>
      </c>
      <c r="G28" t="s">
        <v>90</v>
      </c>
      <c r="I28" t="str">
        <f t="shared" si="0"/>
        <v>start-azurermvm -resourcegroupname "test-vm" -name "vm-sync-test-01"</v>
      </c>
    </row>
    <row r="29" spans="5:9">
      <c r="E29" t="s">
        <v>91</v>
      </c>
      <c r="F29" t="s">
        <v>24</v>
      </c>
      <c r="G29" t="s">
        <v>90</v>
      </c>
      <c r="I29" t="str">
        <f t="shared" si="0"/>
        <v>start-azurermvm -resourcegroupname "test-vm" -name "vm-sync-test-02"</v>
      </c>
    </row>
    <row r="30" spans="5:9">
      <c r="E30" t="s">
        <v>91</v>
      </c>
      <c r="F30" t="s">
        <v>25</v>
      </c>
      <c r="G30" t="s">
        <v>90</v>
      </c>
      <c r="I30" t="str">
        <f t="shared" si="0"/>
        <v>start-azurermvm -resourcegroupname "test-vm" -name "vm-view-test-01"</v>
      </c>
    </row>
    <row r="31" spans="5:9">
      <c r="E31" t="s">
        <v>91</v>
      </c>
      <c r="F31" t="s">
        <v>26</v>
      </c>
      <c r="G31" t="s">
        <v>90</v>
      </c>
      <c r="I31" t="str">
        <f t="shared" si="0"/>
        <v>start-azurermvm -resourcegroupname "test-vm" -name "vm-view-test-02"</v>
      </c>
    </row>
    <row r="32" spans="5:9">
      <c r="E32" t="s">
        <v>91</v>
      </c>
      <c r="F32" t="s">
        <v>27</v>
      </c>
      <c r="G32" t="s">
        <v>90</v>
      </c>
      <c r="I32" t="str">
        <f t="shared" si="0"/>
        <v>start-azurermvm -resourcegroupname "test-vm" -name "vm-zabbix-stg"</v>
      </c>
    </row>
    <row r="33" spans="5:9">
      <c r="E33" t="s">
        <v>91</v>
      </c>
      <c r="F33" t="s">
        <v>28</v>
      </c>
      <c r="G33" t="s">
        <v>90</v>
      </c>
      <c r="I33" t="str">
        <f t="shared" si="0"/>
        <v>start-azurermvm -resourcegroupname "test-vm" -name "vm-zookeeper-test-01"</v>
      </c>
    </row>
    <row r="34" spans="5:9">
      <c r="E34" t="s">
        <v>91</v>
      </c>
      <c r="F34" t="s">
        <v>29</v>
      </c>
      <c r="G34" t="s">
        <v>90</v>
      </c>
      <c r="I34" t="str">
        <f t="shared" si="0"/>
        <v>start-azurermvm -resourcegroupname "test-vm" -name "vm-zookeeper-test-02"</v>
      </c>
    </row>
    <row r="35" spans="5:9">
      <c r="E35" t="s">
        <v>91</v>
      </c>
      <c r="F35" t="s">
        <v>30</v>
      </c>
      <c r="G35" t="s">
        <v>90</v>
      </c>
      <c r="I35" t="str">
        <f t="shared" si="0"/>
        <v>start-azurermvm -resourcegroupname "test-vm" -name "vm-zookeeper-test-03"</v>
      </c>
    </row>
    <row r="36" spans="5:9">
      <c r="E36" t="s">
        <v>91</v>
      </c>
      <c r="F36" t="s">
        <v>31</v>
      </c>
      <c r="G36" t="s">
        <v>90</v>
      </c>
      <c r="I36" t="str">
        <f t="shared" si="0"/>
        <v>start-azurermvm -resourcegroupname "test-vm" -name "vmcolisnwktest1"</v>
      </c>
    </row>
    <row r="37" spans="5:9">
      <c r="E37" t="s">
        <v>91</v>
      </c>
      <c r="F37" t="s">
        <v>32</v>
      </c>
      <c r="G37" t="s">
        <v>90</v>
      </c>
      <c r="I37" t="str">
        <f t="shared" si="0"/>
        <v>start-azurermvm -resourcegroupname "test-vm" -name "vmcolisnwktest2"</v>
      </c>
    </row>
    <row r="38" spans="5:9">
      <c r="E38" t="s">
        <v>91</v>
      </c>
      <c r="F38" t="s">
        <v>33</v>
      </c>
      <c r="G38" t="s">
        <v>90</v>
      </c>
      <c r="I38" t="str">
        <f t="shared" si="0"/>
        <v>start-azurermvm -resourcegroupname "test-vm" -name "vmcompwktest1"</v>
      </c>
    </row>
    <row r="39" spans="5:9">
      <c r="E39" t="s">
        <v>91</v>
      </c>
      <c r="F39" t="s">
        <v>34</v>
      </c>
      <c r="G39" t="s">
        <v>90</v>
      </c>
      <c r="I39" t="str">
        <f t="shared" si="0"/>
        <v>start-azurermvm -resourcegroupname "test-vm" -name "vmcompwktest2"</v>
      </c>
    </row>
    <row r="40" spans="5:9">
      <c r="E40" t="s">
        <v>91</v>
      </c>
      <c r="F40" t="s">
        <v>35</v>
      </c>
      <c r="G40" t="s">
        <v>90</v>
      </c>
      <c r="I40" t="str">
        <f t="shared" si="0"/>
        <v>start-azurermvm -resourcegroupname "test-vm" -name "vmdwgwktest01"</v>
      </c>
    </row>
    <row r="41" spans="5:9">
      <c r="E41" t="s">
        <v>91</v>
      </c>
      <c r="F41" t="s">
        <v>36</v>
      </c>
      <c r="G41" t="s">
        <v>90</v>
      </c>
      <c r="I41" t="str">
        <f t="shared" si="0"/>
        <v>start-azurermvm -resourcegroupname "test-vm" -name "vmdwgwktest02"</v>
      </c>
    </row>
    <row r="42" spans="5:9">
      <c r="E42" t="s">
        <v>91</v>
      </c>
      <c r="F42" t="s">
        <v>37</v>
      </c>
      <c r="G42" t="s">
        <v>90</v>
      </c>
      <c r="I42" t="str">
        <f t="shared" si="0"/>
        <v>start-azurermvm -resourcegroupname "test-vm" -name "vmgjktest"</v>
      </c>
    </row>
    <row r="43" spans="5:9">
      <c r="E43" t="s">
        <v>91</v>
      </c>
      <c r="F43" t="s">
        <v>38</v>
      </c>
      <c r="G43" t="s">
        <v>90</v>
      </c>
      <c r="I43" t="str">
        <f t="shared" si="0"/>
        <v>start-azurermvm -resourcegroupname "test-vm" -name "vmjumpboxtest"</v>
      </c>
    </row>
    <row r="44" spans="5:9">
      <c r="E44" t="s">
        <v>91</v>
      </c>
      <c r="F44" t="s">
        <v>39</v>
      </c>
      <c r="G44" t="s">
        <v>90</v>
      </c>
      <c r="I44" t="str">
        <f t="shared" si="0"/>
        <v>start-azurermvm -resourcegroupname "test-vm" -name "vmkidsomstest"</v>
      </c>
    </row>
    <row r="45" spans="5:9">
      <c r="E45" t="s">
        <v>91</v>
      </c>
      <c r="F45" t="s">
        <v>40</v>
      </c>
      <c r="G45" t="s">
        <v>90</v>
      </c>
      <c r="I45" t="str">
        <f t="shared" si="0"/>
        <v>start-azurermvm -resourcegroupname "test-vm" -name "vmproptywktest1"</v>
      </c>
    </row>
    <row r="46" spans="5:9">
      <c r="E46" t="s">
        <v>91</v>
      </c>
      <c r="F46" t="s">
        <v>41</v>
      </c>
      <c r="G46" t="s">
        <v>90</v>
      </c>
      <c r="I46" t="str">
        <f t="shared" si="0"/>
        <v>start-azurermvm -resourcegroupname "test-vm" -name "vmproptywktest2"</v>
      </c>
    </row>
    <row r="47" spans="5:9">
      <c r="E47" t="s">
        <v>91</v>
      </c>
      <c r="F47" t="s">
        <v>42</v>
      </c>
      <c r="G47" t="s">
        <v>90</v>
      </c>
      <c r="I47" t="str">
        <f t="shared" si="0"/>
        <v>start-azurermvm -resourcegroupname "test-vm" -name "vmrvtwktest01"</v>
      </c>
    </row>
    <row r="48" spans="5:9">
      <c r="E48" t="s">
        <v>91</v>
      </c>
      <c r="F48" t="s">
        <v>43</v>
      </c>
      <c r="G48" t="s">
        <v>90</v>
      </c>
      <c r="I48" t="str">
        <f t="shared" si="0"/>
        <v>start-azurermvm -resourcegroupname "test-vm" -name "vmrvtwktest02"</v>
      </c>
    </row>
    <row r="49" spans="5:9">
      <c r="E49" t="s">
        <v>91</v>
      </c>
      <c r="F49" t="s">
        <v>44</v>
      </c>
      <c r="G49" t="s">
        <v>90</v>
      </c>
      <c r="I49" t="str">
        <f t="shared" si="0"/>
        <v>start-azurermvm -resourcegroupname "test-vm" -name "vmrvtwktest03"</v>
      </c>
    </row>
    <row r="50" spans="5:9">
      <c r="E50" t="s">
        <v>91</v>
      </c>
      <c r="F50" t="s">
        <v>45</v>
      </c>
      <c r="G50" t="s">
        <v>90</v>
      </c>
      <c r="I50" t="str">
        <f t="shared" si="0"/>
        <v>start-azurermvm -resourcegroupname "test-vm" -name "vmrvtwktest04"</v>
      </c>
    </row>
    <row r="51" spans="5:9">
      <c r="I51" t="str">
        <f t="shared" si="0"/>
        <v/>
      </c>
    </row>
    <row r="52" spans="5:9">
      <c r="I52" t="str">
        <f t="shared" si="0"/>
        <v/>
      </c>
    </row>
    <row r="53" spans="5:9">
      <c r="I53" t="str">
        <f t="shared" si="0"/>
        <v/>
      </c>
    </row>
    <row r="54" spans="5:9">
      <c r="E54" t="s">
        <v>89</v>
      </c>
      <c r="F54" t="s">
        <v>46</v>
      </c>
      <c r="G54" t="s">
        <v>90</v>
      </c>
      <c r="I54" t="str">
        <f t="shared" si="0"/>
        <v>start-azurermvm -resourcegroupname "staging-vm" -name "bimsolr-stg-01"</v>
      </c>
    </row>
    <row r="55" spans="5:9">
      <c r="E55" t="s">
        <v>89</v>
      </c>
      <c r="F55" t="s">
        <v>47</v>
      </c>
      <c r="G55" t="s">
        <v>90</v>
      </c>
      <c r="I55" t="str">
        <f t="shared" si="0"/>
        <v>start-azurermvm -resourcegroupname "staging-vm" -name "bimsolr-stg-02"</v>
      </c>
    </row>
    <row r="56" spans="5:9">
      <c r="E56" t="s">
        <v>89</v>
      </c>
      <c r="F56" t="s">
        <v>48</v>
      </c>
      <c r="G56" t="s">
        <v>90</v>
      </c>
      <c r="I56" t="str">
        <f t="shared" si="0"/>
        <v>start-azurermvm -resourcegroupname "staging-vm" -name "vm-bimgit-stg-01"</v>
      </c>
    </row>
    <row r="57" spans="5:9">
      <c r="E57" t="s">
        <v>89</v>
      </c>
      <c r="F57" t="s">
        <v>49</v>
      </c>
      <c r="G57" t="s">
        <v>90</v>
      </c>
      <c r="I57" t="str">
        <f t="shared" si="0"/>
        <v>start-azurermvm -resourcegroupname "staging-vm" -name "vm-doc-stg-01"</v>
      </c>
    </row>
    <row r="58" spans="5:9">
      <c r="E58" t="s">
        <v>89</v>
      </c>
      <c r="F58" t="s">
        <v>50</v>
      </c>
      <c r="G58" t="s">
        <v>90</v>
      </c>
      <c r="I58" t="str">
        <f t="shared" si="0"/>
        <v>start-azurermvm -resourcegroupname "staging-vm" -name "vm-doc-stg-02"</v>
      </c>
    </row>
    <row r="59" spans="5:9">
      <c r="E59" t="s">
        <v>89</v>
      </c>
      <c r="F59" t="s">
        <v>51</v>
      </c>
      <c r="G59" t="s">
        <v>90</v>
      </c>
      <c r="I59" t="str">
        <f t="shared" si="0"/>
        <v>start-azurermvm -resourcegroupname "staging-vm" -name "vm-elk-stg-02"</v>
      </c>
    </row>
    <row r="60" spans="5:9">
      <c r="E60" t="s">
        <v>89</v>
      </c>
      <c r="F60" t="s">
        <v>52</v>
      </c>
      <c r="G60" t="s">
        <v>90</v>
      </c>
      <c r="I60" t="str">
        <f t="shared" si="0"/>
        <v>start-azurermvm -resourcegroupname "staging-vm" -name "vm-job-stg-01"</v>
      </c>
    </row>
    <row r="61" spans="5:9">
      <c r="E61" t="s">
        <v>89</v>
      </c>
      <c r="F61" t="s">
        <v>53</v>
      </c>
      <c r="G61" t="s">
        <v>90</v>
      </c>
      <c r="I61" t="str">
        <f t="shared" si="0"/>
        <v>start-azurermvm -resourcegroupname "staging-vm" -name "vm-message-stg-01"</v>
      </c>
    </row>
    <row r="62" spans="5:9">
      <c r="E62" t="s">
        <v>89</v>
      </c>
      <c r="F62" t="s">
        <v>54</v>
      </c>
      <c r="G62" t="s">
        <v>90</v>
      </c>
      <c r="I62" t="str">
        <f t="shared" si="0"/>
        <v>start-azurermvm -resourcegroupname "staging-vm" -name "vm-message-stg-02"</v>
      </c>
    </row>
    <row r="63" spans="5:9">
      <c r="E63" t="s">
        <v>89</v>
      </c>
      <c r="F63" t="s">
        <v>55</v>
      </c>
      <c r="G63" t="s">
        <v>90</v>
      </c>
      <c r="I63" t="str">
        <f t="shared" si="0"/>
        <v>start-azurermvm -resourcegroupname "staging-vm" -name "vm-nginx-stg-01"</v>
      </c>
    </row>
    <row r="64" spans="5:9">
      <c r="E64" t="s">
        <v>89</v>
      </c>
      <c r="F64" t="s">
        <v>56</v>
      </c>
      <c r="G64" t="s">
        <v>90</v>
      </c>
      <c r="I64" t="str">
        <f t="shared" si="0"/>
        <v>start-azurermvm -resourcegroupname "staging-vm" -name "vm-nginx-stg-02"</v>
      </c>
    </row>
    <row r="65" spans="5:9">
      <c r="E65" t="s">
        <v>89</v>
      </c>
      <c r="F65" t="s">
        <v>57</v>
      </c>
      <c r="G65" t="s">
        <v>90</v>
      </c>
      <c r="I65" t="str">
        <f t="shared" si="0"/>
        <v>start-azurermvm -resourcegroupname "staging-vm" -name "vm-platform-stg-01"</v>
      </c>
    </row>
    <row r="66" spans="5:9">
      <c r="E66" t="s">
        <v>89</v>
      </c>
      <c r="F66" t="s">
        <v>58</v>
      </c>
      <c r="G66" t="s">
        <v>90</v>
      </c>
      <c r="I66" t="str">
        <f t="shared" si="0"/>
        <v>start-azurermvm -resourcegroupname "staging-vm" -name "vm-platform-stg-02"</v>
      </c>
    </row>
    <row r="67" spans="5:9">
      <c r="E67" t="s">
        <v>89</v>
      </c>
      <c r="F67" t="s">
        <v>59</v>
      </c>
      <c r="G67" t="s">
        <v>90</v>
      </c>
      <c r="I67" t="str">
        <f t="shared" si="0"/>
        <v>start-azurermvm -resourcegroupname "staging-vm" -name "vm-puppetm-stg-01"</v>
      </c>
    </row>
    <row r="68" spans="5:9">
      <c r="E68" t="s">
        <v>89</v>
      </c>
      <c r="F68" t="s">
        <v>60</v>
      </c>
      <c r="G68" t="s">
        <v>90</v>
      </c>
      <c r="I68" t="str">
        <f t="shared" si="0"/>
        <v>start-azurermvm -resourcegroupname "staging-vm" -name "vm-redis-stg-01"</v>
      </c>
    </row>
    <row r="69" spans="5:9">
      <c r="E69" t="s">
        <v>89</v>
      </c>
      <c r="F69" t="s">
        <v>61</v>
      </c>
      <c r="G69" t="s">
        <v>90</v>
      </c>
      <c r="I69" t="str">
        <f t="shared" si="0"/>
        <v>start-azurermvm -resourcegroupname "staging-vm" -name "vm-redis-stg-02"</v>
      </c>
    </row>
    <row r="70" spans="5:9">
      <c r="E70" t="s">
        <v>89</v>
      </c>
      <c r="F70" t="s">
        <v>62</v>
      </c>
      <c r="G70" t="s">
        <v>90</v>
      </c>
      <c r="I70" t="str">
        <f t="shared" ref="I70:I87" si="1">E70&amp;F70&amp;G70</f>
        <v>start-azurermvm -resourcegroupname "staging-vm" -name "vm-redis-stg-03"</v>
      </c>
    </row>
    <row r="71" spans="5:9">
      <c r="E71" t="s">
        <v>89</v>
      </c>
      <c r="F71" t="s">
        <v>63</v>
      </c>
      <c r="G71" t="s">
        <v>90</v>
      </c>
      <c r="I71" t="str">
        <f t="shared" si="1"/>
        <v>start-azurermvm -resourcegroupname "staging-vm" -name "vm-sixd-stg-01"</v>
      </c>
    </row>
    <row r="72" spans="5:9">
      <c r="E72" t="s">
        <v>89</v>
      </c>
      <c r="F72" t="s">
        <v>64</v>
      </c>
      <c r="G72" t="s">
        <v>90</v>
      </c>
      <c r="I72" t="str">
        <f t="shared" si="1"/>
        <v>start-azurermvm -resourcegroupname "staging-vm" -name "vm-sixd-stg-02"</v>
      </c>
    </row>
    <row r="73" spans="5:9">
      <c r="E73" t="s">
        <v>89</v>
      </c>
      <c r="F73" t="s">
        <v>65</v>
      </c>
      <c r="G73" t="s">
        <v>90</v>
      </c>
      <c r="I73" t="str">
        <f t="shared" si="1"/>
        <v>start-azurermvm -resourcegroupname "staging-vm" -name "vm-speed-stg-01"</v>
      </c>
    </row>
    <row r="74" spans="5:9">
      <c r="E74" t="s">
        <v>89</v>
      </c>
      <c r="F74" t="s">
        <v>66</v>
      </c>
      <c r="G74" t="s">
        <v>90</v>
      </c>
      <c r="I74" t="str">
        <f t="shared" si="1"/>
        <v>start-azurermvm -resourcegroupname "staging-vm" -name "vm-speed-stg-02"</v>
      </c>
    </row>
    <row r="75" spans="5:9">
      <c r="E75" t="s">
        <v>89</v>
      </c>
      <c r="F75" t="s">
        <v>67</v>
      </c>
      <c r="G75" t="s">
        <v>90</v>
      </c>
      <c r="I75" t="str">
        <f t="shared" si="1"/>
        <v>start-azurermvm -resourcegroupname "staging-vm" -name "vm-sync-stg-01"</v>
      </c>
    </row>
    <row r="76" spans="5:9">
      <c r="E76" t="s">
        <v>89</v>
      </c>
      <c r="F76" t="s">
        <v>68</v>
      </c>
      <c r="G76" t="s">
        <v>90</v>
      </c>
      <c r="I76" t="str">
        <f t="shared" si="1"/>
        <v>start-azurermvm -resourcegroupname "staging-vm" -name "vm-sync-stg-02"</v>
      </c>
    </row>
    <row r="77" spans="5:9">
      <c r="E77" t="s">
        <v>89</v>
      </c>
      <c r="F77" t="s">
        <v>69</v>
      </c>
      <c r="G77" t="s">
        <v>90</v>
      </c>
      <c r="I77" t="str">
        <f t="shared" si="1"/>
        <v>start-azurermvm -resourcegroupname "staging-vm" -name "vm-view-stg-01"</v>
      </c>
    </row>
    <row r="78" spans="5:9">
      <c r="E78" t="s">
        <v>89</v>
      </c>
      <c r="F78" t="s">
        <v>70</v>
      </c>
      <c r="G78" t="s">
        <v>90</v>
      </c>
      <c r="I78" t="str">
        <f t="shared" si="1"/>
        <v>start-azurermvm -resourcegroupname "staging-vm" -name "vm-view-stg-02"</v>
      </c>
    </row>
    <row r="79" spans="5:9">
      <c r="E79" t="s">
        <v>89</v>
      </c>
      <c r="F79" t="s">
        <v>71</v>
      </c>
      <c r="G79" t="s">
        <v>90</v>
      </c>
      <c r="I79" t="str">
        <f t="shared" si="1"/>
        <v>start-azurermvm -resourcegroupname "staging-vm" -name "vm-zookeeper-stg-01"</v>
      </c>
    </row>
    <row r="80" spans="5:9">
      <c r="E80" t="s">
        <v>89</v>
      </c>
      <c r="F80" t="s">
        <v>72</v>
      </c>
      <c r="G80" t="s">
        <v>90</v>
      </c>
      <c r="I80" t="str">
        <f t="shared" si="1"/>
        <v>start-azurermvm -resourcegroupname "staging-vm" -name "vm-zookeeper-stg-02"</v>
      </c>
    </row>
    <row r="81" spans="5:9">
      <c r="E81" t="s">
        <v>89</v>
      </c>
      <c r="F81" t="s">
        <v>73</v>
      </c>
      <c r="G81" t="s">
        <v>90</v>
      </c>
      <c r="I81" t="str">
        <f t="shared" si="1"/>
        <v>start-azurermvm -resourcegroupname "staging-vm" -name "vm-zookeeper-stg-03"</v>
      </c>
    </row>
    <row r="82" spans="5:9">
      <c r="E82" t="s">
        <v>89</v>
      </c>
      <c r="F82" t="s">
        <v>74</v>
      </c>
      <c r="G82" t="s">
        <v>90</v>
      </c>
      <c r="I82" t="str">
        <f t="shared" si="1"/>
        <v>start-azurermvm -resourcegroupname "staging-vm" -name "vmcolliswkstg01"</v>
      </c>
    </row>
    <row r="83" spans="5:9">
      <c r="E83" t="s">
        <v>89</v>
      </c>
      <c r="F83" t="s">
        <v>75</v>
      </c>
      <c r="G83" t="s">
        <v>90</v>
      </c>
      <c r="I83" t="str">
        <f t="shared" si="1"/>
        <v>start-azurermvm -resourcegroupname "staging-vm" -name "vmcolliswkstg02"</v>
      </c>
    </row>
    <row r="84" spans="5:9">
      <c r="E84" t="s">
        <v>89</v>
      </c>
      <c r="F84" t="s">
        <v>76</v>
      </c>
      <c r="G84" t="s">
        <v>90</v>
      </c>
      <c r="I84" t="str">
        <f t="shared" si="1"/>
        <v>start-azurermvm -resourcegroupname "staging-vm" -name "vmcompstg01"</v>
      </c>
    </row>
    <row r="85" spans="5:9">
      <c r="E85" t="s">
        <v>89</v>
      </c>
      <c r="F85" t="s">
        <v>77</v>
      </c>
      <c r="G85" t="s">
        <v>90</v>
      </c>
      <c r="I85" t="str">
        <f t="shared" si="1"/>
        <v>start-azurermvm -resourcegroupname "staging-vm" -name "vmcompstg02"</v>
      </c>
    </row>
    <row r="86" spans="5:9">
      <c r="E86" t="s">
        <v>89</v>
      </c>
      <c r="F86" t="s">
        <v>78</v>
      </c>
      <c r="G86" t="s">
        <v>90</v>
      </c>
      <c r="I86" t="str">
        <f t="shared" si="1"/>
        <v>start-azurermvm -resourcegroupname "staging-vm" -name "vmdwgwkstg01"</v>
      </c>
    </row>
    <row r="87" spans="5:9">
      <c r="E87" t="s">
        <v>89</v>
      </c>
      <c r="F87" t="s">
        <v>79</v>
      </c>
      <c r="G87" t="s">
        <v>90</v>
      </c>
      <c r="I87" t="str">
        <f t="shared" si="1"/>
        <v>start-azurermvm -resourcegroupname "staging-vm" -name "vmdwgwkstg02"</v>
      </c>
    </row>
    <row r="88" spans="5:9">
      <c r="E88" t="s">
        <v>89</v>
      </c>
      <c r="F88" t="s">
        <v>80</v>
      </c>
      <c r="G88" t="s">
        <v>90</v>
      </c>
      <c r="I88" t="str">
        <f>E88&amp;F88&amp;G88</f>
        <v>start-azurermvm -resourcegroupname "staging-vm" -name "vmexmsvrstg01"</v>
      </c>
    </row>
    <row r="89" spans="5:9">
      <c r="E89" t="s">
        <v>89</v>
      </c>
      <c r="F89" t="s">
        <v>81</v>
      </c>
      <c r="G89" t="s">
        <v>90</v>
      </c>
      <c r="I89" t="str">
        <f t="shared" ref="I89:I97" si="2">E89&amp;F89&amp;G89</f>
        <v>start-azurermvm -resourcegroupname "staging-vm" -name "vmproptywkstg01"</v>
      </c>
    </row>
    <row r="90" spans="5:9">
      <c r="E90" t="s">
        <v>89</v>
      </c>
      <c r="F90" t="s">
        <v>82</v>
      </c>
      <c r="G90" t="s">
        <v>90</v>
      </c>
      <c r="I90" t="str">
        <f t="shared" si="2"/>
        <v>start-azurermvm -resourcegroupname "staging-vm" -name "vmproptywkstg02"</v>
      </c>
    </row>
    <row r="91" spans="5:9">
      <c r="E91" t="s">
        <v>89</v>
      </c>
      <c r="F91" t="s">
        <v>83</v>
      </c>
      <c r="G91" t="s">
        <v>90</v>
      </c>
      <c r="I91" t="str">
        <f t="shared" si="2"/>
        <v>start-azurermvm -resourcegroupname "staging-vm" -name "vmrvtwkstg01"</v>
      </c>
    </row>
    <row r="92" spans="5:9">
      <c r="E92" t="s">
        <v>89</v>
      </c>
      <c r="F92" t="s">
        <v>84</v>
      </c>
      <c r="G92" t="s">
        <v>90</v>
      </c>
      <c r="I92" t="str">
        <f t="shared" si="2"/>
        <v>start-azurermvm -resourcegroupname "staging-vm" -name "vmrvtwkstg02"</v>
      </c>
    </row>
    <row r="93" spans="5:9">
      <c r="E93" t="s">
        <v>89</v>
      </c>
      <c r="F93" t="s">
        <v>85</v>
      </c>
      <c r="G93" t="s">
        <v>90</v>
      </c>
      <c r="I93" t="str">
        <f t="shared" si="2"/>
        <v>start-azurermvm -resourcegroupname "staging-vm" -name "vmrvtwkstg03"</v>
      </c>
    </row>
    <row r="94" spans="5:9">
      <c r="E94" t="s">
        <v>89</v>
      </c>
      <c r="F94" t="s">
        <v>86</v>
      </c>
      <c r="G94" t="s">
        <v>90</v>
      </c>
      <c r="I94" t="str">
        <f t="shared" si="2"/>
        <v>start-azurermvm -resourcegroupname "staging-vm" -name "vmrvtwkstg04"</v>
      </c>
    </row>
    <row r="95" spans="5:9">
      <c r="E95" t="s">
        <v>89</v>
      </c>
      <c r="F95" t="s">
        <v>87</v>
      </c>
      <c r="G95" t="s">
        <v>90</v>
      </c>
      <c r="I95" t="str">
        <f t="shared" si="2"/>
        <v>start-azurermvm -resourcegroupname "staging-vm" -name "vmwbimdbstg"</v>
      </c>
    </row>
    <row r="96" spans="5:9">
      <c r="E96" t="s">
        <v>89</v>
      </c>
      <c r="F96" t="s">
        <v>88</v>
      </c>
      <c r="G96" t="s">
        <v>90</v>
      </c>
      <c r="I96" t="str">
        <f t="shared" si="2"/>
        <v>start-azurermvm -resourcegroupname "staging-vm" -name "vmwbimwebstg"</v>
      </c>
    </row>
    <row r="97" spans="9:9">
      <c r="I97" t="str">
        <f t="shared" si="2"/>
        <v/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6C15-72CE-4F4E-87A2-6CC8E144F769}">
  <dimension ref="F7:J100"/>
  <sheetViews>
    <sheetView topLeftCell="D1" workbookViewId="0">
      <selection activeCell="J7" sqref="J7:J98"/>
    </sheetView>
  </sheetViews>
  <sheetFormatPr baseColWidth="10" defaultRowHeight="16"/>
  <cols>
    <col min="6" max="6" width="60" bestFit="1" customWidth="1"/>
    <col min="7" max="7" width="26.5" bestFit="1" customWidth="1"/>
    <col min="10" max="10" width="89.1640625" bestFit="1" customWidth="1"/>
  </cols>
  <sheetData>
    <row r="7" spans="6:10">
      <c r="F7" t="s">
        <v>94</v>
      </c>
      <c r="G7" t="s">
        <v>0</v>
      </c>
      <c r="H7" t="s">
        <v>93</v>
      </c>
      <c r="J7" t="str">
        <f>F7&amp;G7&amp;H7</f>
        <v>stop-azurermvm -resourcegroupname "test-vm" -name "bimsolr01" -force</v>
      </c>
    </row>
    <row r="8" spans="6:10">
      <c r="F8" t="s">
        <v>94</v>
      </c>
      <c r="G8" t="s">
        <v>1</v>
      </c>
      <c r="H8" t="s">
        <v>93</v>
      </c>
      <c r="J8" t="str">
        <f t="shared" ref="J8:J71" si="0">F8&amp;G8&amp;H8</f>
        <v>stop-azurermvm -resourcegroupname "test-vm" -name "bimsolr02" -force</v>
      </c>
    </row>
    <row r="9" spans="6:10">
      <c r="F9" t="s">
        <v>94</v>
      </c>
      <c r="G9" t="s">
        <v>2</v>
      </c>
      <c r="H9" t="s">
        <v>93</v>
      </c>
      <c r="J9" t="str">
        <f t="shared" si="0"/>
        <v>stop-azurermvm -resourcegroupname "test-vm" -name "vm-bimgit-test-01" -force</v>
      </c>
    </row>
    <row r="10" spans="6:10">
      <c r="F10" t="s">
        <v>94</v>
      </c>
      <c r="G10" t="s">
        <v>3</v>
      </c>
      <c r="H10" t="s">
        <v>93</v>
      </c>
      <c r="J10" t="str">
        <f t="shared" si="0"/>
        <v>stop-azurermvm -resourcegroupname "test-vm" -name "vm-doc-test-01" -force</v>
      </c>
    </row>
    <row r="11" spans="6:10">
      <c r="F11" t="s">
        <v>94</v>
      </c>
      <c r="G11" t="s">
        <v>4</v>
      </c>
      <c r="H11" t="s">
        <v>93</v>
      </c>
      <c r="J11" t="str">
        <f t="shared" si="0"/>
        <v>stop-azurermvm -resourcegroupname "test-vm" -name "vm-doc-test-02" -force</v>
      </c>
    </row>
    <row r="12" spans="6:10">
      <c r="F12" t="s">
        <v>94</v>
      </c>
      <c r="G12" t="s">
        <v>5</v>
      </c>
      <c r="H12" t="s">
        <v>93</v>
      </c>
      <c r="J12" t="str">
        <f t="shared" si="0"/>
        <v>stop-azurermvm -resourcegroupname "test-vm" -name "vm-elk-test-01" -force</v>
      </c>
    </row>
    <row r="13" spans="6:10">
      <c r="F13" t="s">
        <v>94</v>
      </c>
      <c r="G13" t="s">
        <v>6</v>
      </c>
      <c r="H13" t="s">
        <v>93</v>
      </c>
      <c r="J13" t="str">
        <f t="shared" si="0"/>
        <v>stop-azurermvm -resourcegroupname "test-vm" -name "vm-job-test-01" -force</v>
      </c>
    </row>
    <row r="14" spans="6:10">
      <c r="F14" t="s">
        <v>94</v>
      </c>
      <c r="G14" t="s">
        <v>7</v>
      </c>
      <c r="H14" t="s">
        <v>93</v>
      </c>
      <c r="J14" t="str">
        <f t="shared" si="0"/>
        <v>stop-azurermvm -resourcegroupname "test-vm" -name "vm-job-test-02" -force</v>
      </c>
    </row>
    <row r="15" spans="6:10">
      <c r="F15" t="s">
        <v>94</v>
      </c>
      <c r="G15" t="s">
        <v>8</v>
      </c>
      <c r="H15" t="s">
        <v>93</v>
      </c>
      <c r="J15" t="str">
        <f t="shared" si="0"/>
        <v>stop-azurermvm -resourcegroupname "test-vm" -name "vm-jumpbox-test" -force</v>
      </c>
    </row>
    <row r="16" spans="6:10">
      <c r="F16" t="s">
        <v>94</v>
      </c>
      <c r="G16" t="s">
        <v>9</v>
      </c>
      <c r="H16" t="s">
        <v>93</v>
      </c>
      <c r="J16" t="str">
        <f t="shared" si="0"/>
        <v>stop-azurermvm -resourcegroupname "test-vm" -name "vm-message-test-01" -force</v>
      </c>
    </row>
    <row r="17" spans="6:10">
      <c r="F17" t="s">
        <v>94</v>
      </c>
      <c r="G17" t="s">
        <v>10</v>
      </c>
      <c r="H17" t="s">
        <v>93</v>
      </c>
      <c r="J17" t="str">
        <f t="shared" si="0"/>
        <v>stop-azurermvm -resourcegroupname "test-vm" -name "vm-message-test-02" -force</v>
      </c>
    </row>
    <row r="18" spans="6:10">
      <c r="F18" t="s">
        <v>94</v>
      </c>
      <c r="G18" t="s">
        <v>11</v>
      </c>
      <c r="H18" t="s">
        <v>93</v>
      </c>
      <c r="J18" t="str">
        <f t="shared" si="0"/>
        <v>stop-azurermvm -resourcegroupname "test-vm" -name "vm-nginx-test-01" -force</v>
      </c>
    </row>
    <row r="19" spans="6:10">
      <c r="F19" t="s">
        <v>94</v>
      </c>
      <c r="G19" t="s">
        <v>12</v>
      </c>
      <c r="H19" t="s">
        <v>93</v>
      </c>
      <c r="J19" t="str">
        <f t="shared" si="0"/>
        <v>stop-azurermvm -resourcegroupname "test-vm" -name "vm-nginx-test-02" -force</v>
      </c>
    </row>
    <row r="20" spans="6:10">
      <c r="F20" t="s">
        <v>94</v>
      </c>
      <c r="G20" t="s">
        <v>13</v>
      </c>
      <c r="H20" t="s">
        <v>93</v>
      </c>
      <c r="J20" t="str">
        <f t="shared" si="0"/>
        <v>stop-azurermvm -resourcegroupname "test-vm" -name "vm-platform-test-01" -force</v>
      </c>
    </row>
    <row r="21" spans="6:10">
      <c r="F21" t="s">
        <v>94</v>
      </c>
      <c r="G21" t="s">
        <v>14</v>
      </c>
      <c r="H21" t="s">
        <v>93</v>
      </c>
      <c r="J21" t="str">
        <f t="shared" si="0"/>
        <v>stop-azurermvm -resourcegroupname "test-vm" -name "vm-platform-test-02" -force</v>
      </c>
    </row>
    <row r="22" spans="6:10">
      <c r="F22" t="s">
        <v>94</v>
      </c>
      <c r="G22" t="s">
        <v>15</v>
      </c>
      <c r="H22" t="s">
        <v>93</v>
      </c>
      <c r="J22" t="str">
        <f t="shared" si="0"/>
        <v>stop-azurermvm -resourcegroupname "test-vm" -name "vm-puppetmaster-test-01" -force</v>
      </c>
    </row>
    <row r="23" spans="6:10">
      <c r="F23" t="s">
        <v>94</v>
      </c>
      <c r="G23" t="s">
        <v>16</v>
      </c>
      <c r="H23" t="s">
        <v>93</v>
      </c>
      <c r="J23" t="str">
        <f t="shared" si="0"/>
        <v>stop-azurermvm -resourcegroupname "test-vm" -name "vm-redis-test-01" -force</v>
      </c>
    </row>
    <row r="24" spans="6:10">
      <c r="F24" t="s">
        <v>94</v>
      </c>
      <c r="G24" t="s">
        <v>17</v>
      </c>
      <c r="H24" t="s">
        <v>93</v>
      </c>
      <c r="J24" t="str">
        <f t="shared" si="0"/>
        <v>stop-azurermvm -resourcegroupname "test-vm" -name "vm-redis-test-02" -force</v>
      </c>
    </row>
    <row r="25" spans="6:10">
      <c r="F25" t="s">
        <v>94</v>
      </c>
      <c r="G25" t="s">
        <v>18</v>
      </c>
      <c r="H25" t="s">
        <v>93</v>
      </c>
      <c r="J25" t="str">
        <f t="shared" si="0"/>
        <v>stop-azurermvm -resourcegroupname "test-vm" -name "vm-redis-test-03" -force</v>
      </c>
    </row>
    <row r="26" spans="6:10">
      <c r="F26" t="s">
        <v>94</v>
      </c>
      <c r="G26" t="s">
        <v>19</v>
      </c>
      <c r="H26" t="s">
        <v>93</v>
      </c>
      <c r="J26" t="str">
        <f t="shared" si="0"/>
        <v>stop-azurermvm -resourcegroupname "test-vm" -name "vm-sixd-test-01" -force</v>
      </c>
    </row>
    <row r="27" spans="6:10">
      <c r="F27" t="s">
        <v>94</v>
      </c>
      <c r="G27" t="s">
        <v>20</v>
      </c>
      <c r="H27" t="s">
        <v>93</v>
      </c>
      <c r="J27" t="str">
        <f t="shared" si="0"/>
        <v>stop-azurermvm -resourcegroupname "test-vm" -name "vm-sixd-test-02" -force</v>
      </c>
    </row>
    <row r="28" spans="6:10">
      <c r="F28" t="s">
        <v>94</v>
      </c>
      <c r="G28" t="s">
        <v>21</v>
      </c>
      <c r="H28" t="s">
        <v>93</v>
      </c>
      <c r="J28" t="str">
        <f t="shared" si="0"/>
        <v>stop-azurermvm -resourcegroupname "test-vm" -name "vm-speed-test-01" -force</v>
      </c>
    </row>
    <row r="29" spans="6:10">
      <c r="F29" t="s">
        <v>94</v>
      </c>
      <c r="G29" t="s">
        <v>22</v>
      </c>
      <c r="H29" t="s">
        <v>93</v>
      </c>
      <c r="J29" t="str">
        <f t="shared" si="0"/>
        <v>stop-azurermvm -resourcegroupname "test-vm" -name "vm-speed-test-02" -force</v>
      </c>
    </row>
    <row r="30" spans="6:10">
      <c r="F30" t="s">
        <v>94</v>
      </c>
      <c r="G30" t="s">
        <v>23</v>
      </c>
      <c r="H30" t="s">
        <v>93</v>
      </c>
      <c r="J30" t="str">
        <f t="shared" si="0"/>
        <v>stop-azurermvm -resourcegroupname "test-vm" -name "vm-sync-test-01" -force</v>
      </c>
    </row>
    <row r="31" spans="6:10">
      <c r="F31" t="s">
        <v>94</v>
      </c>
      <c r="G31" t="s">
        <v>24</v>
      </c>
      <c r="H31" t="s">
        <v>93</v>
      </c>
      <c r="J31" t="str">
        <f t="shared" si="0"/>
        <v>stop-azurermvm -resourcegroupname "test-vm" -name "vm-sync-test-02" -force</v>
      </c>
    </row>
    <row r="32" spans="6:10">
      <c r="F32" t="s">
        <v>94</v>
      </c>
      <c r="G32" t="s">
        <v>25</v>
      </c>
      <c r="H32" t="s">
        <v>93</v>
      </c>
      <c r="J32" t="str">
        <f t="shared" si="0"/>
        <v>stop-azurermvm -resourcegroupname "test-vm" -name "vm-view-test-01" -force</v>
      </c>
    </row>
    <row r="33" spans="6:10">
      <c r="F33" t="s">
        <v>94</v>
      </c>
      <c r="G33" t="s">
        <v>26</v>
      </c>
      <c r="H33" t="s">
        <v>93</v>
      </c>
      <c r="J33" t="str">
        <f t="shared" si="0"/>
        <v>stop-azurermvm -resourcegroupname "test-vm" -name "vm-view-test-02" -force</v>
      </c>
    </row>
    <row r="34" spans="6:10">
      <c r="F34" t="s">
        <v>94</v>
      </c>
      <c r="G34" t="s">
        <v>27</v>
      </c>
      <c r="H34" t="s">
        <v>93</v>
      </c>
      <c r="J34" t="str">
        <f t="shared" si="0"/>
        <v>stop-azurermvm -resourcegroupname "test-vm" -name "vm-zabbix-stg" -force</v>
      </c>
    </row>
    <row r="35" spans="6:10">
      <c r="F35" t="s">
        <v>94</v>
      </c>
      <c r="G35" t="s">
        <v>28</v>
      </c>
      <c r="H35" t="s">
        <v>93</v>
      </c>
      <c r="J35" t="str">
        <f t="shared" si="0"/>
        <v>stop-azurermvm -resourcegroupname "test-vm" -name "vm-zookeeper-test-01" -force</v>
      </c>
    </row>
    <row r="36" spans="6:10">
      <c r="F36" t="s">
        <v>94</v>
      </c>
      <c r="G36" t="s">
        <v>29</v>
      </c>
      <c r="H36" t="s">
        <v>93</v>
      </c>
      <c r="J36" t="str">
        <f t="shared" si="0"/>
        <v>stop-azurermvm -resourcegroupname "test-vm" -name "vm-zookeeper-test-02" -force</v>
      </c>
    </row>
    <row r="37" spans="6:10">
      <c r="F37" t="s">
        <v>94</v>
      </c>
      <c r="G37" t="s">
        <v>30</v>
      </c>
      <c r="H37" t="s">
        <v>93</v>
      </c>
      <c r="J37" t="str">
        <f t="shared" si="0"/>
        <v>stop-azurermvm -resourcegroupname "test-vm" -name "vm-zookeeper-test-03" -force</v>
      </c>
    </row>
    <row r="38" spans="6:10">
      <c r="F38" t="s">
        <v>94</v>
      </c>
      <c r="G38" t="s">
        <v>31</v>
      </c>
      <c r="H38" t="s">
        <v>93</v>
      </c>
      <c r="J38" t="str">
        <f t="shared" si="0"/>
        <v>stop-azurermvm -resourcegroupname "test-vm" -name "vmcolisnwktest1" -force</v>
      </c>
    </row>
    <row r="39" spans="6:10">
      <c r="F39" t="s">
        <v>94</v>
      </c>
      <c r="G39" t="s">
        <v>32</v>
      </c>
      <c r="H39" t="s">
        <v>93</v>
      </c>
      <c r="J39" t="str">
        <f t="shared" si="0"/>
        <v>stop-azurermvm -resourcegroupname "test-vm" -name "vmcolisnwktest2" -force</v>
      </c>
    </row>
    <row r="40" spans="6:10">
      <c r="F40" t="s">
        <v>94</v>
      </c>
      <c r="G40" t="s">
        <v>33</v>
      </c>
      <c r="H40" t="s">
        <v>93</v>
      </c>
      <c r="J40" t="str">
        <f t="shared" si="0"/>
        <v>stop-azurermvm -resourcegroupname "test-vm" -name "vmcompwktest1" -force</v>
      </c>
    </row>
    <row r="41" spans="6:10">
      <c r="F41" t="s">
        <v>94</v>
      </c>
      <c r="G41" t="s">
        <v>34</v>
      </c>
      <c r="H41" t="s">
        <v>93</v>
      </c>
      <c r="J41" t="str">
        <f t="shared" si="0"/>
        <v>stop-azurermvm -resourcegroupname "test-vm" -name "vmcompwktest2" -force</v>
      </c>
    </row>
    <row r="42" spans="6:10">
      <c r="F42" t="s">
        <v>94</v>
      </c>
      <c r="G42" t="s">
        <v>35</v>
      </c>
      <c r="H42" t="s">
        <v>93</v>
      </c>
      <c r="J42" t="str">
        <f t="shared" si="0"/>
        <v>stop-azurermvm -resourcegroupname "test-vm" -name "vmdwgwktest01" -force</v>
      </c>
    </row>
    <row r="43" spans="6:10">
      <c r="F43" t="s">
        <v>94</v>
      </c>
      <c r="G43" t="s">
        <v>36</v>
      </c>
      <c r="H43" t="s">
        <v>93</v>
      </c>
      <c r="J43" t="str">
        <f t="shared" si="0"/>
        <v>stop-azurermvm -resourcegroupname "test-vm" -name "vmdwgwktest02" -force</v>
      </c>
    </row>
    <row r="44" spans="6:10">
      <c r="F44" t="s">
        <v>94</v>
      </c>
      <c r="G44" t="s">
        <v>37</v>
      </c>
      <c r="H44" t="s">
        <v>93</v>
      </c>
      <c r="J44" t="str">
        <f t="shared" si="0"/>
        <v>stop-azurermvm -resourcegroupname "test-vm" -name "vmgjktest" -force</v>
      </c>
    </row>
    <row r="45" spans="6:10">
      <c r="F45" t="s">
        <v>94</v>
      </c>
      <c r="G45" t="s">
        <v>38</v>
      </c>
      <c r="H45" t="s">
        <v>93</v>
      </c>
      <c r="J45" t="str">
        <f t="shared" si="0"/>
        <v>stop-azurermvm -resourcegroupname "test-vm" -name "vmjumpboxtest" -force</v>
      </c>
    </row>
    <row r="46" spans="6:10">
      <c r="F46" t="s">
        <v>94</v>
      </c>
      <c r="G46" t="s">
        <v>39</v>
      </c>
      <c r="H46" t="s">
        <v>93</v>
      </c>
      <c r="J46" t="str">
        <f t="shared" si="0"/>
        <v>stop-azurermvm -resourcegroupname "test-vm" -name "vmkidsomstest" -force</v>
      </c>
    </row>
    <row r="47" spans="6:10">
      <c r="F47" t="s">
        <v>94</v>
      </c>
      <c r="G47" t="s">
        <v>40</v>
      </c>
      <c r="H47" t="s">
        <v>93</v>
      </c>
      <c r="J47" t="str">
        <f t="shared" si="0"/>
        <v>stop-azurermvm -resourcegroupname "test-vm" -name "vmproptywktest1" -force</v>
      </c>
    </row>
    <row r="48" spans="6:10">
      <c r="F48" t="s">
        <v>94</v>
      </c>
      <c r="G48" t="s">
        <v>41</v>
      </c>
      <c r="H48" t="s">
        <v>93</v>
      </c>
      <c r="J48" t="str">
        <f t="shared" si="0"/>
        <v>stop-azurermvm -resourcegroupname "test-vm" -name "vmproptywktest2" -force</v>
      </c>
    </row>
    <row r="49" spans="6:10">
      <c r="F49" t="s">
        <v>94</v>
      </c>
      <c r="G49" t="s">
        <v>42</v>
      </c>
      <c r="H49" t="s">
        <v>93</v>
      </c>
      <c r="J49" t="str">
        <f t="shared" si="0"/>
        <v>stop-azurermvm -resourcegroupname "test-vm" -name "vmrvtwktest01" -force</v>
      </c>
    </row>
    <row r="50" spans="6:10">
      <c r="F50" t="s">
        <v>94</v>
      </c>
      <c r="G50" t="s">
        <v>43</v>
      </c>
      <c r="H50" t="s">
        <v>93</v>
      </c>
      <c r="J50" t="str">
        <f t="shared" si="0"/>
        <v>stop-azurermvm -resourcegroupname "test-vm" -name "vmrvtwktest02" -force</v>
      </c>
    </row>
    <row r="51" spans="6:10">
      <c r="F51" t="s">
        <v>94</v>
      </c>
      <c r="G51" t="s">
        <v>44</v>
      </c>
      <c r="H51" t="s">
        <v>93</v>
      </c>
      <c r="J51" t="str">
        <f t="shared" si="0"/>
        <v>stop-azurermvm -resourcegroupname "test-vm" -name "vmrvtwktest03" -force</v>
      </c>
    </row>
    <row r="52" spans="6:10">
      <c r="F52" t="s">
        <v>94</v>
      </c>
      <c r="G52" t="s">
        <v>45</v>
      </c>
      <c r="H52" t="s">
        <v>93</v>
      </c>
      <c r="J52" t="str">
        <f t="shared" si="0"/>
        <v>stop-azurermvm -resourcegroupname "test-vm" -name "vmrvtwktest04" -force</v>
      </c>
    </row>
    <row r="53" spans="6:10">
      <c r="J53" t="str">
        <f t="shared" si="0"/>
        <v/>
      </c>
    </row>
    <row r="54" spans="6:10">
      <c r="J54" t="str">
        <f t="shared" si="0"/>
        <v/>
      </c>
    </row>
    <row r="55" spans="6:10">
      <c r="J55" t="str">
        <f t="shared" si="0"/>
        <v/>
      </c>
    </row>
    <row r="56" spans="6:10">
      <c r="F56" t="s">
        <v>92</v>
      </c>
      <c r="G56" t="s">
        <v>46</v>
      </c>
      <c r="H56" t="s">
        <v>93</v>
      </c>
      <c r="J56" t="str">
        <f t="shared" si="0"/>
        <v>stop-azurermvm -resourcegroupname "staging-vm" -name "bimsolr-stg-01" -force</v>
      </c>
    </row>
    <row r="57" spans="6:10">
      <c r="F57" t="s">
        <v>92</v>
      </c>
      <c r="G57" t="s">
        <v>47</v>
      </c>
      <c r="H57" t="s">
        <v>93</v>
      </c>
      <c r="J57" t="str">
        <f t="shared" si="0"/>
        <v>stop-azurermvm -resourcegroupname "staging-vm" -name "bimsolr-stg-02" -force</v>
      </c>
    </row>
    <row r="58" spans="6:10">
      <c r="F58" t="s">
        <v>92</v>
      </c>
      <c r="G58" t="s">
        <v>48</v>
      </c>
      <c r="H58" t="s">
        <v>93</v>
      </c>
      <c r="J58" t="str">
        <f t="shared" si="0"/>
        <v>stop-azurermvm -resourcegroupname "staging-vm" -name "vm-bimgit-stg-01" -force</v>
      </c>
    </row>
    <row r="59" spans="6:10">
      <c r="F59" t="s">
        <v>92</v>
      </c>
      <c r="G59" t="s">
        <v>49</v>
      </c>
      <c r="H59" t="s">
        <v>93</v>
      </c>
      <c r="J59" t="str">
        <f t="shared" si="0"/>
        <v>stop-azurermvm -resourcegroupname "staging-vm" -name "vm-doc-stg-01" -force</v>
      </c>
    </row>
    <row r="60" spans="6:10">
      <c r="F60" t="s">
        <v>92</v>
      </c>
      <c r="G60" t="s">
        <v>50</v>
      </c>
      <c r="H60" t="s">
        <v>93</v>
      </c>
      <c r="J60" t="str">
        <f t="shared" si="0"/>
        <v>stop-azurermvm -resourcegroupname "staging-vm" -name "vm-doc-stg-02" -force</v>
      </c>
    </row>
    <row r="61" spans="6:10">
      <c r="F61" t="s">
        <v>92</v>
      </c>
      <c r="G61" t="s">
        <v>51</v>
      </c>
      <c r="H61" t="s">
        <v>93</v>
      </c>
      <c r="J61" t="str">
        <f t="shared" si="0"/>
        <v>stop-azurermvm -resourcegroupname "staging-vm" -name "vm-elk-stg-02" -force</v>
      </c>
    </row>
    <row r="62" spans="6:10">
      <c r="F62" t="s">
        <v>92</v>
      </c>
      <c r="G62" t="s">
        <v>52</v>
      </c>
      <c r="H62" t="s">
        <v>93</v>
      </c>
      <c r="J62" t="str">
        <f t="shared" si="0"/>
        <v>stop-azurermvm -resourcegroupname "staging-vm" -name "vm-job-stg-01" -force</v>
      </c>
    </row>
    <row r="63" spans="6:10">
      <c r="F63" t="s">
        <v>92</v>
      </c>
      <c r="G63" t="s">
        <v>53</v>
      </c>
      <c r="H63" t="s">
        <v>93</v>
      </c>
      <c r="J63" t="str">
        <f t="shared" si="0"/>
        <v>stop-azurermvm -resourcegroupname "staging-vm" -name "vm-message-stg-01" -force</v>
      </c>
    </row>
    <row r="64" spans="6:10">
      <c r="F64" t="s">
        <v>92</v>
      </c>
      <c r="G64" t="s">
        <v>54</v>
      </c>
      <c r="H64" t="s">
        <v>93</v>
      </c>
      <c r="J64" t="str">
        <f t="shared" si="0"/>
        <v>stop-azurermvm -resourcegroupname "staging-vm" -name "vm-message-stg-02" -force</v>
      </c>
    </row>
    <row r="65" spans="6:10">
      <c r="F65" t="s">
        <v>92</v>
      </c>
      <c r="G65" t="s">
        <v>55</v>
      </c>
      <c r="H65" t="s">
        <v>93</v>
      </c>
      <c r="J65" t="str">
        <f t="shared" si="0"/>
        <v>stop-azurermvm -resourcegroupname "staging-vm" -name "vm-nginx-stg-01" -force</v>
      </c>
    </row>
    <row r="66" spans="6:10">
      <c r="F66" t="s">
        <v>92</v>
      </c>
      <c r="G66" t="s">
        <v>56</v>
      </c>
      <c r="H66" t="s">
        <v>93</v>
      </c>
      <c r="J66" t="str">
        <f t="shared" si="0"/>
        <v>stop-azurermvm -resourcegroupname "staging-vm" -name "vm-nginx-stg-02" -force</v>
      </c>
    </row>
    <row r="67" spans="6:10">
      <c r="F67" t="s">
        <v>92</v>
      </c>
      <c r="G67" t="s">
        <v>57</v>
      </c>
      <c r="H67" t="s">
        <v>93</v>
      </c>
      <c r="J67" t="str">
        <f t="shared" si="0"/>
        <v>stop-azurermvm -resourcegroupname "staging-vm" -name "vm-platform-stg-01" -force</v>
      </c>
    </row>
    <row r="68" spans="6:10">
      <c r="F68" t="s">
        <v>92</v>
      </c>
      <c r="G68" t="s">
        <v>58</v>
      </c>
      <c r="H68" t="s">
        <v>93</v>
      </c>
      <c r="J68" t="str">
        <f t="shared" si="0"/>
        <v>stop-azurermvm -resourcegroupname "staging-vm" -name "vm-platform-stg-02" -force</v>
      </c>
    </row>
    <row r="69" spans="6:10">
      <c r="F69" t="s">
        <v>92</v>
      </c>
      <c r="G69" t="s">
        <v>59</v>
      </c>
      <c r="H69" t="s">
        <v>93</v>
      </c>
      <c r="J69" t="str">
        <f t="shared" si="0"/>
        <v>stop-azurermvm -resourcegroupname "staging-vm" -name "vm-puppetm-stg-01" -force</v>
      </c>
    </row>
    <row r="70" spans="6:10">
      <c r="F70" t="s">
        <v>92</v>
      </c>
      <c r="G70" t="s">
        <v>60</v>
      </c>
      <c r="H70" t="s">
        <v>93</v>
      </c>
      <c r="J70" t="str">
        <f t="shared" si="0"/>
        <v>stop-azurermvm -resourcegroupname "staging-vm" -name "vm-redis-stg-01" -force</v>
      </c>
    </row>
    <row r="71" spans="6:10">
      <c r="F71" t="s">
        <v>92</v>
      </c>
      <c r="G71" t="s">
        <v>61</v>
      </c>
      <c r="H71" t="s">
        <v>93</v>
      </c>
      <c r="J71" t="str">
        <f t="shared" si="0"/>
        <v>stop-azurermvm -resourcegroupname "staging-vm" -name "vm-redis-stg-02" -force</v>
      </c>
    </row>
    <row r="72" spans="6:10">
      <c r="F72" t="s">
        <v>92</v>
      </c>
      <c r="G72" t="s">
        <v>62</v>
      </c>
      <c r="H72" t="s">
        <v>93</v>
      </c>
      <c r="J72" t="str">
        <f t="shared" ref="J72:J100" si="1">F72&amp;G72&amp;H72</f>
        <v>stop-azurermvm -resourcegroupname "staging-vm" -name "vm-redis-stg-03" -force</v>
      </c>
    </row>
    <row r="73" spans="6:10">
      <c r="F73" t="s">
        <v>92</v>
      </c>
      <c r="G73" t="s">
        <v>63</v>
      </c>
      <c r="H73" t="s">
        <v>93</v>
      </c>
      <c r="J73" t="str">
        <f t="shared" si="1"/>
        <v>stop-azurermvm -resourcegroupname "staging-vm" -name "vm-sixd-stg-01" -force</v>
      </c>
    </row>
    <row r="74" spans="6:10">
      <c r="F74" t="s">
        <v>92</v>
      </c>
      <c r="G74" t="s">
        <v>64</v>
      </c>
      <c r="H74" t="s">
        <v>93</v>
      </c>
      <c r="J74" t="str">
        <f t="shared" si="1"/>
        <v>stop-azurermvm -resourcegroupname "staging-vm" -name "vm-sixd-stg-02" -force</v>
      </c>
    </row>
    <row r="75" spans="6:10">
      <c r="F75" t="s">
        <v>92</v>
      </c>
      <c r="G75" t="s">
        <v>65</v>
      </c>
      <c r="H75" t="s">
        <v>93</v>
      </c>
      <c r="J75" t="str">
        <f t="shared" si="1"/>
        <v>stop-azurermvm -resourcegroupname "staging-vm" -name "vm-speed-stg-01" -force</v>
      </c>
    </row>
    <row r="76" spans="6:10">
      <c r="F76" t="s">
        <v>92</v>
      </c>
      <c r="G76" t="s">
        <v>66</v>
      </c>
      <c r="H76" t="s">
        <v>93</v>
      </c>
      <c r="J76" t="str">
        <f t="shared" si="1"/>
        <v>stop-azurermvm -resourcegroupname "staging-vm" -name "vm-speed-stg-02" -force</v>
      </c>
    </row>
    <row r="77" spans="6:10">
      <c r="F77" t="s">
        <v>92</v>
      </c>
      <c r="G77" t="s">
        <v>67</v>
      </c>
      <c r="H77" t="s">
        <v>93</v>
      </c>
      <c r="J77" t="str">
        <f t="shared" si="1"/>
        <v>stop-azurermvm -resourcegroupname "staging-vm" -name "vm-sync-stg-01" -force</v>
      </c>
    </row>
    <row r="78" spans="6:10">
      <c r="F78" t="s">
        <v>92</v>
      </c>
      <c r="G78" t="s">
        <v>68</v>
      </c>
      <c r="H78" t="s">
        <v>93</v>
      </c>
      <c r="J78" t="str">
        <f t="shared" si="1"/>
        <v>stop-azurermvm -resourcegroupname "staging-vm" -name "vm-sync-stg-02" -force</v>
      </c>
    </row>
    <row r="79" spans="6:10">
      <c r="F79" t="s">
        <v>92</v>
      </c>
      <c r="G79" t="s">
        <v>69</v>
      </c>
      <c r="H79" t="s">
        <v>93</v>
      </c>
      <c r="J79" t="str">
        <f t="shared" si="1"/>
        <v>stop-azurermvm -resourcegroupname "staging-vm" -name "vm-view-stg-01" -force</v>
      </c>
    </row>
    <row r="80" spans="6:10">
      <c r="F80" t="s">
        <v>92</v>
      </c>
      <c r="G80" t="s">
        <v>70</v>
      </c>
      <c r="H80" t="s">
        <v>93</v>
      </c>
      <c r="J80" t="str">
        <f t="shared" si="1"/>
        <v>stop-azurermvm -resourcegroupname "staging-vm" -name "vm-view-stg-02" -force</v>
      </c>
    </row>
    <row r="81" spans="6:10">
      <c r="F81" t="s">
        <v>92</v>
      </c>
      <c r="G81" t="s">
        <v>71</v>
      </c>
      <c r="H81" t="s">
        <v>93</v>
      </c>
      <c r="J81" t="str">
        <f t="shared" si="1"/>
        <v>stop-azurermvm -resourcegroupname "staging-vm" -name "vm-zookeeper-stg-01" -force</v>
      </c>
    </row>
    <row r="82" spans="6:10">
      <c r="F82" t="s">
        <v>92</v>
      </c>
      <c r="G82" t="s">
        <v>72</v>
      </c>
      <c r="H82" t="s">
        <v>93</v>
      </c>
      <c r="J82" t="str">
        <f t="shared" si="1"/>
        <v>stop-azurermvm -resourcegroupname "staging-vm" -name "vm-zookeeper-stg-02" -force</v>
      </c>
    </row>
    <row r="83" spans="6:10">
      <c r="F83" t="s">
        <v>92</v>
      </c>
      <c r="G83" t="s">
        <v>73</v>
      </c>
      <c r="H83" t="s">
        <v>93</v>
      </c>
      <c r="J83" t="str">
        <f t="shared" si="1"/>
        <v>stop-azurermvm -resourcegroupname "staging-vm" -name "vm-zookeeper-stg-03" -force</v>
      </c>
    </row>
    <row r="84" spans="6:10">
      <c r="F84" t="s">
        <v>92</v>
      </c>
      <c r="G84" t="s">
        <v>74</v>
      </c>
      <c r="H84" t="s">
        <v>93</v>
      </c>
      <c r="J84" t="str">
        <f t="shared" si="1"/>
        <v>stop-azurermvm -resourcegroupname "staging-vm" -name "vmcolliswkstg01" -force</v>
      </c>
    </row>
    <row r="85" spans="6:10">
      <c r="F85" t="s">
        <v>92</v>
      </c>
      <c r="G85" t="s">
        <v>75</v>
      </c>
      <c r="H85" t="s">
        <v>93</v>
      </c>
      <c r="J85" t="str">
        <f t="shared" si="1"/>
        <v>stop-azurermvm -resourcegroupname "staging-vm" -name "vmcolliswkstg02" -force</v>
      </c>
    </row>
    <row r="86" spans="6:10">
      <c r="F86" t="s">
        <v>92</v>
      </c>
      <c r="G86" t="s">
        <v>76</v>
      </c>
      <c r="H86" t="s">
        <v>93</v>
      </c>
      <c r="J86" t="str">
        <f t="shared" si="1"/>
        <v>stop-azurermvm -resourcegroupname "staging-vm" -name "vmcompstg01" -force</v>
      </c>
    </row>
    <row r="87" spans="6:10">
      <c r="F87" t="s">
        <v>92</v>
      </c>
      <c r="G87" t="s">
        <v>77</v>
      </c>
      <c r="H87" t="s">
        <v>93</v>
      </c>
      <c r="J87" t="str">
        <f t="shared" si="1"/>
        <v>stop-azurermvm -resourcegroupname "staging-vm" -name "vmcompstg02" -force</v>
      </c>
    </row>
    <row r="88" spans="6:10">
      <c r="F88" t="s">
        <v>92</v>
      </c>
      <c r="G88" t="s">
        <v>78</v>
      </c>
      <c r="H88" t="s">
        <v>93</v>
      </c>
      <c r="J88" t="str">
        <f t="shared" si="1"/>
        <v>stop-azurermvm -resourcegroupname "staging-vm" -name "vmdwgwkstg01" -force</v>
      </c>
    </row>
    <row r="89" spans="6:10">
      <c r="F89" t="s">
        <v>92</v>
      </c>
      <c r="G89" t="s">
        <v>79</v>
      </c>
      <c r="H89" t="s">
        <v>93</v>
      </c>
      <c r="J89" t="str">
        <f t="shared" si="1"/>
        <v>stop-azurermvm -resourcegroupname "staging-vm" -name "vmdwgwkstg02" -force</v>
      </c>
    </row>
    <row r="90" spans="6:10">
      <c r="F90" t="s">
        <v>92</v>
      </c>
      <c r="G90" t="s">
        <v>80</v>
      </c>
      <c r="H90" t="s">
        <v>93</v>
      </c>
      <c r="J90" t="str">
        <f t="shared" si="1"/>
        <v>stop-azurermvm -resourcegroupname "staging-vm" -name "vmexmsvrstg01" -force</v>
      </c>
    </row>
    <row r="91" spans="6:10">
      <c r="F91" t="s">
        <v>92</v>
      </c>
      <c r="G91" t="s">
        <v>81</v>
      </c>
      <c r="H91" t="s">
        <v>93</v>
      </c>
      <c r="J91" t="str">
        <f t="shared" si="1"/>
        <v>stop-azurermvm -resourcegroupname "staging-vm" -name "vmproptywkstg01" -force</v>
      </c>
    </row>
    <row r="92" spans="6:10">
      <c r="F92" t="s">
        <v>92</v>
      </c>
      <c r="G92" t="s">
        <v>82</v>
      </c>
      <c r="H92" t="s">
        <v>93</v>
      </c>
      <c r="J92" t="str">
        <f t="shared" si="1"/>
        <v>stop-azurermvm -resourcegroupname "staging-vm" -name "vmproptywkstg02" -force</v>
      </c>
    </row>
    <row r="93" spans="6:10">
      <c r="F93" t="s">
        <v>92</v>
      </c>
      <c r="G93" t="s">
        <v>83</v>
      </c>
      <c r="H93" t="s">
        <v>93</v>
      </c>
      <c r="J93" t="str">
        <f t="shared" si="1"/>
        <v>stop-azurermvm -resourcegroupname "staging-vm" -name "vmrvtwkstg01" -force</v>
      </c>
    </row>
    <row r="94" spans="6:10">
      <c r="F94" t="s">
        <v>92</v>
      </c>
      <c r="G94" t="s">
        <v>84</v>
      </c>
      <c r="H94" t="s">
        <v>93</v>
      </c>
      <c r="J94" t="str">
        <f t="shared" si="1"/>
        <v>stop-azurermvm -resourcegroupname "staging-vm" -name "vmrvtwkstg02" -force</v>
      </c>
    </row>
    <row r="95" spans="6:10">
      <c r="F95" t="s">
        <v>92</v>
      </c>
      <c r="G95" t="s">
        <v>85</v>
      </c>
      <c r="H95" t="s">
        <v>93</v>
      </c>
      <c r="J95" t="str">
        <f t="shared" si="1"/>
        <v>stop-azurermvm -resourcegroupname "staging-vm" -name "vmrvtwkstg03" -force</v>
      </c>
    </row>
    <row r="96" spans="6:10">
      <c r="F96" t="s">
        <v>92</v>
      </c>
      <c r="G96" t="s">
        <v>86</v>
      </c>
      <c r="H96" t="s">
        <v>93</v>
      </c>
      <c r="J96" t="str">
        <f t="shared" si="1"/>
        <v>stop-azurermvm -resourcegroupname "staging-vm" -name "vmrvtwkstg04" -force</v>
      </c>
    </row>
    <row r="97" spans="6:10">
      <c r="F97" t="s">
        <v>92</v>
      </c>
      <c r="G97" t="s">
        <v>87</v>
      </c>
      <c r="H97" t="s">
        <v>93</v>
      </c>
      <c r="J97" t="str">
        <f t="shared" si="1"/>
        <v>stop-azurermvm -resourcegroupname "staging-vm" -name "vmwbimdbstg" -force</v>
      </c>
    </row>
    <row r="98" spans="6:10">
      <c r="F98" t="s">
        <v>92</v>
      </c>
      <c r="G98" t="s">
        <v>88</v>
      </c>
      <c r="H98" t="s">
        <v>93</v>
      </c>
      <c r="J98" t="str">
        <f t="shared" si="1"/>
        <v>stop-azurermvm -resourcegroupname "staging-vm" -name "vmwbimwebstg" -force</v>
      </c>
    </row>
    <row r="99" spans="6:10">
      <c r="J99" t="str">
        <f t="shared" si="1"/>
        <v/>
      </c>
    </row>
    <row r="100" spans="6:10">
      <c r="J100" t="str">
        <f t="shared" si="1"/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Chenxu Wang</dc:creator>
  <cp:lastModifiedBy>Chenxu Wang</cp:lastModifiedBy>
  <dcterms:created xsi:type="dcterms:W3CDTF">2018-07-09T02:18:45Z</dcterms:created>
  <dcterms:modified xsi:type="dcterms:W3CDTF">2018-07-09T02:27:34Z</dcterms:modified>
</cp:coreProperties>
</file>