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eriments6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KNN Accuracy as a Function of k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experiments6!$A$1:$A$5</c:f>
              <c:strCach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13</c:v>
                </c:pt>
              </c:strCache>
            </c:strRef>
          </c:cat>
          <c:val>
            <c:numRef>
              <c:f>experiments6!$B$1:$B$5</c:f>
              <c:numCache>
                <c:formatCode>General</c:formatCode>
                <c:ptCount val="5"/>
                <c:pt idx="0">
                  <c:v>0.951017804071216</c:v>
                </c:pt>
                <c:pt idx="1">
                  <c:v>0.954011816047264</c:v>
                </c:pt>
                <c:pt idx="2">
                  <c:v>0.952011808047232</c:v>
                </c:pt>
                <c:pt idx="3">
                  <c:v>0.946015784063136</c:v>
                </c:pt>
                <c:pt idx="4">
                  <c:v>0.93500974003896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8865054"/>
        <c:axId val="71164238"/>
      </c:lineChart>
      <c:catAx>
        <c:axId val="3886505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k (integer)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164238"/>
        <c:crosses val="autoZero"/>
        <c:auto val="1"/>
        <c:lblAlgn val="ctr"/>
        <c:lblOffset val="100"/>
      </c:catAx>
      <c:valAx>
        <c:axId val="7116423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86505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39240</xdr:colOff>
      <xdr:row>0</xdr:row>
      <xdr:rowOff>38160</xdr:rowOff>
    </xdr:from>
    <xdr:to>
      <xdr:col>10</xdr:col>
      <xdr:colOff>466560</xdr:colOff>
      <xdr:row>26</xdr:row>
      <xdr:rowOff>38160</xdr:rowOff>
    </xdr:to>
    <xdr:graphicFrame>
      <xdr:nvGraphicFramePr>
        <xdr:cNvPr id="0" name=""/>
        <xdr:cNvGraphicFramePr/>
      </xdr:nvGraphicFramePr>
      <xdr:xfrm>
        <a:off x="1534320" y="38160"/>
        <a:ext cx="7364880" cy="422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4" activeCellId="0" sqref="M14"/>
    </sheetView>
  </sheetViews>
  <sheetFormatPr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3" min="2" style="0" width="17.68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n">
        <v>1</v>
      </c>
      <c r="B1" s="0" t="n">
        <v>0.951017804071216</v>
      </c>
      <c r="C1" s="0" t="n">
        <v>0.0489821959287837</v>
      </c>
    </row>
    <row r="2" customFormat="false" ht="12.8" hidden="false" customHeight="false" outlineLevel="0" collapsed="false">
      <c r="A2" s="0" t="n">
        <v>3</v>
      </c>
      <c r="B2" s="0" t="n">
        <v>0.954011816047264</v>
      </c>
      <c r="C2" s="0" t="n">
        <v>0.0459881839527359</v>
      </c>
    </row>
    <row r="3" customFormat="false" ht="12.8" hidden="false" customHeight="false" outlineLevel="0" collapsed="false">
      <c r="A3" s="0" t="n">
        <v>5</v>
      </c>
      <c r="B3" s="0" t="n">
        <v>0.952011808047232</v>
      </c>
      <c r="C3" s="0" t="n">
        <v>0.0479881919527678</v>
      </c>
    </row>
    <row r="4" customFormat="false" ht="12.8" hidden="false" customHeight="false" outlineLevel="0" collapsed="false">
      <c r="A4" s="0" t="n">
        <v>7</v>
      </c>
      <c r="B4" s="0" t="n">
        <v>0.946015784063136</v>
      </c>
      <c r="C4" s="0" t="n">
        <v>0.0539842159368638</v>
      </c>
    </row>
    <row r="5" customFormat="false" ht="12.8" hidden="false" customHeight="false" outlineLevel="0" collapsed="false">
      <c r="A5" s="0" t="n">
        <v>13</v>
      </c>
      <c r="B5" s="0" t="n">
        <v>0.93500974003896</v>
      </c>
      <c r="C5" s="0" t="n">
        <v>0.0649902599610398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LibreOffice/5.4.7.2$Linux_X86_64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2019-01-06T16:34:00Z</dcterms:modified>
  <cp:revision>1</cp:revision>
  <dc:subject/>
  <dc:title/>
</cp:coreProperties>
</file>