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ndor-risk-assesment\docs\08-vendor-lifecycle-tracker.xlsx\"/>
    </mc:Choice>
  </mc:AlternateContent>
  <xr:revisionPtr revIDLastSave="0" documentId="8_{67CB9010-1593-488D-994D-92A3D94055BC}" xr6:coauthVersionLast="47" xr6:coauthVersionMax="47" xr10:uidLastSave="{00000000-0000-0000-0000-000000000000}"/>
  <bookViews>
    <workbookView xWindow="41700" yWindow="2070" windowWidth="23880" windowHeight="13290" xr2:uid="{4823A6A5-8FF0-4EA4-AF2B-472A5AB7B5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<sst xmlns="http://schemas.openxmlformats.org/spreadsheetml/2006/main" count="12" uniqueCount="12">
  <si>
    <t>Tier Assignment</t>
  </si>
  <si>
    <t>Service</t>
  </si>
  <si>
    <t>Data Type</t>
  </si>
  <si>
    <t>Business Owner</t>
  </si>
  <si>
    <t>Assessment Due</t>
  </si>
  <si>
    <t>Assessment Completed</t>
  </si>
  <si>
    <t>Next Review - 12 months after most recent review</t>
  </si>
  <si>
    <t>02 - High</t>
  </si>
  <si>
    <t>Engineering workflow SaaS</t>
  </si>
  <si>
    <t>Sensitive internal data, CUI prohibited</t>
  </si>
  <si>
    <t>CEO Richard Milliger</t>
  </si>
  <si>
    <t>Week of 09/22/2026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</si>
</sst>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4" fontId="0" fillId="0" borderId="0" xfId="0" applyNumberFormat="1"/>
    <xf numFmtId="14" fontId="0" fillId="0" borderId="0" xfId="0" applyNumberFormat="1" applyAlignment="1">
      <alignment horizontal="left"/>
    </xf>
    <xf numFmtId="14" fontId="1" fillId="2" borderId="1" xfId="0" applyNumberFormat="1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ED79A-0D32-47DE-916B-4AD583A5B13F}">
  <dimension ref="A1:G2"/>
  <sheetViews>
    <sheetView tabSelected="1" workbookViewId="0">
      <selection activeCell="C9" sqref="C9"/>
    </sheetView>
  </sheetViews>
  <sheetFormatPr defaultRowHeight="14.5" x14ac:dyDescent="0.35"/>
  <cols>
    <col min="1" max="1" width="16.54296875" customWidth="1"/>
    <col min="2" max="2" width="29.6328125" customWidth="1"/>
    <col min="3" max="3" width="33.90625" customWidth="1"/>
    <col min="4" max="4" width="31.08984375" customWidth="1"/>
    <col min="5" max="5" width="19.36328125" customWidth="1"/>
    <col min="6" max="6" width="24.36328125" customWidth="1"/>
    <col min="7" max="7" width="46.90625" style="2" customWidth="1"/>
  </cols>
  <sheetData>
    <row r="1" spans="1:7" s="5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3">
        <v>46290</v>
      </c>
      <c r="G2" s="3">
        <f>EDATE(F2,12)</f>
        <v>46655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Dexter Hudson</dc:creator>
  <cp:lastModifiedBy>Dexter Hudson</cp:lastModifiedBy>
  <dcterms:created xsi:type="dcterms:W3CDTF">2026-09-23T05:29:52Z</dcterms:created>
  <dcterms:modified xsi:type="dcterms:W3CDTF">2026-09-23T05:35:12Z</dcterms:modified>
</cp:coreProperties>
</file>