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<sst xmlns="http://schemas.openxmlformats.org/spreadsheetml/2006/main" count="55" uniqueCount="24">
  <si>
    <t>LFXAH68W9K1010385</t>
    <phoneticPr fontId="2" type="noConversion"/>
  </si>
  <si>
    <t>LFXAH68W0K1010386</t>
    <phoneticPr fontId="2" type="noConversion"/>
  </si>
  <si>
    <t>LFXAH68WXK1010380</t>
    <phoneticPr fontId="4" type="noConversion"/>
  </si>
  <si>
    <t>LFXAH68W4K1010388</t>
    <phoneticPr fontId="2" type="noConversion"/>
  </si>
  <si>
    <t>LFXAH68W1K1010378</t>
    <phoneticPr fontId="4" type="noConversion"/>
  </si>
  <si>
    <t>LFXAH68W1K1010381</t>
    <phoneticPr fontId="4" type="noConversion"/>
  </si>
  <si>
    <t>LFXAH68W6K1010389</t>
    <phoneticPr fontId="2" type="noConversion"/>
  </si>
  <si>
    <t>LFXAH68W2K1007439</t>
    <phoneticPr fontId="2" type="noConversion"/>
  </si>
  <si>
    <t>LFXAH68W5K1010383</t>
    <phoneticPr fontId="4" type="noConversion"/>
  </si>
  <si>
    <t>LFXAH68W7K1010384</t>
    <phoneticPr fontId="2" type="noConversion"/>
  </si>
  <si>
    <t>LFXAH68W3K1010379</t>
    <phoneticPr fontId="4" type="noConversion"/>
  </si>
  <si>
    <t>LFXAH68W6K1010375</t>
    <phoneticPr fontId="4" type="noConversion"/>
  </si>
  <si>
    <t>LFXAH68W2K1010387</t>
    <phoneticPr fontId="4" type="noConversion"/>
  </si>
  <si>
    <t>LFXAH68W4K1010374</t>
    <phoneticPr fontId="4" type="noConversion"/>
  </si>
  <si>
    <t>LFXAH68W8K1010376</t>
    <phoneticPr fontId="4" type="noConversion"/>
  </si>
  <si>
    <t>LFXAH68WXK1010377</t>
    <phoneticPr fontId="4" type="noConversion"/>
  </si>
  <si>
    <t>LFXAH68W2K1010390</t>
    <phoneticPr fontId="2" type="noConversion"/>
  </si>
  <si>
    <t>LFXAH68W3K1010382</t>
    <phoneticPr fontId="4" type="noConversion"/>
  </si>
  <si>
    <t>LFXAH68W4K1010391</t>
    <phoneticPr fontId="4" type="noConversion"/>
  </si>
  <si>
    <t>车架号</t>
    <phoneticPr fontId="2" type="noConversion"/>
  </si>
  <si>
    <t>行驶里程（截止5月15日）</t>
    <phoneticPr fontId="2" type="noConversion"/>
  </si>
  <si>
    <t>29532.8km</t>
    <phoneticPr fontId="2" type="noConversion"/>
  </si>
  <si>
    <t>27943.1km</t>
    <phoneticPr fontId="2" type="noConversion"/>
  </si>
  <si>
    <t>30106.2km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</si>
</sst>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color theme="1"/>
      <name val="Yu Gothic UI"/>
      <family val="2"/>
      <charset val="128"/>
    </font>
    <font>
      <sz val="9"/>
      <name val="宋体"/>
      <family val="3"/>
      <charset val="134"/>
      <scheme val="minor"/>
    </font>
    <font>
      <sz val="12"/>
      <name val="Yu Gothic UI"/>
      <family val="2"/>
      <charset val="128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4" workbookViewId="0">
      <selection activeCell="B4" sqref="B4"/>
    </sheetView>
  </sheetViews>
  <sheetFormatPr defaultRowHeight="13.5" x14ac:dyDescent="0.15"/>
  <cols>
    <col min="1" max="1" width="26.875" customWidth="1"/>
    <col min="2" max="2" width="24.75" bestFit="1" customWidth="1"/>
  </cols>
  <sheetData>
    <row r="1" spans="1:2" x14ac:dyDescent="0.15">
      <c r="A1" s="3" t="s">
        <v>19</v>
      </c>
      <c r="B1" s="3" t="s">
        <v>20</v>
      </c>
    </row>
    <row r="2" spans="1:2" ht="17.25" x14ac:dyDescent="0.15">
      <c r="A2" s="1" t="s">
        <v>0</v>
      </c>
      <c r="B2" s="3" t="s">
        <v>21</v>
      </c>
    </row>
    <row r="3" spans="1:2" ht="17.25" x14ac:dyDescent="0.15">
      <c r="A3" s="1" t="s">
        <v>1</v>
      </c>
      <c r="B3" s="3" t="s">
        <v>22</v>
      </c>
    </row>
    <row r="4" spans="1:2" ht="17.25" x14ac:dyDescent="0.15">
      <c r="A4" s="2" t="s">
        <v>2</v>
      </c>
      <c r="B4" s="3">
        <v>30106.2</v>
      </c>
    </row>
    <row r="5" spans="1:2" ht="17.25" x14ac:dyDescent="0.15">
      <c r="A5" s="1" t="s">
        <v>3</v>
      </c>
      <c r="B5" s="3">
        <v>23871.9</v>
      </c>
    </row>
    <row r="6" spans="1:2" ht="17.25" x14ac:dyDescent="0.15">
      <c r="A6" s="2" t="s">
        <v>4</v>
      </c>
      <c r="B6" s="3">
        <v>22846.799999999999</v>
      </c>
    </row>
    <row r="7" spans="1:2" ht="17.25" x14ac:dyDescent="0.15">
      <c r="A7" s="2" t="s">
        <v>5</v>
      </c>
      <c r="B7" s="3">
        <v>24439.4</v>
      </c>
    </row>
    <row r="8" spans="1:2" ht="17.25" x14ac:dyDescent="0.15">
      <c r="A8" s="2" t="s">
        <v>6</v>
      </c>
      <c r="B8" s="3">
        <v>3675.7</v>
      </c>
    </row>
    <row r="9" spans="1:2" ht="17.25" x14ac:dyDescent="0.15">
      <c r="A9" s="1" t="s">
        <v>7</v>
      </c>
      <c r="B9" s="3">
        <v>13198.8</v>
      </c>
    </row>
    <row r="10" spans="1:2" ht="17.25" x14ac:dyDescent="0.15">
      <c r="A10" s="2" t="s">
        <v>8</v>
      </c>
      <c r="B10" s="3">
        <v>3025</v>
      </c>
    </row>
    <row r="11" spans="1:2" ht="17.25" x14ac:dyDescent="0.15">
      <c r="A11" s="1" t="s">
        <v>9</v>
      </c>
      <c r="B11" s="3">
        <v>14337.3</v>
      </c>
    </row>
    <row r="12" spans="1:2" ht="17.25" x14ac:dyDescent="0.15">
      <c r="A12" s="2" t="s">
        <v>10</v>
      </c>
      <c r="B12" s="3">
        <v>30937.4</v>
      </c>
    </row>
    <row r="13" spans="1:2" ht="17.25" x14ac:dyDescent="0.15">
      <c r="A13" s="2" t="s">
        <v>11</v>
      </c>
      <c r="B13" s="3">
        <v>19431.900000000001</v>
      </c>
    </row>
    <row r="14" spans="1:2" ht="17.25" x14ac:dyDescent="0.15">
      <c r="A14" s="2" t="s">
        <v>12</v>
      </c>
      <c r="B14" s="3">
        <v>40246.199999999997</v>
      </c>
    </row>
    <row r="15" spans="1:2" ht="17.25" x14ac:dyDescent="0.15">
      <c r="A15" s="2" t="s">
        <v>13</v>
      </c>
      <c r="B15" s="3">
        <v>56806.7</v>
      </c>
    </row>
    <row r="16" spans="1:2" ht="17.25" x14ac:dyDescent="0.15">
      <c r="A16" s="2" t="s">
        <v>14</v>
      </c>
      <c r="B16" s="3">
        <v>16230.5</v>
      </c>
    </row>
    <row r="17" spans="1:2" ht="17.25" x14ac:dyDescent="0.15">
      <c r="A17" s="2" t="s">
        <v>15</v>
      </c>
      <c r="B17" s="3">
        <v>29405.3</v>
      </c>
    </row>
    <row r="18" spans="1:2" ht="17.25" x14ac:dyDescent="0.15">
      <c r="A18" s="2" t="s">
        <v>16</v>
      </c>
      <c r="B18" s="3">
        <v>3982.7</v>
      </c>
    </row>
    <row r="19" spans="1:2" ht="17.25" x14ac:dyDescent="0.15">
      <c r="A19" s="2" t="s">
        <v>17</v>
      </c>
      <c r="B19" s="3">
        <v>46113.8</v>
      </c>
    </row>
    <row r="20" spans="1:2" ht="17.25" x14ac:dyDescent="0.15">
      <c r="A20" s="2" t="s">
        <v>18</v>
      </c>
      <c r="B20" s="3">
        <v>19162.900000000001</v>
      </c>
    </row>
  </sheetData>
  <phoneticPr fontId="2" type="noConversion"/>
  <conditionalFormatting sqref="A20">
    <cfRule type="duplicateValues" dxfId="7" priority="8"/>
  </conditionalFormatting>
  <conditionalFormatting sqref="A14">
    <cfRule type="duplicateValues" dxfId="6" priority="7"/>
  </conditionalFormatting>
  <conditionalFormatting sqref="A16">
    <cfRule type="duplicateValues" dxfId="5" priority="6"/>
  </conditionalFormatting>
  <conditionalFormatting sqref="A12">
    <cfRule type="duplicateValues" dxfId="4" priority="5"/>
  </conditionalFormatting>
  <conditionalFormatting sqref="A2">
    <cfRule type="duplicateValues" dxfId="3" priority="4"/>
  </conditionalFormatting>
  <conditionalFormatting sqref="A3">
    <cfRule type="duplicateValues" dxfId="2" priority="3"/>
  </conditionalFormatting>
  <conditionalFormatting sqref="A5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2020-05-15T07:39:08Z</dcterms:modified>
</cp:coreProperties>
</file>