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<sst xmlns="http://schemas.openxmlformats.org/spreadsheetml/2006/main" count="556" uniqueCount="302">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</sst>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65483</xdr:rowOff>
    </xdr:from>
    <xdr:to>
      <xdr:col>22</xdr:col>
      <xdr:colOff>390526</xdr:colOff>
      <xdr:row>123</xdr:row>
      <xdr:rowOff>84533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195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8" sqref="Y11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296</v>
      </c>
      <c r="T6" s="90" t="s">
        <v>297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1.6819999999999999</v>
      </c>
      <c r="G7" s="128">
        <v>2.1999999999999997</v>
      </c>
      <c r="H7" s="213">
        <v>8000</v>
      </c>
      <c r="I7" s="129">
        <v>10021.120000000001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1.877</v>
      </c>
      <c r="R7" s="106">
        <v>5</v>
      </c>
      <c r="S7" s="103" t="s">
        <v>230</v>
      </c>
      <c r="T7" s="165">
        <v>1.51</v>
      </c>
      <c r="U7" s="227">
        <v>38500</v>
      </c>
      <c r="V7" s="166">
        <v>9914.2000000000007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1.641</v>
      </c>
      <c r="G8" s="113">
        <v>1</v>
      </c>
      <c r="H8" s="214">
        <v>24920</v>
      </c>
      <c r="I8" s="114">
        <v>9971.7999999999993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1.6950000000000001</v>
      </c>
      <c r="R8" s="106">
        <v>2.6</v>
      </c>
      <c r="S8" s="103" t="s">
        <v>230</v>
      </c>
      <c r="T8" s="165">
        <v>1.56</v>
      </c>
      <c r="U8" s="227">
        <v>89700</v>
      </c>
      <c r="V8" s="166">
        <v>10013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1.55</v>
      </c>
      <c r="G9" s="134">
        <v>0.8</v>
      </c>
      <c r="H9" s="215">
        <v>42140</v>
      </c>
      <c r="I9" s="135">
        <v>9907.41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1.657</v>
      </c>
      <c r="R9" s="113">
        <v>2.1999999999999997</v>
      </c>
      <c r="S9" s="110" t="s">
        <v>230</v>
      </c>
      <c r="T9" s="160">
        <v>1.27</v>
      </c>
      <c r="U9" s="214">
        <v>88000</v>
      </c>
      <c r="V9" s="161">
        <v>9957.94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1.4830000000000001</v>
      </c>
      <c r="G10" s="197">
        <v>1.2</v>
      </c>
      <c r="H10" s="217">
        <v>50110</v>
      </c>
      <c r="I10" s="198">
        <v>9935.2900000000009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1.59</v>
      </c>
      <c r="R10" s="106">
        <v>2</v>
      </c>
      <c r="S10" s="103" t="s">
        <v>230</v>
      </c>
      <c r="T10" s="165">
        <v>1.03</v>
      </c>
      <c r="U10" s="227">
        <v>105700</v>
      </c>
      <c r="V10" s="166">
        <v>9928.07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1.8049999999999999</v>
      </c>
      <c r="G11" s="128">
        <v>5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1.5209999999999999</v>
      </c>
      <c r="R11" s="113">
        <v>1.0999999999999999</v>
      </c>
      <c r="S11" s="110" t="s">
        <v>230</v>
      </c>
      <c r="T11" s="160">
        <v>0.90500000000000003</v>
      </c>
      <c r="U11" s="214">
        <v>110100</v>
      </c>
      <c r="V11" s="161">
        <v>9944.02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1.77</v>
      </c>
      <c r="G12" s="113">
        <v>4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1.4379999999999999</v>
      </c>
      <c r="R12" s="113">
        <v>0.8</v>
      </c>
      <c r="S12" s="110" t="s">
        <v>230</v>
      </c>
      <c r="T12" s="160">
        <v>0.87</v>
      </c>
      <c r="U12" s="214">
        <v>104000</v>
      </c>
      <c r="V12" s="161">
        <v>9951.06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1.677</v>
      </c>
      <c r="G13" s="134">
        <v>2.4</v>
      </c>
      <c r="H13" s="215">
        <v>196190</v>
      </c>
      <c r="I13" s="135">
        <v>9850.5499999999993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1.3009999999999999</v>
      </c>
      <c r="R13" s="106">
        <v>2.2999999999999998</v>
      </c>
      <c r="S13" s="103" t="s">
        <v>230</v>
      </c>
      <c r="T13" s="165">
        <v>0.89</v>
      </c>
      <c r="U13" s="227">
        <v>111000</v>
      </c>
      <c r="V13" s="166">
        <v>9968.2000000000007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1.5369999999999999</v>
      </c>
      <c r="G14" s="134">
        <v>0</v>
      </c>
      <c r="H14" s="215">
        <v>195020</v>
      </c>
      <c r="I14" s="135">
        <v>9927.74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1.302</v>
      </c>
      <c r="R14" s="113">
        <v>1.2</v>
      </c>
      <c r="S14" s="110" t="s">
        <v>230</v>
      </c>
      <c r="T14" s="160">
        <v>1.32</v>
      </c>
      <c r="U14" s="214">
        <v>25400</v>
      </c>
      <c r="V14" s="161">
        <v>10018.74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1.343</v>
      </c>
      <c r="G15" s="113">
        <v>2.6</v>
      </c>
      <c r="H15" s="214">
        <v>135070</v>
      </c>
      <c r="I15" s="114">
        <v>9997.02</v>
      </c>
      <c r="J15" s="107">
        <v>0.10999999999999988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1.236</v>
      </c>
      <c r="R15" s="113">
        <v>0.6</v>
      </c>
      <c r="S15" s="110" t="s">
        <v>230</v>
      </c>
      <c r="T15" s="160">
        <v>0.82</v>
      </c>
      <c r="U15" s="214">
        <v>107400</v>
      </c>
      <c r="V15" s="161">
        <v>9986.7999999999993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1.123</v>
      </c>
      <c r="G16" s="173">
        <v>1</v>
      </c>
      <c r="H16" s="218">
        <v>95810</v>
      </c>
      <c r="I16" s="174">
        <v>10030.19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1.2430000000000001</v>
      </c>
      <c r="R16" s="113">
        <v>0.5</v>
      </c>
      <c r="S16" s="110" t="s">
        <v>230</v>
      </c>
      <c r="T16" s="160">
        <v>1.08</v>
      </c>
      <c r="U16" s="214">
        <v>29100</v>
      </c>
      <c r="V16" s="161">
        <v>9994.0400000000009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1.998</v>
      </c>
      <c r="G17" s="159">
        <v>6.3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1.115</v>
      </c>
      <c r="R17" s="113">
        <v>0.5</v>
      </c>
      <c r="S17" s="110" t="s">
        <v>230</v>
      </c>
      <c r="T17" s="160">
        <v>0.71</v>
      </c>
      <c r="U17" s="214">
        <v>94700</v>
      </c>
      <c r="V17" s="161">
        <v>9986.3799999999992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1.99</v>
      </c>
      <c r="G18" s="113">
        <v>6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1.1339999999999999</v>
      </c>
      <c r="R18" s="113">
        <v>0.2</v>
      </c>
      <c r="S18" s="110" t="s">
        <v>230</v>
      </c>
      <c r="T18" s="160">
        <v>0.88</v>
      </c>
      <c r="U18" s="214">
        <v>37400</v>
      </c>
      <c r="V18" s="161">
        <v>10005.34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1.92</v>
      </c>
      <c r="G19" s="113">
        <v>4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1.032</v>
      </c>
      <c r="R19" s="106">
        <v>0</v>
      </c>
      <c r="S19" s="103" t="s">
        <v>230</v>
      </c>
      <c r="T19" s="165">
        <v>0.74</v>
      </c>
      <c r="U19" s="227">
        <v>97000</v>
      </c>
      <c r="V19" s="166">
        <v>9992.59</v>
      </c>
      <c r="W19" s="162" t="s">
        <v>298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1.879</v>
      </c>
      <c r="G20" s="113">
        <v>4.7</v>
      </c>
      <c r="H20" s="214">
        <v>178900</v>
      </c>
      <c r="I20" s="114" t="s">
        <v>41</v>
      </c>
      <c r="J20" s="107"/>
      <c r="K20" s="4"/>
      <c r="L20" s="188" t="s">
        <v>299</v>
      </c>
      <c r="M20" s="147" t="s">
        <v>255</v>
      </c>
      <c r="N20" s="109"/>
      <c r="O20" s="110" t="s">
        <v>256</v>
      </c>
      <c r="P20" s="111" t="s">
        <v>44</v>
      </c>
      <c r="Q20" s="112">
        <v>1.0249999999999999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9994.65</v>
      </c>
      <c r="W20" s="163">
        <v>0.10499999999999998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1.8049999999999999</v>
      </c>
      <c r="G21" s="113">
        <v>3.8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0.996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10024.959999999999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1.74</v>
      </c>
      <c r="G22" s="113">
        <v>2.5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</v>
      </c>
      <c r="R22" s="113">
        <v>0</v>
      </c>
      <c r="S22" s="110" t="s">
        <v>261</v>
      </c>
      <c r="T22" s="160">
        <v>0.97799999999999998</v>
      </c>
      <c r="U22" s="214">
        <v>9600</v>
      </c>
      <c r="V22" s="161">
        <v>9976.99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1.641</v>
      </c>
      <c r="G23" s="113">
        <v>1</v>
      </c>
      <c r="H23" s="214">
        <v>69110.001000000004</v>
      </c>
      <c r="I23" s="114">
        <v>10168.719999999999</v>
      </c>
      <c r="J23" s="107">
        <v>0.19300000000000006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0.98899999999999999</v>
      </c>
      <c r="R23" s="113">
        <v>0</v>
      </c>
      <c r="S23" s="110" t="s">
        <v>261</v>
      </c>
      <c r="T23" s="160">
        <v>0.97799999999999998</v>
      </c>
      <c r="U23" s="214">
        <v>9300</v>
      </c>
      <c r="V23" s="161">
        <v>9978.9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1.4530000000000001</v>
      </c>
      <c r="G24" s="113">
        <v>1.2</v>
      </c>
      <c r="H24" s="214">
        <v>100110</v>
      </c>
      <c r="I24" s="114">
        <v>10180.120000000001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0.98899999999999999</v>
      </c>
      <c r="R24" s="106">
        <v>0</v>
      </c>
      <c r="S24" s="103" t="s">
        <v>230</v>
      </c>
      <c r="T24" s="165">
        <v>0.66</v>
      </c>
      <c r="U24" s="227">
        <v>29800</v>
      </c>
      <c r="V24" s="166">
        <v>9996.7199999999993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1.234</v>
      </c>
      <c r="G25" s="113">
        <v>1</v>
      </c>
      <c r="H25" s="214">
        <v>96260</v>
      </c>
      <c r="I25" s="114">
        <v>10112.89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0.98599999999999999</v>
      </c>
      <c r="R25" s="113">
        <v>0</v>
      </c>
      <c r="S25" s="110" t="s">
        <v>261</v>
      </c>
      <c r="T25" s="160">
        <v>0.998</v>
      </c>
      <c r="U25" s="214">
        <v>9600</v>
      </c>
      <c r="V25" s="161">
        <v>9980.85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0.98299999999999998</v>
      </c>
      <c r="G26" s="173">
        <v>0.5</v>
      </c>
      <c r="H26" s="218">
        <v>101470</v>
      </c>
      <c r="I26" s="174">
        <v>10073.780000000001</v>
      </c>
      <c r="J26" s="107">
        <v>0.30299999999999994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0</v>
      </c>
      <c r="S26" s="110" t="s">
        <v>261</v>
      </c>
      <c r="T26" s="160">
        <v>1.0469999999999999</v>
      </c>
      <c r="U26" s="214">
        <v>8400</v>
      </c>
      <c r="V26" s="161">
        <v>9982.74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2.2029999999999998</v>
      </c>
      <c r="G27" s="159">
        <v>5.8000000000000007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0.98199999999999998</v>
      </c>
      <c r="R27" s="113">
        <v>0</v>
      </c>
      <c r="S27" s="110" t="s">
        <v>261</v>
      </c>
      <c r="T27" s="160">
        <v>0.89800000000000002</v>
      </c>
      <c r="U27" s="214">
        <v>8200</v>
      </c>
      <c r="V27" s="161">
        <v>9984.68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2.2170000000000001</v>
      </c>
      <c r="G28" s="113">
        <v>5.2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0</v>
      </c>
      <c r="S28" s="110" t="s">
        <v>261</v>
      </c>
      <c r="T28" s="160">
        <v>0.84699999999999998</v>
      </c>
      <c r="U28" s="214">
        <v>2100</v>
      </c>
      <c r="V28" s="161">
        <v>9986.59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2.2189999999999999</v>
      </c>
      <c r="G29" s="134">
        <v>5.3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0</v>
      </c>
      <c r="S29" s="110" t="s">
        <v>261</v>
      </c>
      <c r="T29" s="160">
        <v>0.98799999999999999</v>
      </c>
      <c r="U29" s="214">
        <v>6600</v>
      </c>
      <c r="V29" s="161">
        <v>9986.59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2.2170000000000001</v>
      </c>
      <c r="G30" s="134">
        <v>5.2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9988.4599999999991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2.206</v>
      </c>
      <c r="G31" s="113">
        <v>5.4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9989.8799999999992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2.1949999999999998</v>
      </c>
      <c r="G32" s="113">
        <v>5.5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0.97299999999999998</v>
      </c>
      <c r="R32" s="113">
        <v>0</v>
      </c>
      <c r="S32" s="110" t="s">
        <v>261</v>
      </c>
      <c r="T32" s="160">
        <v>0.75800000000000001</v>
      </c>
      <c r="U32" s="214">
        <v>800</v>
      </c>
      <c r="V32" s="161">
        <v>9989.8799999999992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2.1680000000000001</v>
      </c>
      <c r="G33" s="113">
        <v>5.8000000000000007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0.95899999999999996</v>
      </c>
      <c r="R33" s="113">
        <v>0</v>
      </c>
      <c r="S33" s="110" t="s">
        <v>230</v>
      </c>
      <c r="T33" s="160">
        <v>1.2849999999999999</v>
      </c>
      <c r="U33" s="214">
        <v>81500</v>
      </c>
      <c r="V33" s="161">
        <v>10022.459999999999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2.1589999999999998</v>
      </c>
      <c r="G34" s="113">
        <v>5.8999999999999995</v>
      </c>
      <c r="H34" s="214">
        <v>112550</v>
      </c>
      <c r="I34" s="114" t="s">
        <v>41</v>
      </c>
      <c r="J34" s="107">
        <v>0.20499999999999985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0.89800000000000002</v>
      </c>
      <c r="U34" s="214">
        <v>7700</v>
      </c>
      <c r="V34" s="161">
        <v>9992.33</v>
      </c>
      <c r="W34" s="162" t="s">
        <v>300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2.133</v>
      </c>
      <c r="G35" s="113">
        <v>6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0.85799999999999998</v>
      </c>
      <c r="U35" s="214">
        <v>8700</v>
      </c>
      <c r="V35" s="161">
        <v>9994.18</v>
      </c>
      <c r="W35" s="163">
        <v>0.39400000000000013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2.1139999999999999</v>
      </c>
      <c r="G36" s="113">
        <v>6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0.747</v>
      </c>
      <c r="U36" s="214">
        <v>1700</v>
      </c>
      <c r="V36" s="161">
        <v>9994.18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2.06</v>
      </c>
      <c r="G37" s="113">
        <v>6</v>
      </c>
      <c r="H37" s="214">
        <v>130630</v>
      </c>
      <c r="I37" s="114" t="s">
        <v>41</v>
      </c>
      <c r="J37" s="107">
        <v>0.39799999999999991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0.96499999999999997</v>
      </c>
      <c r="R37" s="113">
        <v>0</v>
      </c>
      <c r="S37" s="110" t="s">
        <v>261</v>
      </c>
      <c r="T37" s="160">
        <v>0.84799999999999998</v>
      </c>
      <c r="U37" s="214">
        <v>7200</v>
      </c>
      <c r="V37" s="161">
        <v>9996.0300000000007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2.0299999999999998</v>
      </c>
      <c r="G38" s="113">
        <v>6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0.96499999999999997</v>
      </c>
      <c r="R38" s="113">
        <v>0</v>
      </c>
      <c r="S38" s="110" t="s">
        <v>230</v>
      </c>
      <c r="T38" s="160">
        <v>0.68</v>
      </c>
      <c r="U38" s="214">
        <v>36100</v>
      </c>
      <c r="V38" s="161">
        <v>10013.58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1.958</v>
      </c>
      <c r="G39" s="113">
        <v>4.9000000000000004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0.80900000000000005</v>
      </c>
      <c r="U39" s="214">
        <v>6200</v>
      </c>
      <c r="V39" s="161">
        <v>9997.8799999999992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1.9059999999999999</v>
      </c>
      <c r="G40" s="113">
        <v>4.3</v>
      </c>
      <c r="H40" s="214">
        <v>150280</v>
      </c>
      <c r="I40" s="114" t="s">
        <v>41</v>
      </c>
      <c r="J40" s="107">
        <v>0.50799999999999979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0.69699999999999995</v>
      </c>
      <c r="U40" s="214">
        <v>1100</v>
      </c>
      <c r="V40" s="161">
        <v>9997.8799999999992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1.8220000000000001</v>
      </c>
      <c r="G41" s="113">
        <v>3.6999999999999997</v>
      </c>
      <c r="H41" s="214">
        <v>163660.29999999999</v>
      </c>
      <c r="I41" s="114" t="s">
        <v>41</v>
      </c>
      <c r="J41" s="107"/>
      <c r="K41" s="6"/>
      <c r="L41" s="188" t="s">
        <v>301</v>
      </c>
      <c r="M41" s="147" t="s">
        <v>294</v>
      </c>
      <c r="N41" s="109"/>
      <c r="O41" s="110" t="s">
        <v>295</v>
      </c>
      <c r="P41" s="111" t="s">
        <v>40</v>
      </c>
      <c r="Q41" s="112">
        <v>0.96499999999999997</v>
      </c>
      <c r="R41" s="113">
        <v>0</v>
      </c>
      <c r="S41" s="110" t="s">
        <v>261</v>
      </c>
      <c r="T41" s="160">
        <v>0.8</v>
      </c>
      <c r="U41" s="214">
        <v>10800</v>
      </c>
      <c r="V41" s="161">
        <v>9999.73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1.74</v>
      </c>
      <c r="G42" s="113">
        <v>2.5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1.641</v>
      </c>
      <c r="G43" s="113">
        <v>1</v>
      </c>
      <c r="H43" s="214">
        <v>114370.26</v>
      </c>
      <c r="I43" s="114">
        <v>10390.25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1.4610000000000001</v>
      </c>
      <c r="G44" s="113">
        <v>1.0999999999999999</v>
      </c>
      <c r="H44" s="214">
        <v>104360.2</v>
      </c>
      <c r="I44" s="114">
        <v>10271.959999999999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1.123</v>
      </c>
      <c r="G45" s="113">
        <v>1</v>
      </c>
      <c r="H45" s="214">
        <v>133275.00099999999</v>
      </c>
      <c r="I45" s="114">
        <v>10135.9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0.81299999999999994</v>
      </c>
      <c r="G46" s="101">
        <v>3.5000000000000004</v>
      </c>
      <c r="H46" s="221">
        <v>18930.900000000001</v>
      </c>
      <c r="I46" s="177" t="s">
        <v>41</v>
      </c>
      <c r="J46" s="178">
        <v>1.3550000000000002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0.53500000000000003</v>
      </c>
      <c r="G47" s="134">
        <v>2.5</v>
      </c>
      <c r="H47" s="215">
        <v>17550.400000000001</v>
      </c>
      <c r="I47" s="136" t="s">
        <v>41</v>
      </c>
      <c r="J47" s="137">
        <v>1.6239999999999997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0.30399999999999999</v>
      </c>
      <c r="G48" s="113">
        <v>3.9</v>
      </c>
      <c r="H48" s="214">
        <v>17680.2</v>
      </c>
      <c r="I48" s="138" t="s">
        <v>41</v>
      </c>
      <c r="J48" s="139">
        <v>1.7259999999999998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0.24</v>
      </c>
      <c r="G49" s="113">
        <v>2.1</v>
      </c>
      <c r="H49" s="214">
        <v>6590.3</v>
      </c>
      <c r="I49" s="138"/>
      <c r="J49" s="139">
        <v>1.6659999999999999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-0.41899999999999998</v>
      </c>
      <c r="G50" s="121">
        <v>-1.5</v>
      </c>
      <c r="H50" s="222">
        <v>6343.1210000000001</v>
      </c>
      <c r="I50" s="203"/>
      <c r="J50" s="204">
        <v>2.06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2.2589999999999999</v>
      </c>
      <c r="G51" s="128">
        <v>4.9000000000000004</v>
      </c>
      <c r="H51" s="213">
        <v>24260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2.2749999999999999</v>
      </c>
      <c r="G52" s="113">
        <v>4.9000000000000004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2.27</v>
      </c>
      <c r="G53" s="113">
        <v>5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2.262</v>
      </c>
      <c r="G54" s="113">
        <v>4.9000000000000004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2.2570000000000001</v>
      </c>
      <c r="G55" s="113">
        <v>5.0999999999999996</v>
      </c>
      <c r="H55" s="214">
        <v>94800</v>
      </c>
      <c r="I55" s="114" t="s">
        <v>41</v>
      </c>
      <c r="J55" s="107">
        <v>5.600000000000005E-2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2.2519999999999998</v>
      </c>
      <c r="G56" s="113">
        <v>5.2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2.2400000000000002</v>
      </c>
      <c r="G57" s="113">
        <v>5.5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2.226</v>
      </c>
      <c r="G58" s="113">
        <v>5.6000000000000005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2.222</v>
      </c>
      <c r="G59" s="113">
        <v>5.8000000000000007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2.2229999999999999</v>
      </c>
      <c r="G60" s="113">
        <v>5.2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2.2109999999999999</v>
      </c>
      <c r="G61" s="113">
        <v>5.4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2.145</v>
      </c>
      <c r="G62" s="113">
        <v>5.8999999999999995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2.0920000000000001</v>
      </c>
      <c r="G63" s="113">
        <v>6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2.004</v>
      </c>
      <c r="G64" s="121">
        <v>6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2.23</v>
      </c>
      <c r="G65" s="128">
        <v>4.3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2.23</v>
      </c>
      <c r="G66" s="113">
        <v>4.3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2.2400000000000002</v>
      </c>
      <c r="G67" s="113">
        <v>4.3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2.242</v>
      </c>
      <c r="G68" s="113">
        <v>4.3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2.246</v>
      </c>
      <c r="G69" s="113">
        <v>4.5</v>
      </c>
      <c r="H69" s="214">
        <v>214130</v>
      </c>
      <c r="I69" s="114" t="s">
        <v>41</v>
      </c>
      <c r="J69" s="107">
        <v>-2.8999999999999915E-2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2.2490000000000001</v>
      </c>
      <c r="G70" s="113">
        <v>4.5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2.2519999999999998</v>
      </c>
      <c r="G71" s="113">
        <v>4.7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2.2559999999999998</v>
      </c>
      <c r="G72" s="121">
        <v>4.8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2.226</v>
      </c>
      <c r="G73" s="134">
        <v>4.2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2.226</v>
      </c>
      <c r="G74" s="134">
        <v>4.2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2.226</v>
      </c>
      <c r="G75" s="121">
        <v>4.2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2.1389999999999998</v>
      </c>
      <c r="G78" s="159">
        <v>5.4</v>
      </c>
      <c r="H78" s="219">
        <v>12768.695900000001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2.1309999999999998</v>
      </c>
      <c r="G79" s="113">
        <v>5.4</v>
      </c>
      <c r="H79" s="214">
        <v>14517.468699999999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2.1219999999999999</v>
      </c>
      <c r="G80" s="113">
        <v>5.2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2.109</v>
      </c>
      <c r="G81" s="113">
        <v>5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2.097</v>
      </c>
      <c r="G82" s="113">
        <v>5</v>
      </c>
      <c r="H82" s="214">
        <v>14709.7279</v>
      </c>
      <c r="I82" s="114"/>
      <c r="J82" s="163">
        <v>0.14099999999999979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2.0859999999999999</v>
      </c>
      <c r="G83" s="113">
        <v>4.9000000000000004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2.1920000000000002</v>
      </c>
      <c r="G84" s="159">
        <v>5.4</v>
      </c>
      <c r="H84" s="219">
        <v>981.1499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2.1819999999999999</v>
      </c>
      <c r="G85" s="113">
        <v>5.3</v>
      </c>
      <c r="H85" s="214">
        <v>1085.4193499999999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2.17</v>
      </c>
      <c r="G86" s="113">
        <v>5.2</v>
      </c>
      <c r="H86" s="214">
        <v>966.97055</v>
      </c>
      <c r="I86" s="114" t="s">
        <v>41</v>
      </c>
      <c r="J86" s="226">
        <v>0.19400000000000017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2.0680000000000001</v>
      </c>
      <c r="G89" s="134">
        <v>4.5999999999999996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2.012</v>
      </c>
      <c r="G90" s="134">
        <v>4.1000000000000005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1.996</v>
      </c>
      <c r="G91" s="134">
        <v>3.5999999999999996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1.988</v>
      </c>
      <c r="G92" s="134">
        <v>3.3000000000000003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1.982</v>
      </c>
      <c r="G93" s="113">
        <v>3.1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1.968</v>
      </c>
      <c r="G94" s="113">
        <v>2.7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1.954</v>
      </c>
      <c r="G95" s="113">
        <v>2.5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1.913</v>
      </c>
      <c r="G96" s="113">
        <v>2.1999999999999997</v>
      </c>
      <c r="H96" s="214">
        <v>1800</v>
      </c>
      <c r="I96" s="114"/>
      <c r="J96" s="146">
        <v>0.26300000000000012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1.7669999999999999</v>
      </c>
      <c r="G97" s="113">
        <v>1.7999999999999998</v>
      </c>
      <c r="H97" s="214">
        <v>6300</v>
      </c>
      <c r="I97" s="114">
        <v>9955.49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1.7170000000000001</v>
      </c>
      <c r="G98" s="113">
        <v>1.9</v>
      </c>
      <c r="H98" s="214">
        <v>6900</v>
      </c>
      <c r="I98" s="114">
        <v>9975.9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1.6930000000000001</v>
      </c>
      <c r="G99" s="113">
        <v>1.9</v>
      </c>
      <c r="H99" s="214">
        <v>3200</v>
      </c>
      <c r="I99" s="114">
        <v>10223.280000000001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1.6679999999999999</v>
      </c>
      <c r="G100" s="121">
        <v>2.1</v>
      </c>
      <c r="H100" s="223">
        <v>6000</v>
      </c>
      <c r="I100" s="122">
        <v>10065.879999999999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2021-12-23T23:09:14Z</dcterms:modified>
</cp:coreProperties>
</file>