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"/>
    </mc:Choice>
  </mc:AlternateContent>
  <xr:revisionPtr revIDLastSave="0" documentId="8_{D593070A-2D50-4679-A1C8-064F1AB67D54}" xr6:coauthVersionLast="47" xr6:coauthVersionMax="47" xr10:uidLastSave="{00000000-0000-0000-0000-000000000000}"/>
  <bookViews>
    <workbookView xWindow="-120" yWindow="-120" windowWidth="20730" windowHeight="11760" xr2:uid="{0F63A243-D636-4C9D-BD7E-8BF9E979E2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C12" i="1"/>
  <c r="A12" i="1"/>
  <c r="B11" i="1"/>
  <c r="C11" i="1"/>
  <c r="A11" i="1"/>
  <c r="B9" i="1"/>
  <c r="C9" i="1"/>
  <c r="A9" i="1"/>
  <c r="B8" i="1"/>
  <c r="C8" i="1"/>
  <c r="A8" i="1"/>
  <c r="C6" i="1"/>
  <c r="C5" i="1"/>
  <c r="B6" i="1"/>
  <c r="B5" i="1"/>
  <c r="A5" i="1"/>
  <c r="A6" i="1"/>
</calcChain>
</file>

<file path=xl/sharedStrings.xml><?xml version="1.0" encoding="utf-8"?>
<sst xmlns="http://schemas.openxmlformats.org/spreadsheetml/2006/main" count="7" uniqueCount="5">
  <si>
    <t>x</t>
  </si>
  <si>
    <t>y</t>
  </si>
  <si>
    <t>f=-4r1+r2</t>
  </si>
  <si>
    <t>f=r2/9</t>
  </si>
  <si>
    <t>f=2r2+r1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</si>
</sst>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DAE2-B8F0-4374-8355-7FE618B6A10A}">
  <dimension ref="A1:F12"/>
  <sheetViews>
    <sheetView tabSelected="1" workbookViewId="0">
      <selection activeCell="A11" sqref="A11:C12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</row>
    <row r="2" spans="1:6" x14ac:dyDescent="0.25">
      <c r="A2" s="1">
        <v>1</v>
      </c>
      <c r="B2" s="1">
        <v>-2</v>
      </c>
      <c r="C2" s="1">
        <v>9</v>
      </c>
    </row>
    <row r="3" spans="1:6" x14ac:dyDescent="0.25">
      <c r="A3" s="1">
        <v>4</v>
      </c>
      <c r="B3" s="1">
        <v>1</v>
      </c>
      <c r="C3" s="1">
        <v>0</v>
      </c>
      <c r="D3" t="s">
        <v>2</v>
      </c>
    </row>
    <row r="5" spans="1:6" x14ac:dyDescent="0.25">
      <c r="A5" s="4">
        <f>A2</f>
        <v>1</v>
      </c>
      <c r="B5" s="4">
        <f>B2</f>
        <v>-2</v>
      </c>
      <c r="C5" s="4">
        <f>C2</f>
        <v>9</v>
      </c>
    </row>
    <row r="6" spans="1:6" x14ac:dyDescent="0.25">
      <c r="A6" s="4">
        <f>-4*A2+A3</f>
        <v>0</v>
      </c>
      <c r="B6" s="4">
        <f>-4*B2+B3</f>
        <v>9</v>
      </c>
      <c r="C6" s="4">
        <f>-4*C2+C3</f>
        <v>-36</v>
      </c>
      <c r="D6" t="s">
        <v>3</v>
      </c>
    </row>
    <row r="8" spans="1:6" x14ac:dyDescent="0.25">
      <c r="A8" s="4">
        <f>A5</f>
        <v>1</v>
      </c>
      <c r="B8" s="4">
        <f t="shared" ref="B8:C8" si="0">B5</f>
        <v>-2</v>
      </c>
      <c r="C8" s="4">
        <f t="shared" si="0"/>
        <v>9</v>
      </c>
      <c r="D8" t="s">
        <v>4</v>
      </c>
    </row>
    <row r="9" spans="1:6" x14ac:dyDescent="0.25">
      <c r="A9" s="4">
        <f>A6/9</f>
        <v>0</v>
      </c>
      <c r="B9" s="4">
        <f t="shared" ref="B9:C9" si="1">B6/9</f>
        <v>1</v>
      </c>
      <c r="C9" s="4">
        <f t="shared" si="1"/>
        <v>-4</v>
      </c>
    </row>
    <row r="11" spans="1:6" x14ac:dyDescent="0.25">
      <c r="A11" s="4">
        <f>2*A9+A8</f>
        <v>1</v>
      </c>
      <c r="B11" s="4">
        <f t="shared" ref="B11:C11" si="2">2*B9+B8</f>
        <v>0</v>
      </c>
      <c r="C11" s="4">
        <f t="shared" si="2"/>
        <v>1</v>
      </c>
      <c r="E11" s="3" t="s">
        <v>0</v>
      </c>
      <c r="F11" s="3" t="s">
        <v>1</v>
      </c>
    </row>
    <row r="12" spans="1:6" x14ac:dyDescent="0.25">
      <c r="A12" s="4">
        <f>A9</f>
        <v>0</v>
      </c>
      <c r="B12" s="4">
        <f t="shared" ref="B12:C12" si="3">B9</f>
        <v>1</v>
      </c>
      <c r="C12" s="4">
        <f t="shared" si="3"/>
        <v>-4</v>
      </c>
      <c r="E12" s="3">
        <v>1</v>
      </c>
      <c r="F12" s="3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2021-11-02T03:18:53Z</dcterms:created>
  <dcterms:modified xsi:type="dcterms:W3CDTF">2021-11-02T03:25:52Z</dcterms:modified>
</cp:coreProperties>
</file>