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_wdp\arduino\stm32analogtest\"/>
    </mc:Choice>
  </mc:AlternateContent>
  <xr:revisionPtr revIDLastSave="0" documentId="13_ncr:1_{6B7131F7-DB82-445B-99D7-D942A4C6AF20}" xr6:coauthVersionLast="45" xr6:coauthVersionMax="45" xr10:uidLastSave="{00000000-0000-0000-0000-000000000000}"/>
  <bookViews>
    <workbookView xWindow="14424" yWindow="9468" windowWidth="18612" windowHeight="9696" xr2:uid="{A8A88F66-ED67-4A1D-850D-51BD940C5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<sst xmlns="http://schemas.openxmlformats.org/spreadsheetml/2006/main" count="2" uniqueCount="2">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</sst>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039374453193350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3930555555555557"/>
          <c:w val="0.861710848643919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476706036745407"/>
                  <c:y val="3.66203703703703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Sheet1!$B$3:$B$14</c:f>
              <c:numCache>
                <c:formatCode>0.000</c:formatCode>
                <c:ptCount val="12"/>
                <c:pt idx="0">
                  <c:v>3.3090000000000002</c:v>
                </c:pt>
                <c:pt idx="1">
                  <c:v>3.1680000000000001</c:v>
                </c:pt>
                <c:pt idx="2">
                  <c:v>2.6480000000000001</c:v>
                </c:pt>
                <c:pt idx="3">
                  <c:v>2.2000000000000002</c:v>
                </c:pt>
                <c:pt idx="4">
                  <c:v>1.905</c:v>
                </c:pt>
                <c:pt idx="5">
                  <c:v>1.57</c:v>
                </c:pt>
                <c:pt idx="6">
                  <c:v>1.3320000000000001</c:v>
                </c:pt>
                <c:pt idx="7">
                  <c:v>1.125</c:v>
                </c:pt>
                <c:pt idx="8">
                  <c:v>0.76900000000000002</c:v>
                </c:pt>
                <c:pt idx="9">
                  <c:v>0.39400000000000002</c:v>
                </c:pt>
                <c:pt idx="10">
                  <c:v>0.154</c:v>
                </c:pt>
                <c:pt idx="11">
                  <c:v>0</c:v>
                </c:pt>
              </c:numCache>
            </c:numRef>
          </c:xVal>
          <c:yVal>
            <c:numRef>
              <c:f>Sheet1!$C$3:$C$14</c:f>
              <c:numCache>
                <c:formatCode>General</c:formatCode>
                <c:ptCount val="12"/>
                <c:pt idx="0">
                  <c:v>4094</c:v>
                </c:pt>
                <c:pt idx="1">
                  <c:v>3922</c:v>
                </c:pt>
                <c:pt idx="2">
                  <c:v>3278</c:v>
                </c:pt>
                <c:pt idx="3">
                  <c:v>2723</c:v>
                </c:pt>
                <c:pt idx="4">
                  <c:v>2358</c:v>
                </c:pt>
                <c:pt idx="5">
                  <c:v>1942</c:v>
                </c:pt>
                <c:pt idx="6">
                  <c:v>1648</c:v>
                </c:pt>
                <c:pt idx="7">
                  <c:v>1392</c:v>
                </c:pt>
                <c:pt idx="8">
                  <c:v>950</c:v>
                </c:pt>
                <c:pt idx="9">
                  <c:v>486</c:v>
                </c:pt>
                <c:pt idx="10">
                  <c:v>189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0-47E5-8E26-12D90F983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81720"/>
        <c:axId val="623879160"/>
      </c:scatterChart>
      <c:valAx>
        <c:axId val="623881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79160"/>
        <c:crosses val="autoZero"/>
        <c:crossBetween val="midCat"/>
      </c:valAx>
      <c:valAx>
        <c:axId val="62387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81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240030</xdr:colOff>
      <xdr:row>1</xdr:row>
      <xdr:rowOff>22860</xdr:rowOff>
    </xdr:from>
    <xdr:to>
      <xdr:col>11</xdr:col>
      <xdr:colOff>544830</xdr:colOff>
      <xdr:row>16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3FD62-DACC-4709-8ED2-0097625F0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95D13-4F7E-4EB2-9BF2-221633699BB5}" name="Table1" displayName="Table1" ref="B2:C14" totalsRowShown="0">
  <autoFilter ref="B2:C14" xr:uid="{E9D546E2-DD94-4366-868D-4AD13D39192B}"/>
  <tableColumns count="2">
    <tableColumn id="1" xr3:uid="{EDB5C7D0-68A4-479F-AE3E-8EFCEF31D21D}" name="Voltage" dataDxfId="0"/>
    <tableColumn id="2" xr3:uid="{E4A53D57-5F31-4463-A4F2-F57DCD39E4A6}" name="AD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26C3-2DD4-47E3-84E9-8C4BDAAD2605}">
  <dimension ref="B2:C14"/>
  <sheetViews>
    <sheetView tabSelected="1" workbookViewId="0">
      <selection sqref="A1:N19"/>
    </sheetView>
  </sheetViews>
  <sheetFormatPr defaultRowHeight="14.4" x14ac:dyDescent="0.3"/>
  <cols>
    <col min="2" max="2" width="9.33203125" customWidth="1"/>
  </cols>
  <sheetData>
    <row r="2" spans="2:3" x14ac:dyDescent="0.3">
      <c r="B2" t="s">
        <v>0</v>
      </c>
      <c r="C2" t="s">
        <v>1</v>
      </c>
    </row>
    <row r="3" spans="2:3" x14ac:dyDescent="0.3">
      <c r="B3" s="1">
        <v>3.3090000000000002</v>
      </c>
      <c r="C3">
        <v>4094</v>
      </c>
    </row>
    <row r="4" spans="2:3" x14ac:dyDescent="0.3">
      <c r="B4" s="1">
        <v>3.1680000000000001</v>
      </c>
      <c r="C4">
        <v>3922</v>
      </c>
    </row>
    <row r="5" spans="2:3" x14ac:dyDescent="0.3">
      <c r="B5" s="1">
        <v>2.6480000000000001</v>
      </c>
      <c r="C5">
        <v>3278</v>
      </c>
    </row>
    <row r="6" spans="2:3" x14ac:dyDescent="0.3">
      <c r="B6" s="1">
        <v>2.2000000000000002</v>
      </c>
      <c r="C6">
        <v>2723</v>
      </c>
    </row>
    <row r="7" spans="2:3" x14ac:dyDescent="0.3">
      <c r="B7" s="1">
        <v>1.905</v>
      </c>
      <c r="C7">
        <v>2358</v>
      </c>
    </row>
    <row r="8" spans="2:3" x14ac:dyDescent="0.3">
      <c r="B8" s="1">
        <v>1.57</v>
      </c>
      <c r="C8">
        <v>1942</v>
      </c>
    </row>
    <row r="9" spans="2:3" x14ac:dyDescent="0.3">
      <c r="B9" s="1">
        <v>1.3320000000000001</v>
      </c>
      <c r="C9">
        <v>1648</v>
      </c>
    </row>
    <row r="10" spans="2:3" x14ac:dyDescent="0.3">
      <c r="B10" s="1">
        <v>1.125</v>
      </c>
      <c r="C10">
        <v>1392</v>
      </c>
    </row>
    <row r="11" spans="2:3" x14ac:dyDescent="0.3">
      <c r="B11" s="1">
        <v>0.76900000000000002</v>
      </c>
      <c r="C11">
        <v>950</v>
      </c>
    </row>
    <row r="12" spans="2:3" x14ac:dyDescent="0.3">
      <c r="B12" s="1">
        <v>0.39400000000000002</v>
      </c>
      <c r="C12">
        <v>486</v>
      </c>
    </row>
    <row r="13" spans="2:3" x14ac:dyDescent="0.3">
      <c r="B13" s="1">
        <v>0.154</v>
      </c>
      <c r="C13">
        <v>189</v>
      </c>
    </row>
    <row r="14" spans="2:3" x14ac:dyDescent="0.3">
      <c r="B14" s="1">
        <v>0</v>
      </c>
      <c r="C14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Pfeffer</dc:creator>
  <cp:lastModifiedBy>William Pfeffer</cp:lastModifiedBy>
  <dcterms:created xsi:type="dcterms:W3CDTF">2020-05-21T17:45:28Z</dcterms:created>
  <dcterms:modified xsi:type="dcterms:W3CDTF">2020-05-21T18:22:19Z</dcterms:modified>
</cp:coreProperties>
</file>