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risgregg/Dropbox/Stanford/106B/cs106b-fall-2016-website/lectures/11-AsymptoticAnalysis/code/"/>
    </mc:Choice>
  </mc:AlternateContent>
  <bookViews>
    <workbookView xWindow="0" yWindow="460" windowWidth="25600" windowHeight="14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<sst xmlns="http://schemas.openxmlformats.org/spreadsheetml/2006/main" count="3" uniqueCount="3">
  <si>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</t>
  </si>
  <si>
    <t>max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</si>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</sst>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vectorMax()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time(ms)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01600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444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262144.0</c:v>
                </c:pt>
                <c:pt idx="1">
                  <c:v>524288.0</c:v>
                </c:pt>
                <c:pt idx="2">
                  <c:v>1.048576E6</c:v>
                </c:pt>
                <c:pt idx="3">
                  <c:v>2.097152E6</c:v>
                </c:pt>
                <c:pt idx="4">
                  <c:v>4.194304E6</c:v>
                </c:pt>
                <c:pt idx="5">
                  <c:v>8.388608E6</c:v>
                </c:pt>
                <c:pt idx="6">
                  <c:v>1.6777216E7</c:v>
                </c:pt>
                <c:pt idx="7">
                  <c:v>3.3554432E7</c:v>
                </c:pt>
                <c:pt idx="8">
                  <c:v>6.7108864E7</c:v>
                </c:pt>
                <c:pt idx="9">
                  <c:v>1.34217728E8</c:v>
                </c:pt>
                <c:pt idx="10">
                  <c:v>2.68435456E8</c:v>
                </c:pt>
                <c:pt idx="11">
                  <c:v>5.36870912E8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12.0</c:v>
                </c:pt>
                <c:pt idx="1">
                  <c:v>16.0</c:v>
                </c:pt>
                <c:pt idx="2">
                  <c:v>39.0</c:v>
                </c:pt>
                <c:pt idx="3">
                  <c:v>54.0</c:v>
                </c:pt>
                <c:pt idx="4">
                  <c:v>117.0</c:v>
                </c:pt>
                <c:pt idx="5">
                  <c:v>211.0</c:v>
                </c:pt>
                <c:pt idx="6">
                  <c:v>452.0</c:v>
                </c:pt>
                <c:pt idx="7">
                  <c:v>849.0</c:v>
                </c:pt>
                <c:pt idx="8">
                  <c:v>1649.0</c:v>
                </c:pt>
                <c:pt idx="9">
                  <c:v>3293.0</c:v>
                </c:pt>
                <c:pt idx="10">
                  <c:v>7298.0</c:v>
                </c:pt>
                <c:pt idx="11">
                  <c:v>13329.0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5037840"/>
        <c:axId val="-1755034112"/>
      </c:scatterChart>
      <c:valAx>
        <c:axId val="-17550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034112"/>
        <c:crosses val="autoZero"/>
        <c:crossBetween val="midCat"/>
      </c:valAx>
      <c:valAx>
        <c:axId val="-17550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0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</xdr:row>
      <xdr:rowOff>12700</xdr:rowOff>
    </xdr:from>
    <xdr:to>
      <xdr:col>15</xdr:col>
      <xdr:colOff>571500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showRuler="0" workbookViewId="0">
      <selection activeCell="C24" sqref="C24"/>
    </sheetView>
  </sheetViews>
  <sheetFormatPr baseColWidth="10" defaultRowHeight="16" x14ac:dyDescent="0.2"/>
  <cols>
    <col min="2" max="2" width="16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262144</v>
      </c>
      <c r="B2">
        <v>2147477971</v>
      </c>
      <c r="C2">
        <v>12</v>
      </c>
    </row>
    <row r="3" spans="1:3" x14ac:dyDescent="0.2">
      <c r="A3">
        <v>524288</v>
      </c>
      <c r="B3">
        <v>2147481477</v>
      </c>
      <c r="C3">
        <v>16</v>
      </c>
    </row>
    <row r="4" spans="1:3" x14ac:dyDescent="0.2">
      <c r="A4">
        <v>1048576</v>
      </c>
      <c r="B4">
        <v>2147482280</v>
      </c>
      <c r="C4">
        <v>39</v>
      </c>
    </row>
    <row r="5" spans="1:3" x14ac:dyDescent="0.2">
      <c r="A5">
        <v>2097152</v>
      </c>
      <c r="B5">
        <v>2147483161</v>
      </c>
      <c r="C5">
        <v>54</v>
      </c>
    </row>
    <row r="6" spans="1:3" x14ac:dyDescent="0.2">
      <c r="A6">
        <v>4194304</v>
      </c>
      <c r="B6">
        <v>2147483640</v>
      </c>
      <c r="C6">
        <v>117</v>
      </c>
    </row>
    <row r="7" spans="1:3" x14ac:dyDescent="0.2">
      <c r="A7">
        <v>8388608</v>
      </c>
      <c r="B7">
        <v>2147483062</v>
      </c>
      <c r="C7">
        <v>211</v>
      </c>
    </row>
    <row r="8" spans="1:3" x14ac:dyDescent="0.2">
      <c r="A8">
        <v>16777216</v>
      </c>
      <c r="B8">
        <v>2147483587</v>
      </c>
      <c r="C8">
        <v>452</v>
      </c>
    </row>
    <row r="9" spans="1:3" x14ac:dyDescent="0.2">
      <c r="A9">
        <v>33554432</v>
      </c>
      <c r="B9">
        <v>2147483377</v>
      </c>
      <c r="C9">
        <v>849</v>
      </c>
    </row>
    <row r="10" spans="1:3" x14ac:dyDescent="0.2">
      <c r="A10">
        <v>67108864</v>
      </c>
      <c r="B10">
        <v>2147483644</v>
      </c>
      <c r="C10">
        <v>1649</v>
      </c>
    </row>
    <row r="11" spans="1:3" x14ac:dyDescent="0.2">
      <c r="A11">
        <v>134217728</v>
      </c>
      <c r="B11">
        <v>2147483613</v>
      </c>
      <c r="C11">
        <v>3293</v>
      </c>
    </row>
    <row r="12" spans="1:3" x14ac:dyDescent="0.2">
      <c r="A12">
        <v>268435456</v>
      </c>
      <c r="B12">
        <v>2147483646</v>
      </c>
      <c r="C12">
        <v>7298</v>
      </c>
    </row>
    <row r="13" spans="1:3" x14ac:dyDescent="0.2">
      <c r="A13">
        <v>536870912</v>
      </c>
      <c r="B13">
        <v>2147483643</v>
      </c>
      <c r="C13">
        <v>13329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2016-10-19T04:15:57Z</dcterms:created>
  <dcterms:modified xsi:type="dcterms:W3CDTF">2016-10-19T15:22:43Z</dcterms:modified>
</cp:coreProperties>
</file>