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<sst xmlns="http://schemas.openxmlformats.org/spreadsheetml/2006/main" count="2" uniqueCount="2">
  <si>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r>
      <rPr>
        <sz val="12"/>
        <color theme="1"/>
        <rFont val="Times New Roman"/>
        <charset val="134"/>
      </rPr>
      <t>x</t>
    </r>
    <r>
      <rPr>
        <sz val="12"/>
        <color theme="1"/>
        <rFont val="宋体"/>
        <charset val="134"/>
      </rPr>
      <t>坐标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</si>
  <si>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color theme="1"/>
        <rFont val="Times New Roman"/>
        <charset val="134"/>
      </rPr>
      <t>y</t>
    </r>
    <r>
      <rPr>
        <sz val="12"/>
        <color theme="1"/>
        <rFont val="宋体"/>
        <charset val="134"/>
      </rPr>
      <t>坐标</t>
    </r>
    <r>
      <rPr>
        <sz val="12"/>
        <color theme="1"/>
        <rFont val="Times New Roman"/>
        <charset val="134"/>
      </rPr>
      <t xml:space="preserve"> (m)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</si>
</sst>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3"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46"/>
  <sheetViews>
    <sheetView tabSelected="1" topLeftCell="A1050" workbookViewId="0">
      <selection activeCell="C1209" sqref="C1202:C1209"/>
    </sheetView>
  </sheetViews>
  <sheetFormatPr defaultColWidth="11.0769230769231" defaultRowHeight="15.5" outlineLevelCol="2"/>
  <cols>
    <col min="1" max="2" width="10.6923076923077" style="1" customWidth="1"/>
    <col min="3" max="3" width="13.7692307692308"/>
  </cols>
  <sheetData>
    <row r="1" spans="1:2">
      <c r="A1" s="2" t="s">
        <v>0</v>
      </c>
      <c r="B1" s="2" t="s">
        <v>1</v>
      </c>
    </row>
    <row r="2" spans="1:3">
      <c r="A2" s="2">
        <v>107.25</v>
      </c>
      <c r="B2" s="2">
        <v>11.664</v>
      </c>
      <c r="C2">
        <f>A2/B2</f>
        <v>9.19495884773663</v>
      </c>
    </row>
    <row r="3" spans="1:3">
      <c r="A3" s="2">
        <v>105.36</v>
      </c>
      <c r="B3" s="2">
        <v>23.191</v>
      </c>
      <c r="C3">
        <f t="shared" ref="C3:C12" si="0">A3/B3</f>
        <v>4.54314173601828</v>
      </c>
    </row>
    <row r="4" spans="1:3">
      <c r="A4" s="2">
        <v>102.235</v>
      </c>
      <c r="B4" s="2">
        <v>34.447</v>
      </c>
      <c r="C4">
        <f t="shared" si="0"/>
        <v>2.96789270473481</v>
      </c>
    </row>
    <row r="5" spans="1:3">
      <c r="A5" s="2">
        <v>97.911</v>
      </c>
      <c r="B5" s="2">
        <v>45.299</v>
      </c>
      <c r="C5">
        <f t="shared" si="0"/>
        <v>2.16143844234972</v>
      </c>
    </row>
    <row r="6" spans="1:3">
      <c r="A6" s="2">
        <v>92.44</v>
      </c>
      <c r="B6" s="2">
        <v>55.619</v>
      </c>
      <c r="C6">
        <f t="shared" si="0"/>
        <v>1.66202197090922</v>
      </c>
    </row>
    <row r="7" spans="1:3">
      <c r="A7" s="2">
        <v>85.884</v>
      </c>
      <c r="B7" s="2">
        <v>65.288</v>
      </c>
      <c r="C7">
        <f t="shared" si="0"/>
        <v>1.31546379120206</v>
      </c>
    </row>
    <row r="8" spans="1:3">
      <c r="A8" s="2">
        <v>78.322</v>
      </c>
      <c r="B8" s="2">
        <v>74.191</v>
      </c>
      <c r="C8">
        <f t="shared" si="0"/>
        <v>1.05568060816002</v>
      </c>
    </row>
    <row r="9" spans="1:3">
      <c r="A9" s="2">
        <v>69.841</v>
      </c>
      <c r="B9" s="2">
        <v>82.224</v>
      </c>
      <c r="C9">
        <f t="shared" si="0"/>
        <v>0.849399202179412</v>
      </c>
    </row>
    <row r="10" spans="1:3">
      <c r="A10" s="2">
        <v>60.542</v>
      </c>
      <c r="B10" s="2">
        <v>89.293</v>
      </c>
      <c r="C10">
        <f t="shared" si="0"/>
        <v>0.678015073969964</v>
      </c>
    </row>
    <row r="11" spans="1:3">
      <c r="A11" s="2">
        <v>50.533</v>
      </c>
      <c r="B11" s="2">
        <v>95.315</v>
      </c>
      <c r="C11">
        <f t="shared" si="0"/>
        <v>0.530168389025862</v>
      </c>
    </row>
    <row r="12" spans="1:3">
      <c r="A12" s="2">
        <v>39.931</v>
      </c>
      <c r="B12" s="2">
        <v>100.22</v>
      </c>
      <c r="C12">
        <f t="shared" si="0"/>
        <v>0.398433446417881</v>
      </c>
    </row>
    <row r="13" spans="1:3">
      <c r="A13" s="2">
        <v>28.862</v>
      </c>
      <c r="B13" s="2">
        <v>103.95</v>
      </c>
      <c r="C13">
        <f t="shared" ref="C13:C44" si="1">A13/B13</f>
        <v>0.277652717652718</v>
      </c>
    </row>
    <row r="14" spans="1:3">
      <c r="A14" s="2">
        <v>17.453</v>
      </c>
      <c r="B14" s="2">
        <v>106.461</v>
      </c>
      <c r="C14">
        <f t="shared" si="1"/>
        <v>0.163937967894346</v>
      </c>
    </row>
    <row r="15" spans="1:3">
      <c r="A15" s="2">
        <v>5.841</v>
      </c>
      <c r="B15" s="2">
        <v>107.724</v>
      </c>
      <c r="C15">
        <f t="shared" si="1"/>
        <v>0.0542219004121644</v>
      </c>
    </row>
    <row r="16" spans="1:3">
      <c r="A16" s="2">
        <v>-5.841</v>
      </c>
      <c r="B16" s="2">
        <v>107.724</v>
      </c>
      <c r="C16">
        <f t="shared" si="1"/>
        <v>-0.0542219004121644</v>
      </c>
    </row>
    <row r="17" spans="1:3">
      <c r="A17" s="2">
        <v>-17.453</v>
      </c>
      <c r="B17" s="2">
        <v>106.461</v>
      </c>
      <c r="C17">
        <f t="shared" si="1"/>
        <v>-0.163937967894346</v>
      </c>
    </row>
    <row r="18" spans="1:3">
      <c r="A18" s="2">
        <v>-28.862</v>
      </c>
      <c r="B18" s="2">
        <v>103.95</v>
      </c>
      <c r="C18">
        <f t="shared" si="1"/>
        <v>-0.277652717652718</v>
      </c>
    </row>
    <row r="19" spans="1:3">
      <c r="A19" s="2">
        <v>-39.931</v>
      </c>
      <c r="B19" s="2">
        <v>100.22</v>
      </c>
      <c r="C19">
        <f t="shared" si="1"/>
        <v>-0.398433446417881</v>
      </c>
    </row>
    <row r="20" spans="1:3">
      <c r="A20" s="2">
        <v>-50.533</v>
      </c>
      <c r="B20" s="2">
        <v>95.315</v>
      </c>
      <c r="C20">
        <f t="shared" si="1"/>
        <v>-0.530168389025862</v>
      </c>
    </row>
    <row r="21" spans="1:3">
      <c r="A21" s="2">
        <v>-60.542</v>
      </c>
      <c r="B21" s="2">
        <v>89.293</v>
      </c>
      <c r="C21">
        <f t="shared" si="1"/>
        <v>-0.678015073969964</v>
      </c>
    </row>
    <row r="22" spans="1:3">
      <c r="A22" s="2">
        <v>-69.841</v>
      </c>
      <c r="B22" s="2">
        <v>82.224</v>
      </c>
      <c r="C22">
        <f t="shared" si="1"/>
        <v>-0.849399202179412</v>
      </c>
    </row>
    <row r="23" spans="1:3">
      <c r="A23" s="2">
        <v>-78.322</v>
      </c>
      <c r="B23" s="2">
        <v>74.191</v>
      </c>
      <c r="C23">
        <f t="shared" si="1"/>
        <v>-1.05568060816002</v>
      </c>
    </row>
    <row r="24" spans="1:3">
      <c r="A24" s="2">
        <v>-85.884</v>
      </c>
      <c r="B24" s="2">
        <v>65.288</v>
      </c>
      <c r="C24">
        <f t="shared" si="1"/>
        <v>-1.31546379120206</v>
      </c>
    </row>
    <row r="25" spans="1:3">
      <c r="A25" s="2">
        <v>-92.44</v>
      </c>
      <c r="B25" s="2">
        <v>55.619</v>
      </c>
      <c r="C25">
        <f t="shared" si="1"/>
        <v>-1.66202197090922</v>
      </c>
    </row>
    <row r="26" spans="1:3">
      <c r="A26" s="2">
        <v>-97.911</v>
      </c>
      <c r="B26" s="2">
        <v>45.299</v>
      </c>
      <c r="C26">
        <f t="shared" si="1"/>
        <v>-2.16143844234972</v>
      </c>
    </row>
    <row r="27" spans="1:3">
      <c r="A27" s="2">
        <v>-102.235</v>
      </c>
      <c r="B27" s="2">
        <v>34.447</v>
      </c>
      <c r="C27">
        <f t="shared" si="1"/>
        <v>-2.96789270473481</v>
      </c>
    </row>
    <row r="28" spans="1:3">
      <c r="A28" s="2">
        <v>-105.36</v>
      </c>
      <c r="B28" s="2">
        <v>23.191</v>
      </c>
      <c r="C28">
        <f t="shared" si="1"/>
        <v>-4.54314173601828</v>
      </c>
    </row>
    <row r="29" spans="1:3">
      <c r="A29" s="2">
        <v>-107.25</v>
      </c>
      <c r="B29" s="2">
        <v>11.664</v>
      </c>
      <c r="C29">
        <f t="shared" si="1"/>
        <v>-9.19495884773663</v>
      </c>
    </row>
    <row r="30" spans="1:3">
      <c r="A30" s="2">
        <v>-107.882</v>
      </c>
      <c r="B30" s="2">
        <v>0</v>
      </c>
      <c r="C30" t="e">
        <f t="shared" si="1"/>
        <v>#DIV/0!</v>
      </c>
    </row>
    <row r="31" spans="1:3">
      <c r="A31" s="2">
        <v>-107.25</v>
      </c>
      <c r="B31" s="2">
        <v>-11.664</v>
      </c>
      <c r="C31">
        <f t="shared" si="1"/>
        <v>9.19495884773663</v>
      </c>
    </row>
    <row r="32" spans="1:3">
      <c r="A32" s="2">
        <v>-105.36</v>
      </c>
      <c r="B32" s="2">
        <v>-23.191</v>
      </c>
      <c r="C32">
        <f t="shared" si="1"/>
        <v>4.54314173601828</v>
      </c>
    </row>
    <row r="33" spans="1:3">
      <c r="A33" s="2">
        <v>-102.235</v>
      </c>
      <c r="B33" s="2">
        <v>-34.447</v>
      </c>
      <c r="C33">
        <f t="shared" si="1"/>
        <v>2.96789270473481</v>
      </c>
    </row>
    <row r="34" spans="1:3">
      <c r="A34" s="2">
        <v>-97.911</v>
      </c>
      <c r="B34" s="2">
        <v>-45.299</v>
      </c>
      <c r="C34">
        <f t="shared" si="1"/>
        <v>2.16143844234972</v>
      </c>
    </row>
    <row r="35" spans="1:3">
      <c r="A35" s="2">
        <v>-92.44</v>
      </c>
      <c r="B35" s="2">
        <v>-55.619</v>
      </c>
      <c r="C35">
        <f t="shared" si="1"/>
        <v>1.66202197090922</v>
      </c>
    </row>
    <row r="36" spans="1:3">
      <c r="A36" s="2">
        <v>-85.884</v>
      </c>
      <c r="B36" s="2">
        <v>-65.288</v>
      </c>
      <c r="C36">
        <f t="shared" si="1"/>
        <v>1.31546379120206</v>
      </c>
    </row>
    <row r="37" spans="1:3">
      <c r="A37" s="2">
        <v>-78.322</v>
      </c>
      <c r="B37" s="2">
        <v>-74.191</v>
      </c>
      <c r="C37">
        <f t="shared" si="1"/>
        <v>1.05568060816002</v>
      </c>
    </row>
    <row r="38" spans="1:3">
      <c r="A38" s="2">
        <v>-69.841</v>
      </c>
      <c r="B38" s="2">
        <v>-82.224</v>
      </c>
      <c r="C38">
        <f t="shared" si="1"/>
        <v>0.849399202179412</v>
      </c>
    </row>
    <row r="39" spans="1:3">
      <c r="A39" s="2">
        <v>-60.542</v>
      </c>
      <c r="B39" s="2">
        <v>-89.293</v>
      </c>
      <c r="C39">
        <f t="shared" si="1"/>
        <v>0.678015073969964</v>
      </c>
    </row>
    <row r="40" spans="1:3">
      <c r="A40" s="2">
        <v>-50.533</v>
      </c>
      <c r="B40" s="2">
        <v>-95.315</v>
      </c>
      <c r="C40">
        <f t="shared" si="1"/>
        <v>0.530168389025862</v>
      </c>
    </row>
    <row r="41" spans="1:3">
      <c r="A41" s="2">
        <v>-39.931</v>
      </c>
      <c r="B41" s="2">
        <v>-100.22</v>
      </c>
      <c r="C41">
        <f t="shared" si="1"/>
        <v>0.398433446417881</v>
      </c>
    </row>
    <row r="42" spans="1:3">
      <c r="A42" s="2">
        <v>-28.862</v>
      </c>
      <c r="B42" s="2">
        <v>-103.95</v>
      </c>
      <c r="C42">
        <f t="shared" si="1"/>
        <v>0.277652717652718</v>
      </c>
    </row>
    <row r="43" spans="1:3">
      <c r="A43" s="2">
        <v>-17.453</v>
      </c>
      <c r="B43" s="2">
        <v>-106.461</v>
      </c>
      <c r="C43">
        <f t="shared" si="1"/>
        <v>0.163937967894346</v>
      </c>
    </row>
    <row r="44" spans="1:3">
      <c r="A44" s="2">
        <v>-5.841</v>
      </c>
      <c r="B44" s="2">
        <v>-107.724</v>
      </c>
      <c r="C44">
        <f t="shared" si="1"/>
        <v>0.0542219004121644</v>
      </c>
    </row>
    <row r="45" spans="1:3">
      <c r="A45" s="2">
        <v>5.841</v>
      </c>
      <c r="B45" s="2">
        <v>-107.724</v>
      </c>
      <c r="C45">
        <f t="shared" ref="C45:C76" si="2">A45/B45</f>
        <v>-0.0542219004121644</v>
      </c>
    </row>
    <row r="46" spans="1:3">
      <c r="A46" s="2">
        <v>17.453</v>
      </c>
      <c r="B46" s="2">
        <v>-106.461</v>
      </c>
      <c r="C46">
        <f t="shared" si="2"/>
        <v>-0.163937967894346</v>
      </c>
    </row>
    <row r="47" spans="1:3">
      <c r="A47" s="2">
        <v>28.862</v>
      </c>
      <c r="B47" s="2">
        <v>-103.95</v>
      </c>
      <c r="C47">
        <f t="shared" si="2"/>
        <v>-0.277652717652718</v>
      </c>
    </row>
    <row r="48" spans="1:3">
      <c r="A48" s="2">
        <v>39.931</v>
      </c>
      <c r="B48" s="2">
        <v>-100.22</v>
      </c>
      <c r="C48">
        <f t="shared" si="2"/>
        <v>-0.398433446417881</v>
      </c>
    </row>
    <row r="49" spans="1:3">
      <c r="A49" s="2">
        <v>50.533</v>
      </c>
      <c r="B49" s="2">
        <v>-95.315</v>
      </c>
      <c r="C49">
        <f t="shared" si="2"/>
        <v>-0.530168389025862</v>
      </c>
    </row>
    <row r="50" spans="1:3">
      <c r="A50" s="2">
        <v>60.542</v>
      </c>
      <c r="B50" s="2">
        <v>-89.293</v>
      </c>
      <c r="C50">
        <f t="shared" si="2"/>
        <v>-0.678015073969964</v>
      </c>
    </row>
    <row r="51" spans="1:3">
      <c r="A51" s="2">
        <v>69.841</v>
      </c>
      <c r="B51" s="2">
        <v>-82.224</v>
      </c>
      <c r="C51">
        <f t="shared" si="2"/>
        <v>-0.849399202179412</v>
      </c>
    </row>
    <row r="52" spans="1:3">
      <c r="A52" s="2">
        <v>78.322</v>
      </c>
      <c r="B52" s="2">
        <v>-74.191</v>
      </c>
      <c r="C52">
        <f t="shared" si="2"/>
        <v>-1.05568060816002</v>
      </c>
    </row>
    <row r="53" spans="1:3">
      <c r="A53" s="2">
        <v>85.884</v>
      </c>
      <c r="B53" s="2">
        <v>-65.288</v>
      </c>
      <c r="C53">
        <f t="shared" si="2"/>
        <v>-1.31546379120206</v>
      </c>
    </row>
    <row r="54" spans="1:3">
      <c r="A54" s="2">
        <v>92.44</v>
      </c>
      <c r="B54" s="2">
        <v>-55.619</v>
      </c>
      <c r="C54">
        <f t="shared" si="2"/>
        <v>-1.66202197090922</v>
      </c>
    </row>
    <row r="55" spans="1:3">
      <c r="A55" s="2">
        <v>97.911</v>
      </c>
      <c r="B55" s="2">
        <v>-45.299</v>
      </c>
      <c r="C55">
        <f t="shared" si="2"/>
        <v>-2.16143844234972</v>
      </c>
    </row>
    <row r="56" spans="1:3">
      <c r="A56" s="2">
        <v>102.235</v>
      </c>
      <c r="B56" s="2">
        <v>-34.447</v>
      </c>
      <c r="C56">
        <f t="shared" si="2"/>
        <v>-2.96789270473481</v>
      </c>
    </row>
    <row r="57" spans="1:3">
      <c r="A57" s="2">
        <v>105.36</v>
      </c>
      <c r="B57" s="2">
        <v>-23.191</v>
      </c>
      <c r="C57">
        <f t="shared" si="2"/>
        <v>-4.54314173601828</v>
      </c>
    </row>
    <row r="58" spans="1:3">
      <c r="A58" s="2">
        <v>107.25</v>
      </c>
      <c r="B58" s="2">
        <v>-11.664</v>
      </c>
      <c r="C58">
        <f t="shared" si="2"/>
        <v>-9.19495884773663</v>
      </c>
    </row>
    <row r="59" spans="1:3">
      <c r="A59" s="2">
        <v>107.882</v>
      </c>
      <c r="B59" s="2">
        <v>0</v>
      </c>
      <c r="C59" t="e">
        <f t="shared" si="2"/>
        <v>#DIV/0!</v>
      </c>
    </row>
    <row r="60" spans="1:3">
      <c r="A60" s="2">
        <v>121.217</v>
      </c>
      <c r="B60" s="2">
        <v>6.05</v>
      </c>
      <c r="C60">
        <f t="shared" si="2"/>
        <v>20.035867768595</v>
      </c>
    </row>
    <row r="61" spans="1:3">
      <c r="A61" s="2">
        <v>120.012</v>
      </c>
      <c r="B61" s="2">
        <v>18.089</v>
      </c>
      <c r="C61">
        <f t="shared" si="2"/>
        <v>6.63452927193322</v>
      </c>
    </row>
    <row r="62" spans="1:3">
      <c r="A62" s="2">
        <v>117.615</v>
      </c>
      <c r="B62" s="2">
        <v>29.948</v>
      </c>
      <c r="C62">
        <f t="shared" si="2"/>
        <v>3.92730733271003</v>
      </c>
    </row>
    <row r="63" spans="1:3">
      <c r="A63" s="2">
        <v>114.048</v>
      </c>
      <c r="B63" s="2">
        <v>41.51</v>
      </c>
      <c r="C63">
        <f t="shared" si="2"/>
        <v>2.74748253432908</v>
      </c>
    </row>
    <row r="64" spans="1:3">
      <c r="A64" s="2">
        <v>109.348</v>
      </c>
      <c r="B64" s="2">
        <v>52.659</v>
      </c>
      <c r="C64">
        <f t="shared" si="2"/>
        <v>2.07653012780341</v>
      </c>
    </row>
    <row r="65" spans="1:3">
      <c r="A65" s="2">
        <v>103.562</v>
      </c>
      <c r="B65" s="2">
        <v>63.285</v>
      </c>
      <c r="C65">
        <f t="shared" si="2"/>
        <v>1.63643833451845</v>
      </c>
    </row>
    <row r="66" spans="1:3">
      <c r="A66" s="2">
        <v>96.746</v>
      </c>
      <c r="B66" s="2">
        <v>73.282</v>
      </c>
      <c r="C66">
        <f t="shared" si="2"/>
        <v>1.3201877678011</v>
      </c>
    </row>
    <row r="67" spans="1:3">
      <c r="A67" s="2">
        <v>88.969</v>
      </c>
      <c r="B67" s="2">
        <v>82.551</v>
      </c>
      <c r="C67">
        <f t="shared" si="2"/>
        <v>1.07774587830553</v>
      </c>
    </row>
    <row r="68" spans="1:3">
      <c r="A68" s="2">
        <v>80.307</v>
      </c>
      <c r="B68" s="2">
        <v>90.999</v>
      </c>
      <c r="C68">
        <f t="shared" si="2"/>
        <v>0.882504203342894</v>
      </c>
    </row>
    <row r="69" spans="1:3">
      <c r="A69" s="2">
        <v>70.848</v>
      </c>
      <c r="B69" s="2">
        <v>98.543</v>
      </c>
      <c r="C69">
        <f t="shared" si="2"/>
        <v>0.718955176927839</v>
      </c>
    </row>
    <row r="70" spans="1:3">
      <c r="A70" s="2">
        <v>60.684</v>
      </c>
      <c r="B70" s="2">
        <v>105.107</v>
      </c>
      <c r="C70">
        <f t="shared" si="2"/>
        <v>0.577354505408774</v>
      </c>
    </row>
    <row r="71" spans="1:3">
      <c r="A71" s="2">
        <v>49.917</v>
      </c>
      <c r="B71" s="2">
        <v>110.627</v>
      </c>
      <c r="C71">
        <f t="shared" si="2"/>
        <v>0.451218961013134</v>
      </c>
    </row>
    <row r="72" spans="1:3">
      <c r="A72" s="2">
        <v>38.654</v>
      </c>
      <c r="B72" s="2">
        <v>115.048</v>
      </c>
      <c r="C72">
        <f t="shared" si="2"/>
        <v>0.335981503372505</v>
      </c>
    </row>
    <row r="73" spans="1:3">
      <c r="A73" s="2">
        <v>27.007</v>
      </c>
      <c r="B73" s="2">
        <v>118.325</v>
      </c>
      <c r="C73">
        <f t="shared" si="2"/>
        <v>0.228244242552292</v>
      </c>
    </row>
    <row r="74" spans="1:3">
      <c r="A74" s="2">
        <v>15.091</v>
      </c>
      <c r="B74" s="2">
        <v>120.426</v>
      </c>
      <c r="C74">
        <f t="shared" si="2"/>
        <v>0.125313470513012</v>
      </c>
    </row>
    <row r="75" spans="1:3">
      <c r="A75" s="2">
        <v>3.026</v>
      </c>
      <c r="B75" s="2">
        <v>121.33</v>
      </c>
      <c r="C75">
        <f t="shared" si="2"/>
        <v>0.0249402456111432</v>
      </c>
    </row>
    <row r="76" spans="1:3">
      <c r="A76" s="2">
        <v>-9.07</v>
      </c>
      <c r="B76" s="2">
        <v>121.028</v>
      </c>
      <c r="C76">
        <f t="shared" si="2"/>
        <v>-0.0749413358892157</v>
      </c>
    </row>
    <row r="77" spans="1:3">
      <c r="A77" s="2">
        <v>-21.075</v>
      </c>
      <c r="B77" s="2">
        <v>119.524</v>
      </c>
      <c r="C77">
        <f t="shared" ref="C77:C108" si="3">A77/B77</f>
        <v>-0.176324420200127</v>
      </c>
    </row>
    <row r="78" spans="1:3">
      <c r="A78" s="2">
        <v>-32.871</v>
      </c>
      <c r="B78" s="2">
        <v>116.831</v>
      </c>
      <c r="C78">
        <f t="shared" si="3"/>
        <v>-0.281355119788412</v>
      </c>
    </row>
    <row r="79" spans="1:3">
      <c r="A79" s="2">
        <v>-44.341</v>
      </c>
      <c r="B79" s="2">
        <v>112.978</v>
      </c>
      <c r="C79">
        <f t="shared" si="3"/>
        <v>-0.392474641080564</v>
      </c>
    </row>
    <row r="80" spans="1:3">
      <c r="A80" s="2">
        <v>-55.369</v>
      </c>
      <c r="B80" s="2">
        <v>108.002</v>
      </c>
      <c r="C80">
        <f t="shared" si="3"/>
        <v>-0.512666432103109</v>
      </c>
    </row>
    <row r="81" spans="1:3">
      <c r="A81" s="2">
        <v>-65.848</v>
      </c>
      <c r="B81" s="2">
        <v>101.952</v>
      </c>
      <c r="C81">
        <f t="shared" si="3"/>
        <v>-0.645872567482737</v>
      </c>
    </row>
    <row r="82" spans="1:3">
      <c r="A82" s="2">
        <v>-75.671</v>
      </c>
      <c r="B82" s="2">
        <v>94.889</v>
      </c>
      <c r="C82">
        <f t="shared" si="3"/>
        <v>-0.797468621231123</v>
      </c>
    </row>
    <row r="83" spans="1:3">
      <c r="A83" s="2">
        <v>-84.743</v>
      </c>
      <c r="B83" s="2">
        <v>86.883</v>
      </c>
      <c r="C83">
        <f t="shared" si="3"/>
        <v>-0.975369174637156</v>
      </c>
    </row>
    <row r="84" spans="1:3">
      <c r="A84" s="2">
        <v>-92.973</v>
      </c>
      <c r="B84" s="2">
        <v>78.014</v>
      </c>
      <c r="C84">
        <f t="shared" si="3"/>
        <v>-1.19174763503986</v>
      </c>
    </row>
    <row r="85" spans="1:3">
      <c r="A85" s="2">
        <v>-100.279</v>
      </c>
      <c r="B85" s="2">
        <v>68.369</v>
      </c>
      <c r="C85">
        <f t="shared" si="3"/>
        <v>-1.46673199842034</v>
      </c>
    </row>
    <row r="86" spans="1:3">
      <c r="A86" s="2">
        <v>-106.588</v>
      </c>
      <c r="B86" s="2">
        <v>58.045</v>
      </c>
      <c r="C86">
        <f t="shared" si="3"/>
        <v>-1.83629942286157</v>
      </c>
    </row>
    <row r="87" spans="1:3">
      <c r="A87" s="2">
        <v>-111.837</v>
      </c>
      <c r="B87" s="2">
        <v>47.143</v>
      </c>
      <c r="C87">
        <f t="shared" si="3"/>
        <v>-2.37229281123391</v>
      </c>
    </row>
    <row r="88" spans="1:3">
      <c r="A88" s="2">
        <v>-115.976</v>
      </c>
      <c r="B88" s="2">
        <v>35.774</v>
      </c>
      <c r="C88">
        <f t="shared" si="3"/>
        <v>-3.24190753060882</v>
      </c>
    </row>
    <row r="89" spans="1:3">
      <c r="A89" s="2">
        <v>-118.961</v>
      </c>
      <c r="B89" s="2">
        <v>24.049</v>
      </c>
      <c r="C89">
        <f t="shared" si="3"/>
        <v>-4.9466090066115</v>
      </c>
    </row>
    <row r="90" spans="1:3">
      <c r="A90" s="2">
        <v>-120.764</v>
      </c>
      <c r="B90" s="2">
        <v>12.084</v>
      </c>
      <c r="C90">
        <f t="shared" si="3"/>
        <v>-9.9937106918239</v>
      </c>
    </row>
    <row r="91" spans="1:3">
      <c r="A91" s="2">
        <v>-121.368</v>
      </c>
      <c r="B91" s="2">
        <v>0</v>
      </c>
      <c r="C91" t="e">
        <f t="shared" si="3"/>
        <v>#DIV/0!</v>
      </c>
    </row>
    <row r="92" spans="1:3">
      <c r="A92" s="2">
        <v>-120.764</v>
      </c>
      <c r="B92" s="2">
        <v>-12.084</v>
      </c>
      <c r="C92">
        <f t="shared" si="3"/>
        <v>9.9937106918239</v>
      </c>
    </row>
    <row r="93" spans="1:3">
      <c r="A93" s="2">
        <v>-118.961</v>
      </c>
      <c r="B93" s="2">
        <v>-24.049</v>
      </c>
      <c r="C93">
        <f t="shared" si="3"/>
        <v>4.9466090066115</v>
      </c>
    </row>
    <row r="94" spans="1:3">
      <c r="A94" s="2">
        <v>-115.976</v>
      </c>
      <c r="B94" s="2">
        <v>-35.774</v>
      </c>
      <c r="C94">
        <f t="shared" si="3"/>
        <v>3.24190753060882</v>
      </c>
    </row>
    <row r="95" spans="1:3">
      <c r="A95" s="2">
        <v>-111.837</v>
      </c>
      <c r="B95" s="2">
        <v>-47.143</v>
      </c>
      <c r="C95">
        <f t="shared" si="3"/>
        <v>2.37229281123391</v>
      </c>
    </row>
    <row r="96" spans="1:3">
      <c r="A96" s="2">
        <v>-106.588</v>
      </c>
      <c r="B96" s="2">
        <v>-58.045</v>
      </c>
      <c r="C96">
        <f t="shared" si="3"/>
        <v>1.83629942286157</v>
      </c>
    </row>
    <row r="97" spans="1:3">
      <c r="A97" s="2">
        <v>-100.279</v>
      </c>
      <c r="B97" s="2">
        <v>-68.369</v>
      </c>
      <c r="C97">
        <f t="shared" si="3"/>
        <v>1.46673199842034</v>
      </c>
    </row>
    <row r="98" spans="1:3">
      <c r="A98" s="2">
        <v>-92.973</v>
      </c>
      <c r="B98" s="2">
        <v>-78.014</v>
      </c>
      <c r="C98">
        <f t="shared" si="3"/>
        <v>1.19174763503986</v>
      </c>
    </row>
    <row r="99" spans="1:3">
      <c r="A99" s="2">
        <v>-84.743</v>
      </c>
      <c r="B99" s="2">
        <v>-86.883</v>
      </c>
      <c r="C99">
        <f t="shared" si="3"/>
        <v>0.975369174637156</v>
      </c>
    </row>
    <row r="100" spans="1:3">
      <c r="A100" s="2">
        <v>-75.671</v>
      </c>
      <c r="B100" s="2">
        <v>-94.889</v>
      </c>
      <c r="C100">
        <f t="shared" si="3"/>
        <v>0.797468621231123</v>
      </c>
    </row>
    <row r="101" spans="1:3">
      <c r="A101" s="2">
        <v>-65.848</v>
      </c>
      <c r="B101" s="2">
        <v>-101.952</v>
      </c>
      <c r="C101">
        <f t="shared" si="3"/>
        <v>0.645872567482737</v>
      </c>
    </row>
    <row r="102" spans="1:3">
      <c r="A102" s="2">
        <v>-55.369</v>
      </c>
      <c r="B102" s="2">
        <v>-108.002</v>
      </c>
      <c r="C102">
        <f t="shared" si="3"/>
        <v>0.512666432103109</v>
      </c>
    </row>
    <row r="103" spans="1:3">
      <c r="A103" s="2">
        <v>-44.341</v>
      </c>
      <c r="B103" s="2">
        <v>-112.978</v>
      </c>
      <c r="C103">
        <f t="shared" si="3"/>
        <v>0.392474641080564</v>
      </c>
    </row>
    <row r="104" spans="1:3">
      <c r="A104" s="2">
        <v>-32.871</v>
      </c>
      <c r="B104" s="2">
        <v>-116.831</v>
      </c>
      <c r="C104">
        <f t="shared" si="3"/>
        <v>0.281355119788412</v>
      </c>
    </row>
    <row r="105" spans="1:3">
      <c r="A105" s="2">
        <v>-21.075</v>
      </c>
      <c r="B105" s="2">
        <v>-119.524</v>
      </c>
      <c r="C105">
        <f t="shared" si="3"/>
        <v>0.176324420200127</v>
      </c>
    </row>
    <row r="106" spans="1:3">
      <c r="A106" s="2">
        <v>-9.07</v>
      </c>
      <c r="B106" s="2">
        <v>-121.028</v>
      </c>
      <c r="C106">
        <f t="shared" si="3"/>
        <v>0.0749413358892157</v>
      </c>
    </row>
    <row r="107" spans="1:3">
      <c r="A107" s="2">
        <v>3.026</v>
      </c>
      <c r="B107" s="2">
        <v>-121.33</v>
      </c>
      <c r="C107">
        <f t="shared" si="3"/>
        <v>-0.0249402456111432</v>
      </c>
    </row>
    <row r="108" spans="1:3">
      <c r="A108" s="2">
        <v>15.091</v>
      </c>
      <c r="B108" s="2">
        <v>-120.426</v>
      </c>
      <c r="C108">
        <f t="shared" si="3"/>
        <v>-0.125313470513012</v>
      </c>
    </row>
    <row r="109" spans="1:3">
      <c r="A109" s="2">
        <v>27.007</v>
      </c>
      <c r="B109" s="2">
        <v>-118.325</v>
      </c>
      <c r="C109">
        <f t="shared" ref="C109:C140" si="4">A109/B109</f>
        <v>-0.228244242552292</v>
      </c>
    </row>
    <row r="110" spans="1:3">
      <c r="A110" s="2">
        <v>38.654</v>
      </c>
      <c r="B110" s="2">
        <v>-115.048</v>
      </c>
      <c r="C110">
        <f t="shared" si="4"/>
        <v>-0.335981503372505</v>
      </c>
    </row>
    <row r="111" spans="1:3">
      <c r="A111" s="2">
        <v>49.917</v>
      </c>
      <c r="B111" s="2">
        <v>-110.627</v>
      </c>
      <c r="C111">
        <f t="shared" si="4"/>
        <v>-0.451218961013134</v>
      </c>
    </row>
    <row r="112" spans="1:3">
      <c r="A112" s="2">
        <v>60.684</v>
      </c>
      <c r="B112" s="2">
        <v>-105.107</v>
      </c>
      <c r="C112">
        <f t="shared" si="4"/>
        <v>-0.577354505408774</v>
      </c>
    </row>
    <row r="113" spans="1:3">
      <c r="A113" s="2">
        <v>70.848</v>
      </c>
      <c r="B113" s="2">
        <v>-98.543</v>
      </c>
      <c r="C113">
        <f t="shared" si="4"/>
        <v>-0.718955176927839</v>
      </c>
    </row>
    <row r="114" spans="1:3">
      <c r="A114" s="2">
        <v>80.307</v>
      </c>
      <c r="B114" s="2">
        <v>-90.999</v>
      </c>
      <c r="C114">
        <f t="shared" si="4"/>
        <v>-0.882504203342894</v>
      </c>
    </row>
    <row r="115" spans="1:3">
      <c r="A115" s="2">
        <v>88.969</v>
      </c>
      <c r="B115" s="2">
        <v>-82.551</v>
      </c>
      <c r="C115">
        <f t="shared" si="4"/>
        <v>-1.07774587830553</v>
      </c>
    </row>
    <row r="116" spans="1:3">
      <c r="A116" s="2">
        <v>96.746</v>
      </c>
      <c r="B116" s="2">
        <v>-73.282</v>
      </c>
      <c r="C116">
        <f t="shared" si="4"/>
        <v>-1.3201877678011</v>
      </c>
    </row>
    <row r="117" spans="1:3">
      <c r="A117" s="2">
        <v>103.562</v>
      </c>
      <c r="B117" s="2">
        <v>-63.285</v>
      </c>
      <c r="C117">
        <f t="shared" si="4"/>
        <v>-1.63643833451845</v>
      </c>
    </row>
    <row r="118" spans="1:3">
      <c r="A118" s="2">
        <v>109.348</v>
      </c>
      <c r="B118" s="2">
        <v>-52.659</v>
      </c>
      <c r="C118">
        <f t="shared" si="4"/>
        <v>-2.07653012780341</v>
      </c>
    </row>
    <row r="119" spans="1:3">
      <c r="A119" s="2">
        <v>114.048</v>
      </c>
      <c r="B119" s="2">
        <v>-41.51</v>
      </c>
      <c r="C119">
        <f t="shared" si="4"/>
        <v>-2.74748253432908</v>
      </c>
    </row>
    <row r="120" spans="1:3">
      <c r="A120" s="2">
        <v>117.615</v>
      </c>
      <c r="B120" s="2">
        <v>-29.948</v>
      </c>
      <c r="C120">
        <f t="shared" si="4"/>
        <v>-3.92730733271003</v>
      </c>
    </row>
    <row r="121" spans="1:3">
      <c r="A121" s="2">
        <v>120.012</v>
      </c>
      <c r="B121" s="2">
        <v>-18.089</v>
      </c>
      <c r="C121">
        <f t="shared" si="4"/>
        <v>-6.63452927193322</v>
      </c>
    </row>
    <row r="122" spans="1:3">
      <c r="A122" s="2">
        <v>121.217</v>
      </c>
      <c r="B122" s="2">
        <v>-6.05</v>
      </c>
      <c r="C122">
        <f t="shared" si="4"/>
        <v>-20.035867768595</v>
      </c>
    </row>
    <row r="123" spans="1:3">
      <c r="A123" s="2">
        <v>134.294</v>
      </c>
      <c r="B123" s="2">
        <v>12.263</v>
      </c>
      <c r="C123">
        <f t="shared" si="4"/>
        <v>10.9511538775177</v>
      </c>
    </row>
    <row r="124" spans="1:3">
      <c r="A124" s="2">
        <v>132.623</v>
      </c>
      <c r="B124" s="2">
        <v>24.424</v>
      </c>
      <c r="C124">
        <f t="shared" si="4"/>
        <v>5.43002784146741</v>
      </c>
    </row>
    <row r="125" spans="1:3">
      <c r="A125" s="2">
        <v>129.852</v>
      </c>
      <c r="B125" s="2">
        <v>36.383</v>
      </c>
      <c r="C125">
        <f t="shared" si="4"/>
        <v>3.56902949179562</v>
      </c>
    </row>
    <row r="126" spans="1:3">
      <c r="A126" s="2">
        <v>126.006</v>
      </c>
      <c r="B126" s="2">
        <v>48.04</v>
      </c>
      <c r="C126">
        <f t="shared" si="4"/>
        <v>2.6229392173189</v>
      </c>
    </row>
    <row r="127" spans="1:3">
      <c r="A127" s="2">
        <v>121.115</v>
      </c>
      <c r="B127" s="2">
        <v>59.299</v>
      </c>
      <c r="C127">
        <f t="shared" si="4"/>
        <v>2.0424459097118</v>
      </c>
    </row>
    <row r="128" spans="1:3">
      <c r="A128" s="2">
        <v>115.221</v>
      </c>
      <c r="B128" s="2">
        <v>70.067</v>
      </c>
      <c r="C128">
        <f t="shared" si="4"/>
        <v>1.64444032140665</v>
      </c>
    </row>
    <row r="129" spans="1:3">
      <c r="A129" s="2">
        <v>108.372</v>
      </c>
      <c r="B129" s="2">
        <v>80.255</v>
      </c>
      <c r="C129">
        <f t="shared" si="4"/>
        <v>1.35034577284904</v>
      </c>
    </row>
    <row r="130" spans="1:3">
      <c r="A130" s="2">
        <v>100.625</v>
      </c>
      <c r="B130" s="2">
        <v>89.777</v>
      </c>
      <c r="C130">
        <f t="shared" si="4"/>
        <v>1.12083272998652</v>
      </c>
    </row>
    <row r="131" spans="1:3">
      <c r="A131" s="2">
        <v>92.044</v>
      </c>
      <c r="B131" s="2">
        <v>98.555</v>
      </c>
      <c r="C131">
        <f t="shared" si="4"/>
        <v>0.933935366039267</v>
      </c>
    </row>
    <row r="132" spans="1:3">
      <c r="A132" s="2">
        <v>82.701</v>
      </c>
      <c r="B132" s="2">
        <v>106.517</v>
      </c>
      <c r="C132">
        <f t="shared" si="4"/>
        <v>0.776411277073143</v>
      </c>
    </row>
    <row r="133" spans="1:3">
      <c r="A133" s="2">
        <v>72.672</v>
      </c>
      <c r="B133" s="2">
        <v>113.596</v>
      </c>
      <c r="C133">
        <f t="shared" si="4"/>
        <v>0.639740835944928</v>
      </c>
    </row>
    <row r="134" spans="1:3">
      <c r="A134" s="2">
        <v>62.041</v>
      </c>
      <c r="B134" s="2">
        <v>119.734</v>
      </c>
      <c r="C134">
        <f t="shared" si="4"/>
        <v>0.518156914493795</v>
      </c>
    </row>
    <row r="135" spans="1:3">
      <c r="A135" s="2">
        <v>50.896</v>
      </c>
      <c r="B135" s="2">
        <v>124.879</v>
      </c>
      <c r="C135">
        <f t="shared" si="4"/>
        <v>0.407562520519863</v>
      </c>
    </row>
    <row r="136" spans="1:3">
      <c r="A136" s="2">
        <v>39.329</v>
      </c>
      <c r="B136" s="2">
        <v>128.99</v>
      </c>
      <c r="C136">
        <f t="shared" si="4"/>
        <v>0.304899604620513</v>
      </c>
    </row>
    <row r="137" spans="1:3">
      <c r="A137" s="2">
        <v>27.437</v>
      </c>
      <c r="B137" s="2">
        <v>132.032</v>
      </c>
      <c r="C137">
        <f t="shared" si="4"/>
        <v>0.207805683470674</v>
      </c>
    </row>
    <row r="138" spans="1:3">
      <c r="A138" s="2">
        <v>15.317</v>
      </c>
      <c r="B138" s="2">
        <v>133.98</v>
      </c>
      <c r="C138">
        <f t="shared" si="4"/>
        <v>0.114323033288551</v>
      </c>
    </row>
    <row r="139" spans="1:3">
      <c r="A139" s="2">
        <v>3.07</v>
      </c>
      <c r="B139" s="2">
        <v>134.818</v>
      </c>
      <c r="C139">
        <f t="shared" si="4"/>
        <v>0.0227714400154282</v>
      </c>
    </row>
    <row r="140" spans="1:3">
      <c r="A140" s="2">
        <v>-9.203</v>
      </c>
      <c r="B140" s="2">
        <v>134.538</v>
      </c>
      <c r="C140">
        <f t="shared" si="4"/>
        <v>-0.0684044656528267</v>
      </c>
    </row>
    <row r="141" spans="1:3">
      <c r="A141" s="2">
        <v>-21.399</v>
      </c>
      <c r="B141" s="2">
        <v>133.144</v>
      </c>
      <c r="C141">
        <f t="shared" ref="C141:C172" si="5">A141/B141</f>
        <v>-0.160720723427267</v>
      </c>
    </row>
    <row r="142" spans="1:3">
      <c r="A142" s="2">
        <v>-33.418</v>
      </c>
      <c r="B142" s="2">
        <v>130.647</v>
      </c>
      <c r="C142">
        <f t="shared" si="5"/>
        <v>-0.255788498779153</v>
      </c>
    </row>
    <row r="143" spans="1:3">
      <c r="A143" s="2">
        <v>-45.159</v>
      </c>
      <c r="B143" s="2">
        <v>127.067</v>
      </c>
      <c r="C143">
        <f t="shared" si="5"/>
        <v>-0.355395185217248</v>
      </c>
    </row>
    <row r="144" spans="1:3">
      <c r="A144" s="2">
        <v>-56.527</v>
      </c>
      <c r="B144" s="2">
        <v>122.434</v>
      </c>
      <c r="C144">
        <f t="shared" si="5"/>
        <v>-0.461693647189506</v>
      </c>
    </row>
    <row r="145" spans="1:3">
      <c r="A145" s="2">
        <v>-67.426</v>
      </c>
      <c r="B145" s="2">
        <v>116.786</v>
      </c>
      <c r="C145">
        <f t="shared" si="5"/>
        <v>-0.57734659976367</v>
      </c>
    </row>
    <row r="146" spans="1:3">
      <c r="A146" s="2">
        <v>-77.767</v>
      </c>
      <c r="B146" s="2">
        <v>110.171</v>
      </c>
      <c r="C146">
        <f t="shared" si="5"/>
        <v>-0.705875411859745</v>
      </c>
    </row>
    <row r="147" spans="1:3">
      <c r="A147" s="2">
        <v>-87.463</v>
      </c>
      <c r="B147" s="2">
        <v>102.643</v>
      </c>
      <c r="C147">
        <f t="shared" si="5"/>
        <v>-0.852108765332268</v>
      </c>
    </row>
    <row r="148" spans="1:3">
      <c r="A148" s="2">
        <v>-96.435</v>
      </c>
      <c r="B148" s="2">
        <v>94.264</v>
      </c>
      <c r="C148">
        <f t="shared" si="5"/>
        <v>-1.02303106169906</v>
      </c>
    </row>
    <row r="149" spans="1:3">
      <c r="A149" s="2">
        <v>-104.607</v>
      </c>
      <c r="B149" s="2">
        <v>85.104</v>
      </c>
      <c r="C149">
        <f t="shared" si="5"/>
        <v>-1.22916666666667</v>
      </c>
    </row>
    <row r="150" spans="1:3">
      <c r="A150" s="2">
        <v>-111.912</v>
      </c>
      <c r="B150" s="2">
        <v>75.239</v>
      </c>
      <c r="C150">
        <f t="shared" si="5"/>
        <v>-1.48742008798628</v>
      </c>
    </row>
    <row r="151" spans="1:3">
      <c r="A151" s="2">
        <v>-118.291</v>
      </c>
      <c r="B151" s="2">
        <v>64.751</v>
      </c>
      <c r="C151">
        <f t="shared" si="5"/>
        <v>-1.82685981683681</v>
      </c>
    </row>
    <row r="152" spans="1:3">
      <c r="A152" s="2">
        <v>-123.689</v>
      </c>
      <c r="B152" s="2">
        <v>53.726</v>
      </c>
      <c r="C152">
        <f t="shared" si="5"/>
        <v>-2.30221866507836</v>
      </c>
    </row>
    <row r="153" spans="1:3">
      <c r="A153" s="2">
        <v>-128.062</v>
      </c>
      <c r="B153" s="2">
        <v>42.255</v>
      </c>
      <c r="C153">
        <f t="shared" si="5"/>
        <v>-3.03069459235593</v>
      </c>
    </row>
    <row r="154" spans="1:3">
      <c r="A154" s="2">
        <v>-131.373</v>
      </c>
      <c r="B154" s="2">
        <v>30.435</v>
      </c>
      <c r="C154">
        <f t="shared" si="5"/>
        <v>-4.31651059635288</v>
      </c>
    </row>
    <row r="155" spans="1:3">
      <c r="A155" s="2">
        <v>-133.597</v>
      </c>
      <c r="B155" s="2">
        <v>18.362</v>
      </c>
      <c r="C155">
        <f t="shared" si="5"/>
        <v>-7.27573249101405</v>
      </c>
    </row>
    <row r="156" spans="1:3">
      <c r="A156" s="2">
        <v>-134.713</v>
      </c>
      <c r="B156" s="2">
        <v>6.138</v>
      </c>
      <c r="C156">
        <f t="shared" si="5"/>
        <v>-21.9473769957641</v>
      </c>
    </row>
    <row r="157" spans="1:3">
      <c r="A157" s="2">
        <v>-134.713</v>
      </c>
      <c r="B157" s="2">
        <v>-6.138</v>
      </c>
      <c r="C157">
        <f t="shared" si="5"/>
        <v>21.9473769957641</v>
      </c>
    </row>
    <row r="158" spans="1:3">
      <c r="A158" s="2">
        <v>-133.597</v>
      </c>
      <c r="B158" s="2">
        <v>-18.362</v>
      </c>
      <c r="C158">
        <f t="shared" si="5"/>
        <v>7.27573249101405</v>
      </c>
    </row>
    <row r="159" spans="1:3">
      <c r="A159" s="2">
        <v>-131.373</v>
      </c>
      <c r="B159" s="2">
        <v>-30.435</v>
      </c>
      <c r="C159">
        <f t="shared" si="5"/>
        <v>4.31651059635288</v>
      </c>
    </row>
    <row r="160" spans="1:3">
      <c r="A160" s="2">
        <v>-128.062</v>
      </c>
      <c r="B160" s="2">
        <v>-42.255</v>
      </c>
      <c r="C160">
        <f t="shared" si="5"/>
        <v>3.03069459235593</v>
      </c>
    </row>
    <row r="161" spans="1:3">
      <c r="A161" s="2">
        <v>-123.689</v>
      </c>
      <c r="B161" s="2">
        <v>-53.726</v>
      </c>
      <c r="C161">
        <f t="shared" si="5"/>
        <v>2.30221866507836</v>
      </c>
    </row>
    <row r="162" spans="1:3">
      <c r="A162" s="2">
        <v>-118.291</v>
      </c>
      <c r="B162" s="2">
        <v>-64.751</v>
      </c>
      <c r="C162">
        <f t="shared" si="5"/>
        <v>1.82685981683681</v>
      </c>
    </row>
    <row r="163" spans="1:3">
      <c r="A163" s="2">
        <v>-111.912</v>
      </c>
      <c r="B163" s="2">
        <v>-75.239</v>
      </c>
      <c r="C163">
        <f t="shared" si="5"/>
        <v>1.48742008798628</v>
      </c>
    </row>
    <row r="164" spans="1:3">
      <c r="A164" s="2">
        <v>-104.607</v>
      </c>
      <c r="B164" s="2">
        <v>-85.104</v>
      </c>
      <c r="C164">
        <f t="shared" si="5"/>
        <v>1.22916666666667</v>
      </c>
    </row>
    <row r="165" spans="1:3">
      <c r="A165" s="2">
        <v>-96.435</v>
      </c>
      <c r="B165" s="2">
        <v>-94.264</v>
      </c>
      <c r="C165">
        <f t="shared" si="5"/>
        <v>1.02303106169906</v>
      </c>
    </row>
    <row r="166" spans="1:3">
      <c r="A166" s="2">
        <v>-87.463</v>
      </c>
      <c r="B166" s="2">
        <v>-102.643</v>
      </c>
      <c r="C166">
        <f t="shared" si="5"/>
        <v>0.852108765332268</v>
      </c>
    </row>
    <row r="167" spans="1:3">
      <c r="A167" s="2">
        <v>-77.767</v>
      </c>
      <c r="B167" s="2">
        <v>-110.171</v>
      </c>
      <c r="C167">
        <f t="shared" si="5"/>
        <v>0.705875411859745</v>
      </c>
    </row>
    <row r="168" spans="1:3">
      <c r="A168" s="2">
        <v>-67.426</v>
      </c>
      <c r="B168" s="2">
        <v>-116.786</v>
      </c>
      <c r="C168">
        <f t="shared" si="5"/>
        <v>0.57734659976367</v>
      </c>
    </row>
    <row r="169" spans="1:3">
      <c r="A169" s="2">
        <v>-56.527</v>
      </c>
      <c r="B169" s="2">
        <v>-122.434</v>
      </c>
      <c r="C169">
        <f t="shared" si="5"/>
        <v>0.461693647189506</v>
      </c>
    </row>
    <row r="170" spans="1:3">
      <c r="A170" s="2">
        <v>-45.159</v>
      </c>
      <c r="B170" s="2">
        <v>-127.067</v>
      </c>
      <c r="C170">
        <f t="shared" si="5"/>
        <v>0.355395185217248</v>
      </c>
    </row>
    <row r="171" spans="1:3">
      <c r="A171" s="2">
        <v>-33.418</v>
      </c>
      <c r="B171" s="2">
        <v>-130.647</v>
      </c>
      <c r="C171">
        <f t="shared" si="5"/>
        <v>0.255788498779153</v>
      </c>
    </row>
    <row r="172" spans="1:3">
      <c r="A172" s="2">
        <v>-21.399</v>
      </c>
      <c r="B172" s="2">
        <v>-133.144</v>
      </c>
      <c r="C172">
        <f t="shared" si="5"/>
        <v>0.160720723427267</v>
      </c>
    </row>
    <row r="173" spans="1:3">
      <c r="A173" s="2">
        <v>-9.203</v>
      </c>
      <c r="B173" s="2">
        <v>-134.538</v>
      </c>
      <c r="C173">
        <f t="shared" ref="C173:C206" si="6">A173/B173</f>
        <v>0.0684044656528267</v>
      </c>
    </row>
    <row r="174" spans="1:3">
      <c r="A174" s="2">
        <v>3.07</v>
      </c>
      <c r="B174" s="2">
        <v>-134.818</v>
      </c>
      <c r="C174">
        <f t="shared" si="6"/>
        <v>-0.0227714400154282</v>
      </c>
    </row>
    <row r="175" spans="1:3">
      <c r="A175" s="2">
        <v>15.317</v>
      </c>
      <c r="B175" s="2">
        <v>-133.98</v>
      </c>
      <c r="C175">
        <f t="shared" si="6"/>
        <v>-0.114323033288551</v>
      </c>
    </row>
    <row r="176" spans="1:3">
      <c r="A176" s="2">
        <v>27.437</v>
      </c>
      <c r="B176" s="2">
        <v>-132.032</v>
      </c>
      <c r="C176">
        <f t="shared" si="6"/>
        <v>-0.207805683470674</v>
      </c>
    </row>
    <row r="177" spans="1:3">
      <c r="A177" s="2">
        <v>39.329</v>
      </c>
      <c r="B177" s="2">
        <v>-128.99</v>
      </c>
      <c r="C177">
        <f t="shared" si="6"/>
        <v>-0.304899604620513</v>
      </c>
    </row>
    <row r="178" spans="1:3">
      <c r="A178" s="2">
        <v>50.896</v>
      </c>
      <c r="B178" s="2">
        <v>-124.879</v>
      </c>
      <c r="C178">
        <f t="shared" si="6"/>
        <v>-0.407562520519863</v>
      </c>
    </row>
    <row r="179" spans="1:3">
      <c r="A179" s="2">
        <v>62.041</v>
      </c>
      <c r="B179" s="2">
        <v>-119.734</v>
      </c>
      <c r="C179">
        <f t="shared" si="6"/>
        <v>-0.518156914493795</v>
      </c>
    </row>
    <row r="180" spans="1:3">
      <c r="A180" s="2">
        <v>72.672</v>
      </c>
      <c r="B180" s="2">
        <v>-113.596</v>
      </c>
      <c r="C180">
        <f t="shared" si="6"/>
        <v>-0.639740835944928</v>
      </c>
    </row>
    <row r="181" spans="1:3">
      <c r="A181" s="2">
        <v>82.701</v>
      </c>
      <c r="B181" s="2">
        <v>-106.517</v>
      </c>
      <c r="C181">
        <f t="shared" si="6"/>
        <v>-0.776411277073143</v>
      </c>
    </row>
    <row r="182" spans="1:3">
      <c r="A182" s="2">
        <v>92.044</v>
      </c>
      <c r="B182" s="2">
        <v>-98.555</v>
      </c>
      <c r="C182">
        <f t="shared" si="6"/>
        <v>-0.933935366039267</v>
      </c>
    </row>
    <row r="183" spans="1:3">
      <c r="A183" s="2">
        <v>100.625</v>
      </c>
      <c r="B183" s="2">
        <v>-89.777</v>
      </c>
      <c r="C183">
        <f t="shared" si="6"/>
        <v>-1.12083272998652</v>
      </c>
    </row>
    <row r="184" spans="1:3">
      <c r="A184" s="2">
        <v>108.372</v>
      </c>
      <c r="B184" s="2">
        <v>-80.255</v>
      </c>
      <c r="C184">
        <f t="shared" si="6"/>
        <v>-1.35034577284904</v>
      </c>
    </row>
    <row r="185" spans="1:3">
      <c r="A185" s="2">
        <v>115.221</v>
      </c>
      <c r="B185" s="2">
        <v>-70.067</v>
      </c>
      <c r="C185">
        <f t="shared" si="6"/>
        <v>-1.64444032140665</v>
      </c>
    </row>
    <row r="186" spans="1:3">
      <c r="A186" s="2">
        <v>121.115</v>
      </c>
      <c r="B186" s="2">
        <v>-59.299</v>
      </c>
      <c r="C186">
        <f t="shared" si="6"/>
        <v>-2.0424459097118</v>
      </c>
    </row>
    <row r="187" spans="1:3">
      <c r="A187" s="2">
        <v>126.006</v>
      </c>
      <c r="B187" s="2">
        <v>-48.04</v>
      </c>
      <c r="C187">
        <f t="shared" si="6"/>
        <v>-2.6229392173189</v>
      </c>
    </row>
    <row r="188" spans="1:3">
      <c r="A188" s="2">
        <v>129.852</v>
      </c>
      <c r="B188" s="2">
        <v>-36.383</v>
      </c>
      <c r="C188">
        <f t="shared" si="6"/>
        <v>-3.56902949179562</v>
      </c>
    </row>
    <row r="189" spans="1:3">
      <c r="A189" s="2">
        <v>132.623</v>
      </c>
      <c r="B189" s="2">
        <v>-24.424</v>
      </c>
      <c r="C189">
        <f t="shared" si="6"/>
        <v>-5.43002784146741</v>
      </c>
    </row>
    <row r="190" spans="1:3">
      <c r="A190" s="2">
        <v>134.294</v>
      </c>
      <c r="B190" s="2">
        <v>-12.263</v>
      </c>
      <c r="C190">
        <f t="shared" si="6"/>
        <v>-10.9511538775177</v>
      </c>
    </row>
    <row r="191" spans="1:3">
      <c r="A191" s="2">
        <v>134.853</v>
      </c>
      <c r="B191" s="2">
        <v>0</v>
      </c>
      <c r="C191" t="e">
        <f t="shared" si="6"/>
        <v>#DIV/0!</v>
      </c>
    </row>
    <row r="192" spans="1:3">
      <c r="A192" s="2">
        <v>148.218</v>
      </c>
      <c r="B192" s="2">
        <v>5.973</v>
      </c>
      <c r="C192">
        <f t="shared" si="6"/>
        <v>24.8146659969864</v>
      </c>
    </row>
    <row r="193" spans="1:3">
      <c r="A193" s="2">
        <v>147.257</v>
      </c>
      <c r="B193" s="2">
        <v>17.88</v>
      </c>
      <c r="C193">
        <f t="shared" si="6"/>
        <v>8.23585011185682</v>
      </c>
    </row>
    <row r="194" spans="1:3">
      <c r="A194" s="2">
        <v>145.34</v>
      </c>
      <c r="B194" s="2">
        <v>29.671</v>
      </c>
      <c r="C194">
        <f t="shared" si="6"/>
        <v>4.89838562906542</v>
      </c>
    </row>
    <row r="195" spans="1:3">
      <c r="A195" s="2">
        <v>142.481</v>
      </c>
      <c r="B195" s="2">
        <v>41.27</v>
      </c>
      <c r="C195">
        <f t="shared" si="6"/>
        <v>3.45241095226557</v>
      </c>
    </row>
    <row r="196" spans="1:3">
      <c r="A196" s="2">
        <v>138.699</v>
      </c>
      <c r="B196" s="2">
        <v>52.601</v>
      </c>
      <c r="C196">
        <f t="shared" si="6"/>
        <v>2.63681298834623</v>
      </c>
    </row>
    <row r="197" spans="1:3">
      <c r="A197" s="2">
        <v>134.016</v>
      </c>
      <c r="B197" s="2">
        <v>63.591</v>
      </c>
      <c r="C197">
        <f t="shared" si="6"/>
        <v>2.1074680379299</v>
      </c>
    </row>
    <row r="198" spans="1:3">
      <c r="A198" s="2">
        <v>128.465</v>
      </c>
      <c r="B198" s="2">
        <v>74.169</v>
      </c>
      <c r="C198">
        <f t="shared" si="6"/>
        <v>1.73205786784236</v>
      </c>
    </row>
    <row r="199" spans="1:3">
      <c r="A199" s="2">
        <v>122.08</v>
      </c>
      <c r="B199" s="2">
        <v>84.266</v>
      </c>
      <c r="C199">
        <f t="shared" si="6"/>
        <v>1.44874563881043</v>
      </c>
    </row>
    <row r="200" spans="1:3">
      <c r="A200" s="2">
        <v>114.903</v>
      </c>
      <c r="B200" s="2">
        <v>93.816</v>
      </c>
      <c r="C200">
        <f t="shared" si="6"/>
        <v>1.22476976208749</v>
      </c>
    </row>
    <row r="201" spans="1:3">
      <c r="A201" s="2">
        <v>106.982</v>
      </c>
      <c r="B201" s="2">
        <v>102.757</v>
      </c>
      <c r="C201">
        <f t="shared" si="6"/>
        <v>1.04111642029253</v>
      </c>
    </row>
    <row r="202" spans="1:3">
      <c r="A202" s="2">
        <v>98.366</v>
      </c>
      <c r="B202" s="2">
        <v>111.033</v>
      </c>
      <c r="C202">
        <f t="shared" si="6"/>
        <v>0.885916799510056</v>
      </c>
    </row>
    <row r="203" spans="1:3">
      <c r="A203" s="2">
        <v>89.113</v>
      </c>
      <c r="B203" s="2">
        <v>118.588</v>
      </c>
      <c r="C203">
        <f t="shared" si="6"/>
        <v>0.751450399703174</v>
      </c>
    </row>
    <row r="204" spans="1:3">
      <c r="A204" s="2">
        <v>79.282</v>
      </c>
      <c r="B204" s="2">
        <v>125.374</v>
      </c>
      <c r="C204">
        <f t="shared" si="6"/>
        <v>0.632363967010704</v>
      </c>
    </row>
    <row r="205" spans="1:3">
      <c r="A205" s="2">
        <v>68.936</v>
      </c>
      <c r="B205" s="2">
        <v>131.347</v>
      </c>
      <c r="C205">
        <f t="shared" si="6"/>
        <v>0.524838785811629</v>
      </c>
    </row>
    <row r="206" spans="1:3">
      <c r="A206" s="2">
        <v>58.144</v>
      </c>
      <c r="B206" s="2">
        <v>136.468</v>
      </c>
      <c r="C206">
        <f t="shared" si="6"/>
        <v>0.426063252923762</v>
      </c>
    </row>
    <row r="207" spans="1:3">
      <c r="A207" s="2">
        <v>46.974</v>
      </c>
      <c r="B207" s="2">
        <v>140.704</v>
      </c>
      <c r="C207">
        <f t="shared" ref="C207:C270" si="7">A207/B207</f>
        <v>0.333849783943598</v>
      </c>
    </row>
    <row r="208" spans="1:3">
      <c r="A208" s="2">
        <v>35.5</v>
      </c>
      <c r="B208" s="2">
        <v>144.028</v>
      </c>
      <c r="C208">
        <f t="shared" si="7"/>
        <v>0.246479851140056</v>
      </c>
    </row>
    <row r="209" spans="1:3">
      <c r="A209" s="2">
        <v>23.795</v>
      </c>
      <c r="B209" s="2">
        <v>146.417</v>
      </c>
      <c r="C209">
        <f t="shared" si="7"/>
        <v>0.162515281695432</v>
      </c>
    </row>
    <row r="210" spans="1:3">
      <c r="A210" s="2">
        <v>11.936</v>
      </c>
      <c r="B210" s="2">
        <v>147.857</v>
      </c>
      <c r="C210">
        <f t="shared" si="7"/>
        <v>0.0807266480450706</v>
      </c>
    </row>
    <row r="211" spans="1:3">
      <c r="A211" s="2">
        <v>0</v>
      </c>
      <c r="B211" s="2">
        <v>148.338</v>
      </c>
      <c r="C211">
        <f t="shared" si="7"/>
        <v>0</v>
      </c>
    </row>
    <row r="212" spans="1:3">
      <c r="A212" s="2">
        <v>-11.936</v>
      </c>
      <c r="B212" s="2">
        <v>147.857</v>
      </c>
      <c r="C212">
        <f t="shared" si="7"/>
        <v>-0.0807266480450706</v>
      </c>
    </row>
    <row r="213" spans="1:3">
      <c r="A213" s="2">
        <v>-23.795</v>
      </c>
      <c r="B213" s="2">
        <v>146.417</v>
      </c>
      <c r="C213">
        <f t="shared" si="7"/>
        <v>-0.162515281695432</v>
      </c>
    </row>
    <row r="214" spans="1:3">
      <c r="A214" s="2">
        <v>-35.5</v>
      </c>
      <c r="B214" s="2">
        <v>144.028</v>
      </c>
      <c r="C214">
        <f t="shared" si="7"/>
        <v>-0.246479851140056</v>
      </c>
    </row>
    <row r="215" spans="1:3">
      <c r="A215" s="2">
        <v>-46.974</v>
      </c>
      <c r="B215" s="2">
        <v>140.704</v>
      </c>
      <c r="C215">
        <f t="shared" si="7"/>
        <v>-0.333849783943598</v>
      </c>
    </row>
    <row r="216" spans="1:3">
      <c r="A216" s="2">
        <v>-58.144</v>
      </c>
      <c r="B216" s="2">
        <v>136.468</v>
      </c>
      <c r="C216">
        <f t="shared" si="7"/>
        <v>-0.426063252923762</v>
      </c>
    </row>
    <row r="217" spans="1:3">
      <c r="A217" s="2">
        <v>-68.936</v>
      </c>
      <c r="B217" s="2">
        <v>131.347</v>
      </c>
      <c r="C217">
        <f t="shared" si="7"/>
        <v>-0.524838785811629</v>
      </c>
    </row>
    <row r="218" spans="1:3">
      <c r="A218" s="2">
        <v>-79.282</v>
      </c>
      <c r="B218" s="2">
        <v>125.374</v>
      </c>
      <c r="C218">
        <f t="shared" si="7"/>
        <v>-0.632363967010704</v>
      </c>
    </row>
    <row r="219" spans="1:3">
      <c r="A219" s="2">
        <v>-89.113</v>
      </c>
      <c r="B219" s="2">
        <v>118.588</v>
      </c>
      <c r="C219">
        <f t="shared" si="7"/>
        <v>-0.751450399703174</v>
      </c>
    </row>
    <row r="220" spans="1:3">
      <c r="A220" s="2">
        <v>-98.366</v>
      </c>
      <c r="B220" s="2">
        <v>111.033</v>
      </c>
      <c r="C220">
        <f t="shared" si="7"/>
        <v>-0.885916799510056</v>
      </c>
    </row>
    <row r="221" spans="1:3">
      <c r="A221" s="2">
        <v>-106.982</v>
      </c>
      <c r="B221" s="2">
        <v>102.757</v>
      </c>
      <c r="C221">
        <f t="shared" si="7"/>
        <v>-1.04111642029253</v>
      </c>
    </row>
    <row r="222" spans="1:3">
      <c r="A222" s="2">
        <v>-114.903</v>
      </c>
      <c r="B222" s="2">
        <v>93.816</v>
      </c>
      <c r="C222">
        <f t="shared" si="7"/>
        <v>-1.22476976208749</v>
      </c>
    </row>
    <row r="223" spans="1:3">
      <c r="A223" s="2">
        <v>-122.08</v>
      </c>
      <c r="B223" s="2">
        <v>84.266</v>
      </c>
      <c r="C223">
        <f t="shared" si="7"/>
        <v>-1.44874563881043</v>
      </c>
    </row>
    <row r="224" spans="1:3">
      <c r="A224" s="2">
        <v>-128.465</v>
      </c>
      <c r="B224" s="2">
        <v>74.169</v>
      </c>
      <c r="C224">
        <f t="shared" si="7"/>
        <v>-1.73205786784236</v>
      </c>
    </row>
    <row r="225" spans="1:3">
      <c r="A225" s="2">
        <v>-134.016</v>
      </c>
      <c r="B225" s="2">
        <v>63.591</v>
      </c>
      <c r="C225">
        <f t="shared" si="7"/>
        <v>-2.1074680379299</v>
      </c>
    </row>
    <row r="226" spans="1:3">
      <c r="A226" s="2">
        <v>-138.699</v>
      </c>
      <c r="B226" s="2">
        <v>52.601</v>
      </c>
      <c r="C226">
        <f t="shared" si="7"/>
        <v>-2.63681298834623</v>
      </c>
    </row>
    <row r="227" spans="1:3">
      <c r="A227" s="2">
        <v>-142.481</v>
      </c>
      <c r="B227" s="2">
        <v>41.27</v>
      </c>
      <c r="C227">
        <f t="shared" si="7"/>
        <v>-3.45241095226557</v>
      </c>
    </row>
    <row r="228" spans="1:3">
      <c r="A228" s="2">
        <v>-145.34</v>
      </c>
      <c r="B228" s="2">
        <v>29.671</v>
      </c>
      <c r="C228">
        <f t="shared" si="7"/>
        <v>-4.89838562906542</v>
      </c>
    </row>
    <row r="229" spans="1:3">
      <c r="A229" s="2">
        <v>-147.257</v>
      </c>
      <c r="B229" s="2">
        <v>17.88</v>
      </c>
      <c r="C229">
        <f t="shared" si="7"/>
        <v>-8.23585011185682</v>
      </c>
    </row>
    <row r="230" spans="1:3">
      <c r="A230" s="2">
        <v>-148.218</v>
      </c>
      <c r="B230" s="2">
        <v>5.973</v>
      </c>
      <c r="C230">
        <f t="shared" si="7"/>
        <v>-24.8146659969864</v>
      </c>
    </row>
    <row r="231" spans="1:3">
      <c r="A231" s="2">
        <v>-148.218</v>
      </c>
      <c r="B231" s="2">
        <v>-5.973</v>
      </c>
      <c r="C231">
        <f t="shared" si="7"/>
        <v>24.8146659969864</v>
      </c>
    </row>
    <row r="232" spans="1:3">
      <c r="A232" s="2">
        <v>-147.257</v>
      </c>
      <c r="B232" s="2">
        <v>-17.88</v>
      </c>
      <c r="C232">
        <f t="shared" si="7"/>
        <v>8.23585011185682</v>
      </c>
    </row>
    <row r="233" spans="1:3">
      <c r="A233" s="2">
        <v>-145.34</v>
      </c>
      <c r="B233" s="2">
        <v>-29.671</v>
      </c>
      <c r="C233">
        <f t="shared" si="7"/>
        <v>4.89838562906542</v>
      </c>
    </row>
    <row r="234" spans="1:3">
      <c r="A234" s="2">
        <v>-142.481</v>
      </c>
      <c r="B234" s="2">
        <v>-41.27</v>
      </c>
      <c r="C234">
        <f t="shared" si="7"/>
        <v>3.45241095226557</v>
      </c>
    </row>
    <row r="235" spans="1:3">
      <c r="A235" s="2">
        <v>-138.699</v>
      </c>
      <c r="B235" s="2">
        <v>-52.601</v>
      </c>
      <c r="C235">
        <f t="shared" si="7"/>
        <v>2.63681298834623</v>
      </c>
    </row>
    <row r="236" spans="1:3">
      <c r="A236" s="2">
        <v>-134.016</v>
      </c>
      <c r="B236" s="2">
        <v>-63.591</v>
      </c>
      <c r="C236">
        <f t="shared" si="7"/>
        <v>2.1074680379299</v>
      </c>
    </row>
    <row r="237" spans="1:3">
      <c r="A237" s="2">
        <v>-128.465</v>
      </c>
      <c r="B237" s="2">
        <v>-74.169</v>
      </c>
      <c r="C237">
        <f t="shared" si="7"/>
        <v>1.73205786784236</v>
      </c>
    </row>
    <row r="238" spans="1:3">
      <c r="A238" s="2">
        <v>-122.08</v>
      </c>
      <c r="B238" s="2">
        <v>-84.266</v>
      </c>
      <c r="C238">
        <f t="shared" si="7"/>
        <v>1.44874563881043</v>
      </c>
    </row>
    <row r="239" spans="1:3">
      <c r="A239" s="2">
        <v>-114.903</v>
      </c>
      <c r="B239" s="2">
        <v>-93.816</v>
      </c>
      <c r="C239">
        <f t="shared" si="7"/>
        <v>1.22476976208749</v>
      </c>
    </row>
    <row r="240" spans="1:3">
      <c r="A240" s="2">
        <v>-106.982</v>
      </c>
      <c r="B240" s="2">
        <v>-102.757</v>
      </c>
      <c r="C240">
        <f t="shared" si="7"/>
        <v>1.04111642029253</v>
      </c>
    </row>
    <row r="241" spans="1:3">
      <c r="A241" s="2">
        <v>-98.366</v>
      </c>
      <c r="B241" s="2">
        <v>-111.033</v>
      </c>
      <c r="C241">
        <f t="shared" si="7"/>
        <v>0.885916799510056</v>
      </c>
    </row>
    <row r="242" spans="1:3">
      <c r="A242" s="2">
        <v>-89.113</v>
      </c>
      <c r="B242" s="2">
        <v>-118.588</v>
      </c>
      <c r="C242">
        <f t="shared" si="7"/>
        <v>0.751450399703174</v>
      </c>
    </row>
    <row r="243" spans="1:3">
      <c r="A243" s="2">
        <v>-79.282</v>
      </c>
      <c r="B243" s="2">
        <v>-125.374</v>
      </c>
      <c r="C243">
        <f t="shared" si="7"/>
        <v>0.632363967010704</v>
      </c>
    </row>
    <row r="244" spans="1:3">
      <c r="A244" s="2">
        <v>-68.936</v>
      </c>
      <c r="B244" s="2">
        <v>-131.347</v>
      </c>
      <c r="C244">
        <f t="shared" si="7"/>
        <v>0.524838785811629</v>
      </c>
    </row>
    <row r="245" spans="1:3">
      <c r="A245" s="2">
        <v>-58.144</v>
      </c>
      <c r="B245" s="2">
        <v>-136.468</v>
      </c>
      <c r="C245">
        <f t="shared" si="7"/>
        <v>0.426063252923762</v>
      </c>
    </row>
    <row r="246" spans="1:3">
      <c r="A246" s="2">
        <v>-46.974</v>
      </c>
      <c r="B246" s="2">
        <v>-140.704</v>
      </c>
      <c r="C246">
        <f t="shared" si="7"/>
        <v>0.333849783943598</v>
      </c>
    </row>
    <row r="247" spans="1:3">
      <c r="A247" s="2">
        <v>-35.5</v>
      </c>
      <c r="B247" s="2">
        <v>-144.028</v>
      </c>
      <c r="C247">
        <f t="shared" si="7"/>
        <v>0.246479851140056</v>
      </c>
    </row>
    <row r="248" spans="1:3">
      <c r="A248" s="2">
        <v>-23.795</v>
      </c>
      <c r="B248" s="2">
        <v>-146.417</v>
      </c>
      <c r="C248">
        <f t="shared" si="7"/>
        <v>0.162515281695432</v>
      </c>
    </row>
    <row r="249" spans="1:3">
      <c r="A249" s="2">
        <v>-11.936</v>
      </c>
      <c r="B249" s="2">
        <v>-147.857</v>
      </c>
      <c r="C249">
        <f t="shared" si="7"/>
        <v>0.0807266480450706</v>
      </c>
    </row>
    <row r="250" spans="1:3">
      <c r="A250" s="2">
        <v>0</v>
      </c>
      <c r="B250" s="2">
        <v>-148.338</v>
      </c>
      <c r="C250">
        <f t="shared" si="7"/>
        <v>0</v>
      </c>
    </row>
    <row r="251" spans="1:3">
      <c r="A251" s="2">
        <v>11.936</v>
      </c>
      <c r="B251" s="2">
        <v>-147.857</v>
      </c>
      <c r="C251">
        <f t="shared" si="7"/>
        <v>-0.0807266480450706</v>
      </c>
    </row>
    <row r="252" spans="1:3">
      <c r="A252" s="2">
        <v>23.795</v>
      </c>
      <c r="B252" s="2">
        <v>-146.417</v>
      </c>
      <c r="C252">
        <f t="shared" si="7"/>
        <v>-0.162515281695432</v>
      </c>
    </row>
    <row r="253" spans="1:3">
      <c r="A253" s="2">
        <v>35.5</v>
      </c>
      <c r="B253" s="2">
        <v>-144.028</v>
      </c>
      <c r="C253">
        <f t="shared" si="7"/>
        <v>-0.246479851140056</v>
      </c>
    </row>
    <row r="254" spans="1:3">
      <c r="A254" s="2">
        <v>46.974</v>
      </c>
      <c r="B254" s="2">
        <v>-140.704</v>
      </c>
      <c r="C254">
        <f t="shared" si="7"/>
        <v>-0.333849783943598</v>
      </c>
    </row>
    <row r="255" spans="1:3">
      <c r="A255" s="2">
        <v>58.144</v>
      </c>
      <c r="B255" s="2">
        <v>-136.468</v>
      </c>
      <c r="C255">
        <f t="shared" si="7"/>
        <v>-0.426063252923762</v>
      </c>
    </row>
    <row r="256" spans="1:3">
      <c r="A256" s="2">
        <v>68.936</v>
      </c>
      <c r="B256" s="2">
        <v>-131.347</v>
      </c>
      <c r="C256">
        <f t="shared" si="7"/>
        <v>-0.524838785811629</v>
      </c>
    </row>
    <row r="257" spans="1:3">
      <c r="A257" s="2">
        <v>79.282</v>
      </c>
      <c r="B257" s="2">
        <v>-125.374</v>
      </c>
      <c r="C257">
        <f t="shared" si="7"/>
        <v>-0.632363967010704</v>
      </c>
    </row>
    <row r="258" spans="1:3">
      <c r="A258" s="2">
        <v>89.113</v>
      </c>
      <c r="B258" s="2">
        <v>-118.588</v>
      </c>
      <c r="C258">
        <f t="shared" si="7"/>
        <v>-0.751450399703174</v>
      </c>
    </row>
    <row r="259" spans="1:3">
      <c r="A259" s="2">
        <v>98.366</v>
      </c>
      <c r="B259" s="2">
        <v>-111.033</v>
      </c>
      <c r="C259">
        <f t="shared" si="7"/>
        <v>-0.885916799510056</v>
      </c>
    </row>
    <row r="260" spans="1:3">
      <c r="A260" s="2">
        <v>106.982</v>
      </c>
      <c r="B260" s="2">
        <v>-102.757</v>
      </c>
      <c r="C260">
        <f t="shared" si="7"/>
        <v>-1.04111642029253</v>
      </c>
    </row>
    <row r="261" spans="1:3">
      <c r="A261" s="2">
        <v>114.903</v>
      </c>
      <c r="B261" s="2">
        <v>-93.816</v>
      </c>
      <c r="C261">
        <f t="shared" si="7"/>
        <v>-1.22476976208749</v>
      </c>
    </row>
    <row r="262" spans="1:3">
      <c r="A262" s="2">
        <v>122.08</v>
      </c>
      <c r="B262" s="2">
        <v>-84.266</v>
      </c>
      <c r="C262">
        <f t="shared" si="7"/>
        <v>-1.44874563881043</v>
      </c>
    </row>
    <row r="263" spans="1:3">
      <c r="A263" s="2">
        <v>128.465</v>
      </c>
      <c r="B263" s="2">
        <v>-74.169</v>
      </c>
      <c r="C263">
        <f t="shared" si="7"/>
        <v>-1.73205786784236</v>
      </c>
    </row>
    <row r="264" spans="1:3">
      <c r="A264" s="2">
        <v>134.016</v>
      </c>
      <c r="B264" s="2">
        <v>-63.591</v>
      </c>
      <c r="C264">
        <f t="shared" si="7"/>
        <v>-2.1074680379299</v>
      </c>
    </row>
    <row r="265" spans="1:3">
      <c r="A265" s="2">
        <v>138.699</v>
      </c>
      <c r="B265" s="2">
        <v>-52.601</v>
      </c>
      <c r="C265">
        <f t="shared" si="7"/>
        <v>-2.63681298834623</v>
      </c>
    </row>
    <row r="266" spans="1:3">
      <c r="A266" s="2">
        <v>142.481</v>
      </c>
      <c r="B266" s="2">
        <v>-41.27</v>
      </c>
      <c r="C266">
        <f t="shared" si="7"/>
        <v>-3.45241095226557</v>
      </c>
    </row>
    <row r="267" spans="1:3">
      <c r="A267" s="2">
        <v>145.34</v>
      </c>
      <c r="B267" s="2">
        <v>-29.671</v>
      </c>
      <c r="C267">
        <f t="shared" si="7"/>
        <v>-4.89838562906542</v>
      </c>
    </row>
    <row r="268" spans="1:3">
      <c r="A268" s="2">
        <v>147.257</v>
      </c>
      <c r="B268" s="2">
        <v>-17.88</v>
      </c>
      <c r="C268">
        <f t="shared" si="7"/>
        <v>-8.23585011185682</v>
      </c>
    </row>
    <row r="269" spans="1:3">
      <c r="A269" s="2">
        <v>148.218</v>
      </c>
      <c r="B269" s="2">
        <v>-5.973</v>
      </c>
      <c r="C269">
        <f t="shared" si="7"/>
        <v>-24.8146659969864</v>
      </c>
    </row>
    <row r="270" spans="1:3">
      <c r="A270" s="2">
        <v>161.325</v>
      </c>
      <c r="B270" s="2">
        <v>12.697</v>
      </c>
      <c r="C270">
        <f t="shared" si="7"/>
        <v>12.7057572654958</v>
      </c>
    </row>
    <row r="271" spans="1:3">
      <c r="A271" s="2">
        <v>159.831</v>
      </c>
      <c r="B271" s="2">
        <v>25.315</v>
      </c>
      <c r="C271">
        <f t="shared" ref="C271:C334" si="8">A271/B271</f>
        <v>6.31368753703338</v>
      </c>
    </row>
    <row r="272" spans="1:3">
      <c r="A272" s="2">
        <v>157.352</v>
      </c>
      <c r="B272" s="2">
        <v>37.777</v>
      </c>
      <c r="C272">
        <f t="shared" si="8"/>
        <v>4.16528575588321</v>
      </c>
    </row>
    <row r="273" spans="1:3">
      <c r="A273" s="2">
        <v>153.903</v>
      </c>
      <c r="B273" s="2">
        <v>50.006</v>
      </c>
      <c r="C273">
        <f t="shared" si="8"/>
        <v>3.07769067711875</v>
      </c>
    </row>
    <row r="274" spans="1:3">
      <c r="A274" s="2">
        <v>149.505</v>
      </c>
      <c r="B274" s="2">
        <v>61.927</v>
      </c>
      <c r="C274">
        <f t="shared" si="8"/>
        <v>2.41421350945468</v>
      </c>
    </row>
    <row r="275" spans="1:3">
      <c r="A275" s="2">
        <v>144.186</v>
      </c>
      <c r="B275" s="2">
        <v>73.466</v>
      </c>
      <c r="C275">
        <f t="shared" si="8"/>
        <v>1.9626221653554</v>
      </c>
    </row>
    <row r="276" spans="1:3">
      <c r="A276" s="2">
        <v>137.977</v>
      </c>
      <c r="B276" s="2">
        <v>84.552</v>
      </c>
      <c r="C276">
        <f t="shared" si="8"/>
        <v>1.63185968398146</v>
      </c>
    </row>
    <row r="277" spans="1:3">
      <c r="A277" s="2">
        <v>130.918</v>
      </c>
      <c r="B277" s="2">
        <v>95.117</v>
      </c>
      <c r="C277">
        <f t="shared" si="8"/>
        <v>1.37638907871358</v>
      </c>
    </row>
    <row r="278" spans="1:3">
      <c r="A278" s="2">
        <v>123.051</v>
      </c>
      <c r="B278" s="2">
        <v>105.096</v>
      </c>
      <c r="C278">
        <f t="shared" si="8"/>
        <v>1.17084379995433</v>
      </c>
    </row>
    <row r="279" spans="1:3">
      <c r="A279" s="2">
        <v>114.426</v>
      </c>
      <c r="B279" s="2">
        <v>114.426</v>
      </c>
      <c r="C279">
        <f t="shared" si="8"/>
        <v>1</v>
      </c>
    </row>
    <row r="280" spans="1:3">
      <c r="A280" s="2">
        <v>105.096</v>
      </c>
      <c r="B280" s="2">
        <v>123.051</v>
      </c>
      <c r="C280">
        <f t="shared" si="8"/>
        <v>0.8540848916303</v>
      </c>
    </row>
    <row r="281" spans="1:3">
      <c r="A281" s="2">
        <v>95.117</v>
      </c>
      <c r="B281" s="2">
        <v>130.918</v>
      </c>
      <c r="C281">
        <f t="shared" si="8"/>
        <v>0.726538749446218</v>
      </c>
    </row>
    <row r="282" spans="1:3">
      <c r="A282" s="2">
        <v>84.552</v>
      </c>
      <c r="B282" s="2">
        <v>137.977</v>
      </c>
      <c r="C282">
        <f t="shared" si="8"/>
        <v>0.612797785138103</v>
      </c>
    </row>
    <row r="283" spans="1:3">
      <c r="A283" s="2">
        <v>73.466</v>
      </c>
      <c r="B283" s="2">
        <v>144.186</v>
      </c>
      <c r="C283">
        <f t="shared" si="8"/>
        <v>0.509522422426588</v>
      </c>
    </row>
    <row r="284" spans="1:3">
      <c r="A284" s="2">
        <v>61.927</v>
      </c>
      <c r="B284" s="2">
        <v>149.505</v>
      </c>
      <c r="C284">
        <f t="shared" si="8"/>
        <v>0.41421357145246</v>
      </c>
    </row>
    <row r="285" spans="1:3">
      <c r="A285" s="2">
        <v>50.006</v>
      </c>
      <c r="B285" s="2">
        <v>153.903</v>
      </c>
      <c r="C285">
        <f t="shared" si="8"/>
        <v>0.324918942450764</v>
      </c>
    </row>
    <row r="286" spans="1:3">
      <c r="A286" s="2">
        <v>37.777</v>
      </c>
      <c r="B286" s="2">
        <v>157.352</v>
      </c>
      <c r="C286">
        <f t="shared" si="8"/>
        <v>0.240079566831054</v>
      </c>
    </row>
    <row r="287" spans="1:3">
      <c r="A287" s="2">
        <v>25.315</v>
      </c>
      <c r="B287" s="2">
        <v>159.831</v>
      </c>
      <c r="C287">
        <f t="shared" si="8"/>
        <v>0.158386045260306</v>
      </c>
    </row>
    <row r="288" spans="1:3">
      <c r="A288" s="2">
        <v>12.697</v>
      </c>
      <c r="B288" s="2">
        <v>161.325</v>
      </c>
      <c r="C288">
        <f t="shared" si="8"/>
        <v>0.0787044785371145</v>
      </c>
    </row>
    <row r="289" spans="1:3">
      <c r="A289" s="2">
        <v>0</v>
      </c>
      <c r="B289" s="2">
        <v>161.823</v>
      </c>
      <c r="C289">
        <f t="shared" si="8"/>
        <v>0</v>
      </c>
    </row>
    <row r="290" spans="1:3">
      <c r="A290" s="2">
        <v>-12.697</v>
      </c>
      <c r="B290" s="2">
        <v>161.325</v>
      </c>
      <c r="C290">
        <f t="shared" si="8"/>
        <v>-0.0787044785371145</v>
      </c>
    </row>
    <row r="291" spans="1:3">
      <c r="A291" s="2">
        <v>-25.315</v>
      </c>
      <c r="B291" s="2">
        <v>159.831</v>
      </c>
      <c r="C291">
        <f t="shared" si="8"/>
        <v>-0.158386045260306</v>
      </c>
    </row>
    <row r="292" spans="1:3">
      <c r="A292" s="2">
        <v>-37.777</v>
      </c>
      <c r="B292" s="2">
        <v>157.352</v>
      </c>
      <c r="C292">
        <f t="shared" si="8"/>
        <v>-0.240079566831054</v>
      </c>
    </row>
    <row r="293" spans="1:3">
      <c r="A293" s="2">
        <v>-50.006</v>
      </c>
      <c r="B293" s="2">
        <v>153.903</v>
      </c>
      <c r="C293">
        <f t="shared" si="8"/>
        <v>-0.324918942450764</v>
      </c>
    </row>
    <row r="294" spans="1:3">
      <c r="A294" s="2">
        <v>-61.927</v>
      </c>
      <c r="B294" s="2">
        <v>149.505</v>
      </c>
      <c r="C294">
        <f t="shared" si="8"/>
        <v>-0.41421357145246</v>
      </c>
    </row>
    <row r="295" spans="1:3">
      <c r="A295" s="2">
        <v>-73.466</v>
      </c>
      <c r="B295" s="2">
        <v>144.186</v>
      </c>
      <c r="C295">
        <f t="shared" si="8"/>
        <v>-0.509522422426588</v>
      </c>
    </row>
    <row r="296" spans="1:3">
      <c r="A296" s="2">
        <v>-84.552</v>
      </c>
      <c r="B296" s="2">
        <v>137.977</v>
      </c>
      <c r="C296">
        <f t="shared" si="8"/>
        <v>-0.612797785138103</v>
      </c>
    </row>
    <row r="297" spans="1:3">
      <c r="A297" s="2">
        <v>-95.117</v>
      </c>
      <c r="B297" s="2">
        <v>130.918</v>
      </c>
      <c r="C297">
        <f t="shared" si="8"/>
        <v>-0.726538749446218</v>
      </c>
    </row>
    <row r="298" spans="1:3">
      <c r="A298" s="2">
        <v>-105.096</v>
      </c>
      <c r="B298" s="2">
        <v>123.051</v>
      </c>
      <c r="C298">
        <f t="shared" si="8"/>
        <v>-0.8540848916303</v>
      </c>
    </row>
    <row r="299" spans="1:3">
      <c r="A299" s="2">
        <v>-114.426</v>
      </c>
      <c r="B299" s="2">
        <v>114.426</v>
      </c>
      <c r="C299">
        <f t="shared" si="8"/>
        <v>-1</v>
      </c>
    </row>
    <row r="300" spans="1:3">
      <c r="A300" s="2">
        <v>-123.051</v>
      </c>
      <c r="B300" s="2">
        <v>105.096</v>
      </c>
      <c r="C300">
        <f t="shared" si="8"/>
        <v>-1.17084379995433</v>
      </c>
    </row>
    <row r="301" spans="1:3">
      <c r="A301" s="2">
        <v>-130.918</v>
      </c>
      <c r="B301" s="2">
        <v>95.117</v>
      </c>
      <c r="C301">
        <f t="shared" si="8"/>
        <v>-1.37638907871358</v>
      </c>
    </row>
    <row r="302" spans="1:3">
      <c r="A302" s="2">
        <v>-137.977</v>
      </c>
      <c r="B302" s="2">
        <v>84.552</v>
      </c>
      <c r="C302">
        <f t="shared" si="8"/>
        <v>-1.63185968398146</v>
      </c>
    </row>
    <row r="303" spans="1:3">
      <c r="A303" s="2">
        <v>-144.186</v>
      </c>
      <c r="B303" s="2">
        <v>73.466</v>
      </c>
      <c r="C303">
        <f t="shared" si="8"/>
        <v>-1.9626221653554</v>
      </c>
    </row>
    <row r="304" spans="1:3">
      <c r="A304" s="2">
        <v>-149.505</v>
      </c>
      <c r="B304" s="2">
        <v>61.927</v>
      </c>
      <c r="C304">
        <f t="shared" si="8"/>
        <v>-2.41421350945468</v>
      </c>
    </row>
    <row r="305" spans="1:3">
      <c r="A305" s="2">
        <v>-153.903</v>
      </c>
      <c r="B305" s="2">
        <v>50.006</v>
      </c>
      <c r="C305">
        <f t="shared" si="8"/>
        <v>-3.07769067711875</v>
      </c>
    </row>
    <row r="306" spans="1:3">
      <c r="A306" s="2">
        <v>-157.352</v>
      </c>
      <c r="B306" s="2">
        <v>37.777</v>
      </c>
      <c r="C306">
        <f t="shared" si="8"/>
        <v>-4.16528575588321</v>
      </c>
    </row>
    <row r="307" spans="1:3">
      <c r="A307" s="2">
        <v>-159.831</v>
      </c>
      <c r="B307" s="2">
        <v>25.315</v>
      </c>
      <c r="C307">
        <f t="shared" si="8"/>
        <v>-6.31368753703338</v>
      </c>
    </row>
    <row r="308" spans="1:3">
      <c r="A308" s="2">
        <v>-161.325</v>
      </c>
      <c r="B308" s="2">
        <v>12.697</v>
      </c>
      <c r="C308">
        <f t="shared" si="8"/>
        <v>-12.7057572654958</v>
      </c>
    </row>
    <row r="309" spans="1:3">
      <c r="A309" s="2">
        <v>-161.823</v>
      </c>
      <c r="B309" s="2">
        <v>0</v>
      </c>
      <c r="C309" t="e">
        <f t="shared" si="8"/>
        <v>#DIV/0!</v>
      </c>
    </row>
    <row r="310" spans="1:3">
      <c r="A310" s="2">
        <v>-161.325</v>
      </c>
      <c r="B310" s="2">
        <v>-12.697</v>
      </c>
      <c r="C310">
        <f t="shared" si="8"/>
        <v>12.7057572654958</v>
      </c>
    </row>
    <row r="311" spans="1:3">
      <c r="A311" s="2">
        <v>-159.831</v>
      </c>
      <c r="B311" s="2">
        <v>-25.315</v>
      </c>
      <c r="C311">
        <f t="shared" si="8"/>
        <v>6.31368753703338</v>
      </c>
    </row>
    <row r="312" spans="1:3">
      <c r="A312" s="2">
        <v>-157.352</v>
      </c>
      <c r="B312" s="2">
        <v>-37.777</v>
      </c>
      <c r="C312">
        <f t="shared" si="8"/>
        <v>4.16528575588321</v>
      </c>
    </row>
    <row r="313" spans="1:3">
      <c r="A313" s="2">
        <v>-153.903</v>
      </c>
      <c r="B313" s="2">
        <v>-50.006</v>
      </c>
      <c r="C313">
        <f t="shared" si="8"/>
        <v>3.07769067711875</v>
      </c>
    </row>
    <row r="314" spans="1:3">
      <c r="A314" s="2">
        <v>-149.505</v>
      </c>
      <c r="B314" s="2">
        <v>-61.927</v>
      </c>
      <c r="C314">
        <f t="shared" si="8"/>
        <v>2.41421350945468</v>
      </c>
    </row>
    <row r="315" spans="1:3">
      <c r="A315" s="2">
        <v>-144.186</v>
      </c>
      <c r="B315" s="2">
        <v>-73.466</v>
      </c>
      <c r="C315">
        <f t="shared" si="8"/>
        <v>1.9626221653554</v>
      </c>
    </row>
    <row r="316" spans="1:3">
      <c r="A316" s="2">
        <v>-137.977</v>
      </c>
      <c r="B316" s="2">
        <v>-84.552</v>
      </c>
      <c r="C316">
        <f t="shared" si="8"/>
        <v>1.63185968398146</v>
      </c>
    </row>
    <row r="317" spans="1:3">
      <c r="A317" s="2">
        <v>-130.918</v>
      </c>
      <c r="B317" s="2">
        <v>-95.117</v>
      </c>
      <c r="C317">
        <f t="shared" si="8"/>
        <v>1.37638907871358</v>
      </c>
    </row>
    <row r="318" spans="1:3">
      <c r="A318" s="2">
        <v>-123.051</v>
      </c>
      <c r="B318" s="2">
        <v>-105.096</v>
      </c>
      <c r="C318">
        <f t="shared" si="8"/>
        <v>1.17084379995433</v>
      </c>
    </row>
    <row r="319" spans="1:3">
      <c r="A319" s="2">
        <v>-114.426</v>
      </c>
      <c r="B319" s="2">
        <v>-114.426</v>
      </c>
      <c r="C319">
        <f t="shared" si="8"/>
        <v>1</v>
      </c>
    </row>
    <row r="320" spans="1:3">
      <c r="A320" s="2">
        <v>-105.096</v>
      </c>
      <c r="B320" s="2">
        <v>-123.051</v>
      </c>
      <c r="C320">
        <f t="shared" si="8"/>
        <v>0.8540848916303</v>
      </c>
    </row>
    <row r="321" spans="1:3">
      <c r="A321" s="2">
        <v>-95.117</v>
      </c>
      <c r="B321" s="2">
        <v>-130.918</v>
      </c>
      <c r="C321">
        <f t="shared" si="8"/>
        <v>0.726538749446218</v>
      </c>
    </row>
    <row r="322" spans="1:3">
      <c r="A322" s="2">
        <v>-84.552</v>
      </c>
      <c r="B322" s="2">
        <v>-137.977</v>
      </c>
      <c r="C322">
        <f t="shared" si="8"/>
        <v>0.612797785138103</v>
      </c>
    </row>
    <row r="323" spans="1:3">
      <c r="A323" s="2">
        <v>-73.466</v>
      </c>
      <c r="B323" s="2">
        <v>-144.186</v>
      </c>
      <c r="C323">
        <f t="shared" si="8"/>
        <v>0.509522422426588</v>
      </c>
    </row>
    <row r="324" spans="1:3">
      <c r="A324" s="2">
        <v>-61.927</v>
      </c>
      <c r="B324" s="2">
        <v>-149.505</v>
      </c>
      <c r="C324">
        <f t="shared" si="8"/>
        <v>0.41421357145246</v>
      </c>
    </row>
    <row r="325" spans="1:3">
      <c r="A325" s="2">
        <v>-50.006</v>
      </c>
      <c r="B325" s="2">
        <v>-153.903</v>
      </c>
      <c r="C325">
        <f t="shared" si="8"/>
        <v>0.324918942450764</v>
      </c>
    </row>
    <row r="326" spans="1:3">
      <c r="A326" s="2">
        <v>-37.777</v>
      </c>
      <c r="B326" s="2">
        <v>-157.352</v>
      </c>
      <c r="C326">
        <f t="shared" si="8"/>
        <v>0.240079566831054</v>
      </c>
    </row>
    <row r="327" spans="1:3">
      <c r="A327" s="2">
        <v>-25.315</v>
      </c>
      <c r="B327" s="2">
        <v>-159.831</v>
      </c>
      <c r="C327">
        <f t="shared" si="8"/>
        <v>0.158386045260306</v>
      </c>
    </row>
    <row r="328" spans="1:3">
      <c r="A328" s="2">
        <v>-12.697</v>
      </c>
      <c r="B328" s="2">
        <v>-161.325</v>
      </c>
      <c r="C328">
        <f t="shared" si="8"/>
        <v>0.0787044785371145</v>
      </c>
    </row>
    <row r="329" spans="1:3">
      <c r="A329" s="2">
        <v>0</v>
      </c>
      <c r="B329" s="2">
        <v>-161.823</v>
      </c>
      <c r="C329">
        <f t="shared" si="8"/>
        <v>0</v>
      </c>
    </row>
    <row r="330" spans="1:3">
      <c r="A330" s="2">
        <v>12.697</v>
      </c>
      <c r="B330" s="2">
        <v>-161.325</v>
      </c>
      <c r="C330">
        <f t="shared" si="8"/>
        <v>-0.0787044785371145</v>
      </c>
    </row>
    <row r="331" spans="1:3">
      <c r="A331" s="2">
        <v>25.315</v>
      </c>
      <c r="B331" s="2">
        <v>-159.831</v>
      </c>
      <c r="C331">
        <f t="shared" si="8"/>
        <v>-0.158386045260306</v>
      </c>
    </row>
    <row r="332" spans="1:3">
      <c r="A332" s="2">
        <v>37.777</v>
      </c>
      <c r="B332" s="2">
        <v>-157.352</v>
      </c>
      <c r="C332">
        <f t="shared" si="8"/>
        <v>-0.240079566831054</v>
      </c>
    </row>
    <row r="333" spans="1:3">
      <c r="A333" s="2">
        <v>50.006</v>
      </c>
      <c r="B333" s="2">
        <v>-153.903</v>
      </c>
      <c r="C333">
        <f t="shared" si="8"/>
        <v>-0.324918942450764</v>
      </c>
    </row>
    <row r="334" spans="1:3">
      <c r="A334" s="2">
        <v>61.927</v>
      </c>
      <c r="B334" s="2">
        <v>-149.505</v>
      </c>
      <c r="C334">
        <f t="shared" si="8"/>
        <v>-0.41421357145246</v>
      </c>
    </row>
    <row r="335" spans="1:3">
      <c r="A335" s="2">
        <v>73.466</v>
      </c>
      <c r="B335" s="2">
        <v>-144.186</v>
      </c>
      <c r="C335">
        <f t="shared" ref="C335:C398" si="9">A335/B335</f>
        <v>-0.509522422426588</v>
      </c>
    </row>
    <row r="336" spans="1:3">
      <c r="A336" s="2">
        <v>84.552</v>
      </c>
      <c r="B336" s="2">
        <v>-137.977</v>
      </c>
      <c r="C336">
        <f t="shared" si="9"/>
        <v>-0.612797785138103</v>
      </c>
    </row>
    <row r="337" spans="1:3">
      <c r="A337" s="2">
        <v>95.117</v>
      </c>
      <c r="B337" s="2">
        <v>-130.918</v>
      </c>
      <c r="C337">
        <f t="shared" si="9"/>
        <v>-0.726538749446218</v>
      </c>
    </row>
    <row r="338" spans="1:3">
      <c r="A338" s="2">
        <v>105.096</v>
      </c>
      <c r="B338" s="2">
        <v>-123.051</v>
      </c>
      <c r="C338">
        <f t="shared" si="9"/>
        <v>-0.8540848916303</v>
      </c>
    </row>
    <row r="339" spans="1:3">
      <c r="A339" s="2">
        <v>114.426</v>
      </c>
      <c r="B339" s="2">
        <v>-114.426</v>
      </c>
      <c r="C339">
        <f t="shared" si="9"/>
        <v>-1</v>
      </c>
    </row>
    <row r="340" spans="1:3">
      <c r="A340" s="2">
        <v>123.051</v>
      </c>
      <c r="B340" s="2">
        <v>-105.096</v>
      </c>
      <c r="C340">
        <f t="shared" si="9"/>
        <v>-1.17084379995433</v>
      </c>
    </row>
    <row r="341" spans="1:3">
      <c r="A341" s="2">
        <v>130.918</v>
      </c>
      <c r="B341" s="2">
        <v>-95.117</v>
      </c>
      <c r="C341">
        <f t="shared" si="9"/>
        <v>-1.37638907871358</v>
      </c>
    </row>
    <row r="342" spans="1:3">
      <c r="A342" s="2">
        <v>137.977</v>
      </c>
      <c r="B342" s="2">
        <v>-84.552</v>
      </c>
      <c r="C342">
        <f t="shared" si="9"/>
        <v>-1.63185968398146</v>
      </c>
    </row>
    <row r="343" spans="1:3">
      <c r="A343" s="2">
        <v>144.186</v>
      </c>
      <c r="B343" s="2">
        <v>-73.466</v>
      </c>
      <c r="C343">
        <f t="shared" si="9"/>
        <v>-1.9626221653554</v>
      </c>
    </row>
    <row r="344" spans="1:3">
      <c r="A344" s="2">
        <v>149.505</v>
      </c>
      <c r="B344" s="2">
        <v>-61.927</v>
      </c>
      <c r="C344">
        <f t="shared" si="9"/>
        <v>-2.41421350945468</v>
      </c>
    </row>
    <row r="345" spans="1:3">
      <c r="A345" s="2">
        <v>153.903</v>
      </c>
      <c r="B345" s="2">
        <v>-50.006</v>
      </c>
      <c r="C345">
        <f t="shared" si="9"/>
        <v>-3.07769067711875</v>
      </c>
    </row>
    <row r="346" spans="1:3">
      <c r="A346" s="2">
        <v>157.352</v>
      </c>
      <c r="B346" s="2">
        <v>-37.777</v>
      </c>
      <c r="C346">
        <f t="shared" si="9"/>
        <v>-4.16528575588321</v>
      </c>
    </row>
    <row r="347" spans="1:3">
      <c r="A347" s="2">
        <v>159.831</v>
      </c>
      <c r="B347" s="2">
        <v>-25.315</v>
      </c>
      <c r="C347">
        <f t="shared" si="9"/>
        <v>-6.31368753703338</v>
      </c>
    </row>
    <row r="348" spans="1:3">
      <c r="A348" s="2">
        <v>161.325</v>
      </c>
      <c r="B348" s="2">
        <v>-12.697</v>
      </c>
      <c r="C348">
        <f t="shared" si="9"/>
        <v>-12.7057572654958</v>
      </c>
    </row>
    <row r="349" spans="1:3">
      <c r="A349" s="2">
        <v>161.823</v>
      </c>
      <c r="B349" s="2">
        <v>0</v>
      </c>
      <c r="C349" t="e">
        <f t="shared" si="9"/>
        <v>#DIV/0!</v>
      </c>
    </row>
    <row r="350" spans="1:3">
      <c r="A350" s="2">
        <v>175.186</v>
      </c>
      <c r="B350" s="2">
        <v>6.555</v>
      </c>
      <c r="C350">
        <f t="shared" si="9"/>
        <v>26.7255530129672</v>
      </c>
    </row>
    <row r="351" spans="1:3">
      <c r="A351" s="2">
        <v>174.206</v>
      </c>
      <c r="B351" s="2">
        <v>19.628</v>
      </c>
      <c r="C351">
        <f t="shared" si="9"/>
        <v>8.8753821071938</v>
      </c>
    </row>
    <row r="352" spans="1:3">
      <c r="A352" s="2">
        <v>172.252</v>
      </c>
      <c r="B352" s="2">
        <v>32.592</v>
      </c>
      <c r="C352">
        <f t="shared" si="9"/>
        <v>5.28510063819342</v>
      </c>
    </row>
    <row r="353" spans="1:3">
      <c r="A353" s="2">
        <v>169.335</v>
      </c>
      <c r="B353" s="2">
        <v>45.373</v>
      </c>
      <c r="C353">
        <f t="shared" si="9"/>
        <v>3.7320653251934</v>
      </c>
    </row>
    <row r="354" spans="1:3">
      <c r="A354" s="2">
        <v>165.471</v>
      </c>
      <c r="B354" s="2">
        <v>57.901</v>
      </c>
      <c r="C354">
        <f t="shared" si="9"/>
        <v>2.85782628970139</v>
      </c>
    </row>
    <row r="355" spans="1:3">
      <c r="A355" s="2">
        <v>160.681</v>
      </c>
      <c r="B355" s="2">
        <v>70.105</v>
      </c>
      <c r="C355">
        <f t="shared" si="9"/>
        <v>2.29200484986805</v>
      </c>
    </row>
    <row r="356" spans="1:3">
      <c r="A356" s="2">
        <v>154.993</v>
      </c>
      <c r="B356" s="2">
        <v>81.916</v>
      </c>
      <c r="C356">
        <f t="shared" si="9"/>
        <v>1.89209678206944</v>
      </c>
    </row>
    <row r="357" spans="1:3">
      <c r="A357" s="2">
        <v>148.438</v>
      </c>
      <c r="B357" s="2">
        <v>93.27</v>
      </c>
      <c r="C357">
        <f t="shared" si="9"/>
        <v>1.59148708051892</v>
      </c>
    </row>
    <row r="358" spans="1:3">
      <c r="A358" s="2">
        <v>141.053</v>
      </c>
      <c r="B358" s="2">
        <v>104.102</v>
      </c>
      <c r="C358">
        <f t="shared" si="9"/>
        <v>1.35494995293078</v>
      </c>
    </row>
    <row r="359" spans="1:3">
      <c r="A359" s="2">
        <v>132.879</v>
      </c>
      <c r="B359" s="2">
        <v>114.352</v>
      </c>
      <c r="C359">
        <f t="shared" si="9"/>
        <v>1.16201727997761</v>
      </c>
    </row>
    <row r="360" spans="1:3">
      <c r="A360" s="2">
        <v>123.962</v>
      </c>
      <c r="B360" s="2">
        <v>123.962</v>
      </c>
      <c r="C360">
        <f t="shared" si="9"/>
        <v>1</v>
      </c>
    </row>
    <row r="361" spans="1:3">
      <c r="A361" s="2">
        <v>114.352</v>
      </c>
      <c r="B361" s="2">
        <v>132.879</v>
      </c>
      <c r="C361">
        <f t="shared" si="9"/>
        <v>0.860572400454549</v>
      </c>
    </row>
    <row r="362" spans="1:3">
      <c r="A362" s="2">
        <v>104.102</v>
      </c>
      <c r="B362" s="2">
        <v>141.053</v>
      </c>
      <c r="C362">
        <f t="shared" si="9"/>
        <v>0.738034639461763</v>
      </c>
    </row>
    <row r="363" spans="1:3">
      <c r="A363" s="2">
        <v>93.27</v>
      </c>
      <c r="B363" s="2">
        <v>148.438</v>
      </c>
      <c r="C363">
        <f t="shared" si="9"/>
        <v>0.628343146633611</v>
      </c>
    </row>
    <row r="364" spans="1:3">
      <c r="A364" s="2">
        <v>81.916</v>
      </c>
      <c r="B364" s="2">
        <v>154.993</v>
      </c>
      <c r="C364">
        <f t="shared" si="9"/>
        <v>0.528514190963463</v>
      </c>
    </row>
    <row r="365" spans="1:3">
      <c r="A365" s="2">
        <v>70.105</v>
      </c>
      <c r="B365" s="2">
        <v>160.681</v>
      </c>
      <c r="C365">
        <f t="shared" si="9"/>
        <v>0.436299251311605</v>
      </c>
    </row>
    <row r="366" spans="1:3">
      <c r="A366" s="2">
        <v>57.901</v>
      </c>
      <c r="B366" s="2">
        <v>165.471</v>
      </c>
      <c r="C366">
        <f t="shared" si="9"/>
        <v>0.349916299532849</v>
      </c>
    </row>
    <row r="367" spans="1:3">
      <c r="A367" s="2">
        <v>45.373</v>
      </c>
      <c r="B367" s="2">
        <v>169.335</v>
      </c>
      <c r="C367">
        <f t="shared" si="9"/>
        <v>0.267948150116633</v>
      </c>
    </row>
    <row r="368" spans="1:3">
      <c r="A368" s="2">
        <v>32.592</v>
      </c>
      <c r="B368" s="2">
        <v>172.252</v>
      </c>
      <c r="C368">
        <f t="shared" si="9"/>
        <v>0.189211155748554</v>
      </c>
    </row>
    <row r="369" spans="1:3">
      <c r="A369" s="2">
        <v>19.628</v>
      </c>
      <c r="B369" s="2">
        <v>174.206</v>
      </c>
      <c r="C369">
        <f t="shared" si="9"/>
        <v>0.11267120535458</v>
      </c>
    </row>
    <row r="370" spans="1:3">
      <c r="A370" s="2">
        <v>6.555</v>
      </c>
      <c r="B370" s="2">
        <v>175.186</v>
      </c>
      <c r="C370">
        <f t="shared" si="9"/>
        <v>0.0374173735344148</v>
      </c>
    </row>
    <row r="371" spans="1:3">
      <c r="A371" s="2">
        <v>-6.555</v>
      </c>
      <c r="B371" s="2">
        <v>175.186</v>
      </c>
      <c r="C371">
        <f t="shared" si="9"/>
        <v>-0.0374173735344148</v>
      </c>
    </row>
    <row r="372" spans="1:3">
      <c r="A372" s="2">
        <v>-19.628</v>
      </c>
      <c r="B372" s="2">
        <v>174.206</v>
      </c>
      <c r="C372">
        <f t="shared" si="9"/>
        <v>-0.11267120535458</v>
      </c>
    </row>
    <row r="373" spans="1:3">
      <c r="A373" s="2">
        <v>-32.592</v>
      </c>
      <c r="B373" s="2">
        <v>172.252</v>
      </c>
      <c r="C373">
        <f t="shared" si="9"/>
        <v>-0.189211155748554</v>
      </c>
    </row>
    <row r="374" spans="1:3">
      <c r="A374" s="2">
        <v>-45.373</v>
      </c>
      <c r="B374" s="2">
        <v>169.335</v>
      </c>
      <c r="C374">
        <f t="shared" si="9"/>
        <v>-0.267948150116633</v>
      </c>
    </row>
    <row r="375" spans="1:3">
      <c r="A375" s="2">
        <v>-57.901</v>
      </c>
      <c r="B375" s="2">
        <v>165.471</v>
      </c>
      <c r="C375">
        <f t="shared" si="9"/>
        <v>-0.349916299532849</v>
      </c>
    </row>
    <row r="376" spans="1:3">
      <c r="A376" s="2">
        <v>-70.105</v>
      </c>
      <c r="B376" s="2">
        <v>160.681</v>
      </c>
      <c r="C376">
        <f t="shared" si="9"/>
        <v>-0.436299251311605</v>
      </c>
    </row>
    <row r="377" spans="1:3">
      <c r="A377" s="2">
        <v>-81.916</v>
      </c>
      <c r="B377" s="2">
        <v>154.993</v>
      </c>
      <c r="C377">
        <f t="shared" si="9"/>
        <v>-0.528514190963463</v>
      </c>
    </row>
    <row r="378" spans="1:3">
      <c r="A378" s="2">
        <v>-93.27</v>
      </c>
      <c r="B378" s="2">
        <v>148.438</v>
      </c>
      <c r="C378">
        <f t="shared" si="9"/>
        <v>-0.628343146633611</v>
      </c>
    </row>
    <row r="379" spans="1:3">
      <c r="A379" s="2">
        <v>-104.102</v>
      </c>
      <c r="B379" s="2">
        <v>141.053</v>
      </c>
      <c r="C379">
        <f t="shared" si="9"/>
        <v>-0.738034639461763</v>
      </c>
    </row>
    <row r="380" spans="1:3">
      <c r="A380" s="2">
        <v>-114.352</v>
      </c>
      <c r="B380" s="2">
        <v>132.879</v>
      </c>
      <c r="C380">
        <f t="shared" si="9"/>
        <v>-0.860572400454549</v>
      </c>
    </row>
    <row r="381" spans="1:3">
      <c r="A381" s="2">
        <v>-123.962</v>
      </c>
      <c r="B381" s="2">
        <v>123.962</v>
      </c>
      <c r="C381">
        <f t="shared" si="9"/>
        <v>-1</v>
      </c>
    </row>
    <row r="382" spans="1:3">
      <c r="A382" s="2">
        <v>-132.879</v>
      </c>
      <c r="B382" s="2">
        <v>114.352</v>
      </c>
      <c r="C382">
        <f t="shared" si="9"/>
        <v>-1.16201727997761</v>
      </c>
    </row>
    <row r="383" spans="1:3">
      <c r="A383" s="2">
        <v>-141.053</v>
      </c>
      <c r="B383" s="2">
        <v>104.102</v>
      </c>
      <c r="C383">
        <f t="shared" si="9"/>
        <v>-1.35494995293078</v>
      </c>
    </row>
    <row r="384" spans="1:3">
      <c r="A384" s="2">
        <v>-148.438</v>
      </c>
      <c r="B384" s="2">
        <v>93.27</v>
      </c>
      <c r="C384">
        <f t="shared" si="9"/>
        <v>-1.59148708051892</v>
      </c>
    </row>
    <row r="385" spans="1:3">
      <c r="A385" s="2">
        <v>-154.993</v>
      </c>
      <c r="B385" s="2">
        <v>81.916</v>
      </c>
      <c r="C385">
        <f t="shared" si="9"/>
        <v>-1.89209678206944</v>
      </c>
    </row>
    <row r="386" spans="1:3">
      <c r="A386" s="2">
        <v>-160.681</v>
      </c>
      <c r="B386" s="2">
        <v>70.105</v>
      </c>
      <c r="C386">
        <f t="shared" si="9"/>
        <v>-2.29200484986805</v>
      </c>
    </row>
    <row r="387" spans="1:3">
      <c r="A387" s="2">
        <v>-165.471</v>
      </c>
      <c r="B387" s="2">
        <v>57.901</v>
      </c>
      <c r="C387">
        <f t="shared" si="9"/>
        <v>-2.85782628970139</v>
      </c>
    </row>
    <row r="388" spans="1:3">
      <c r="A388" s="2">
        <v>-169.335</v>
      </c>
      <c r="B388" s="2">
        <v>45.373</v>
      </c>
      <c r="C388">
        <f t="shared" si="9"/>
        <v>-3.7320653251934</v>
      </c>
    </row>
    <row r="389" spans="1:3">
      <c r="A389" s="2">
        <v>-172.252</v>
      </c>
      <c r="B389" s="2">
        <v>32.592</v>
      </c>
      <c r="C389">
        <f t="shared" si="9"/>
        <v>-5.28510063819342</v>
      </c>
    </row>
    <row r="390" spans="1:3">
      <c r="A390" s="2">
        <v>-174.206</v>
      </c>
      <c r="B390" s="2">
        <v>19.628</v>
      </c>
      <c r="C390">
        <f t="shared" si="9"/>
        <v>-8.8753821071938</v>
      </c>
    </row>
    <row r="391" spans="1:3">
      <c r="A391" s="2">
        <v>-175.186</v>
      </c>
      <c r="B391" s="2">
        <v>6.555</v>
      </c>
      <c r="C391">
        <f t="shared" si="9"/>
        <v>-26.7255530129672</v>
      </c>
    </row>
    <row r="392" spans="1:3">
      <c r="A392" s="2">
        <v>-175.186</v>
      </c>
      <c r="B392" s="2">
        <v>-6.555</v>
      </c>
      <c r="C392">
        <f t="shared" si="9"/>
        <v>26.7255530129672</v>
      </c>
    </row>
    <row r="393" spans="1:3">
      <c r="A393" s="2">
        <v>-174.206</v>
      </c>
      <c r="B393" s="2">
        <v>-19.628</v>
      </c>
      <c r="C393">
        <f t="shared" si="9"/>
        <v>8.8753821071938</v>
      </c>
    </row>
    <row r="394" spans="1:3">
      <c r="A394" s="2">
        <v>-172.252</v>
      </c>
      <c r="B394" s="2">
        <v>-32.592</v>
      </c>
      <c r="C394">
        <f t="shared" si="9"/>
        <v>5.28510063819342</v>
      </c>
    </row>
    <row r="395" spans="1:3">
      <c r="A395" s="2">
        <v>-169.335</v>
      </c>
      <c r="B395" s="2">
        <v>-45.373</v>
      </c>
      <c r="C395">
        <f t="shared" si="9"/>
        <v>3.7320653251934</v>
      </c>
    </row>
    <row r="396" spans="1:3">
      <c r="A396" s="2">
        <v>-165.471</v>
      </c>
      <c r="B396" s="2">
        <v>-57.901</v>
      </c>
      <c r="C396">
        <f t="shared" si="9"/>
        <v>2.85782628970139</v>
      </c>
    </row>
    <row r="397" spans="1:3">
      <c r="A397" s="2">
        <v>-160.681</v>
      </c>
      <c r="B397" s="2">
        <v>-70.105</v>
      </c>
      <c r="C397">
        <f t="shared" si="9"/>
        <v>2.29200484986805</v>
      </c>
    </row>
    <row r="398" spans="1:3">
      <c r="A398" s="2">
        <v>-154.993</v>
      </c>
      <c r="B398" s="2">
        <v>-81.916</v>
      </c>
      <c r="C398">
        <f t="shared" si="9"/>
        <v>1.89209678206944</v>
      </c>
    </row>
    <row r="399" spans="1:3">
      <c r="A399" s="2">
        <v>-148.438</v>
      </c>
      <c r="B399" s="2">
        <v>-93.27</v>
      </c>
      <c r="C399">
        <f t="shared" ref="C399:C462" si="10">A399/B399</f>
        <v>1.59148708051892</v>
      </c>
    </row>
    <row r="400" spans="1:3">
      <c r="A400" s="2">
        <v>-141.053</v>
      </c>
      <c r="B400" s="2">
        <v>-104.102</v>
      </c>
      <c r="C400">
        <f t="shared" si="10"/>
        <v>1.35494995293078</v>
      </c>
    </row>
    <row r="401" spans="1:3">
      <c r="A401" s="2">
        <v>-132.879</v>
      </c>
      <c r="B401" s="2">
        <v>-114.352</v>
      </c>
      <c r="C401">
        <f t="shared" si="10"/>
        <v>1.16201727997761</v>
      </c>
    </row>
    <row r="402" spans="1:3">
      <c r="A402" s="2">
        <v>-123.962</v>
      </c>
      <c r="B402" s="2">
        <v>-123.962</v>
      </c>
      <c r="C402">
        <f t="shared" si="10"/>
        <v>1</v>
      </c>
    </row>
    <row r="403" spans="1:3">
      <c r="A403" s="2">
        <v>-114.352</v>
      </c>
      <c r="B403" s="2">
        <v>-132.879</v>
      </c>
      <c r="C403">
        <f t="shared" si="10"/>
        <v>0.860572400454549</v>
      </c>
    </row>
    <row r="404" spans="1:3">
      <c r="A404" s="2">
        <v>-104.102</v>
      </c>
      <c r="B404" s="2">
        <v>-141.053</v>
      </c>
      <c r="C404">
        <f t="shared" si="10"/>
        <v>0.738034639461763</v>
      </c>
    </row>
    <row r="405" spans="1:3">
      <c r="A405" s="2">
        <v>-93.27</v>
      </c>
      <c r="B405" s="2">
        <v>-148.438</v>
      </c>
      <c r="C405">
        <f t="shared" si="10"/>
        <v>0.628343146633611</v>
      </c>
    </row>
    <row r="406" spans="1:3">
      <c r="A406" s="2">
        <v>-81.916</v>
      </c>
      <c r="B406" s="2">
        <v>-154.993</v>
      </c>
      <c r="C406">
        <f t="shared" si="10"/>
        <v>0.528514190963463</v>
      </c>
    </row>
    <row r="407" spans="1:3">
      <c r="A407" s="2">
        <v>-70.105</v>
      </c>
      <c r="B407" s="2">
        <v>-160.681</v>
      </c>
      <c r="C407">
        <f t="shared" si="10"/>
        <v>0.436299251311605</v>
      </c>
    </row>
    <row r="408" spans="1:3">
      <c r="A408" s="2">
        <v>-57.901</v>
      </c>
      <c r="B408" s="2">
        <v>-165.471</v>
      </c>
      <c r="C408">
        <f t="shared" si="10"/>
        <v>0.349916299532849</v>
      </c>
    </row>
    <row r="409" spans="1:3">
      <c r="A409" s="2">
        <v>-45.373</v>
      </c>
      <c r="B409" s="2">
        <v>-169.335</v>
      </c>
      <c r="C409">
        <f t="shared" si="10"/>
        <v>0.267948150116633</v>
      </c>
    </row>
    <row r="410" spans="1:3">
      <c r="A410" s="2">
        <v>-32.592</v>
      </c>
      <c r="B410" s="2">
        <v>-172.252</v>
      </c>
      <c r="C410">
        <f t="shared" si="10"/>
        <v>0.189211155748554</v>
      </c>
    </row>
    <row r="411" spans="1:3">
      <c r="A411" s="2">
        <v>-19.628</v>
      </c>
      <c r="B411" s="2">
        <v>-174.206</v>
      </c>
      <c r="C411">
        <f t="shared" si="10"/>
        <v>0.11267120535458</v>
      </c>
    </row>
    <row r="412" spans="1:3">
      <c r="A412" s="2">
        <v>-6.555</v>
      </c>
      <c r="B412" s="2">
        <v>-175.186</v>
      </c>
      <c r="C412">
        <f t="shared" si="10"/>
        <v>0.0374173735344148</v>
      </c>
    </row>
    <row r="413" spans="1:3">
      <c r="A413" s="2">
        <v>6.555</v>
      </c>
      <c r="B413" s="2">
        <v>-175.186</v>
      </c>
      <c r="C413">
        <f t="shared" si="10"/>
        <v>-0.0374173735344148</v>
      </c>
    </row>
    <row r="414" spans="1:3">
      <c r="A414" s="2">
        <v>19.628</v>
      </c>
      <c r="B414" s="2">
        <v>-174.206</v>
      </c>
      <c r="C414">
        <f t="shared" si="10"/>
        <v>-0.11267120535458</v>
      </c>
    </row>
    <row r="415" spans="1:3">
      <c r="A415" s="2">
        <v>32.592</v>
      </c>
      <c r="B415" s="2">
        <v>-172.252</v>
      </c>
      <c r="C415">
        <f t="shared" si="10"/>
        <v>-0.189211155748554</v>
      </c>
    </row>
    <row r="416" spans="1:3">
      <c r="A416" s="2">
        <v>45.373</v>
      </c>
      <c r="B416" s="2">
        <v>-169.335</v>
      </c>
      <c r="C416">
        <f t="shared" si="10"/>
        <v>-0.267948150116633</v>
      </c>
    </row>
    <row r="417" spans="1:3">
      <c r="A417" s="2">
        <v>57.901</v>
      </c>
      <c r="B417" s="2">
        <v>-165.471</v>
      </c>
      <c r="C417">
        <f t="shared" si="10"/>
        <v>-0.349916299532849</v>
      </c>
    </row>
    <row r="418" spans="1:3">
      <c r="A418" s="2">
        <v>70.105</v>
      </c>
      <c r="B418" s="2">
        <v>-160.681</v>
      </c>
      <c r="C418">
        <f t="shared" si="10"/>
        <v>-0.436299251311605</v>
      </c>
    </row>
    <row r="419" spans="1:3">
      <c r="A419" s="2">
        <v>81.916</v>
      </c>
      <c r="B419" s="2">
        <v>-154.993</v>
      </c>
      <c r="C419">
        <f t="shared" si="10"/>
        <v>-0.528514190963463</v>
      </c>
    </row>
    <row r="420" spans="1:3">
      <c r="A420" s="2">
        <v>93.27</v>
      </c>
      <c r="B420" s="2">
        <v>-148.438</v>
      </c>
      <c r="C420">
        <f t="shared" si="10"/>
        <v>-0.628343146633611</v>
      </c>
    </row>
    <row r="421" spans="1:3">
      <c r="A421" s="2">
        <v>104.102</v>
      </c>
      <c r="B421" s="2">
        <v>-141.053</v>
      </c>
      <c r="C421">
        <f t="shared" si="10"/>
        <v>-0.738034639461763</v>
      </c>
    </row>
    <row r="422" spans="1:3">
      <c r="A422" s="2">
        <v>114.352</v>
      </c>
      <c r="B422" s="2">
        <v>-132.879</v>
      </c>
      <c r="C422">
        <f t="shared" si="10"/>
        <v>-0.860572400454549</v>
      </c>
    </row>
    <row r="423" spans="1:3">
      <c r="A423" s="2">
        <v>123.962</v>
      </c>
      <c r="B423" s="2">
        <v>-123.962</v>
      </c>
      <c r="C423">
        <f t="shared" si="10"/>
        <v>-1</v>
      </c>
    </row>
    <row r="424" spans="1:3">
      <c r="A424" s="2">
        <v>132.879</v>
      </c>
      <c r="B424" s="2">
        <v>-114.352</v>
      </c>
      <c r="C424">
        <f t="shared" si="10"/>
        <v>-1.16201727997761</v>
      </c>
    </row>
    <row r="425" spans="1:3">
      <c r="A425" s="2">
        <v>141.053</v>
      </c>
      <c r="B425" s="2">
        <v>-104.102</v>
      </c>
      <c r="C425">
        <f t="shared" si="10"/>
        <v>-1.35494995293078</v>
      </c>
    </row>
    <row r="426" spans="1:3">
      <c r="A426" s="2">
        <v>148.438</v>
      </c>
      <c r="B426" s="2">
        <v>-93.27</v>
      </c>
      <c r="C426">
        <f t="shared" si="10"/>
        <v>-1.59148708051892</v>
      </c>
    </row>
    <row r="427" spans="1:3">
      <c r="A427" s="2">
        <v>154.993</v>
      </c>
      <c r="B427" s="2">
        <v>-81.916</v>
      </c>
      <c r="C427">
        <f t="shared" si="10"/>
        <v>-1.89209678206944</v>
      </c>
    </row>
    <row r="428" spans="1:3">
      <c r="A428" s="2">
        <v>160.681</v>
      </c>
      <c r="B428" s="2">
        <v>-70.105</v>
      </c>
      <c r="C428">
        <f t="shared" si="10"/>
        <v>-2.29200484986805</v>
      </c>
    </row>
    <row r="429" spans="1:3">
      <c r="A429" s="2">
        <v>165.471</v>
      </c>
      <c r="B429" s="2">
        <v>-57.901</v>
      </c>
      <c r="C429">
        <f t="shared" si="10"/>
        <v>-2.85782628970139</v>
      </c>
    </row>
    <row r="430" spans="1:3">
      <c r="A430" s="2">
        <v>169.335</v>
      </c>
      <c r="B430" s="2">
        <v>-45.373</v>
      </c>
      <c r="C430">
        <f t="shared" si="10"/>
        <v>-3.7320653251934</v>
      </c>
    </row>
    <row r="431" spans="1:3">
      <c r="A431" s="2">
        <v>172.252</v>
      </c>
      <c r="B431" s="2">
        <v>-32.592</v>
      </c>
      <c r="C431">
        <f t="shared" si="10"/>
        <v>-5.28510063819342</v>
      </c>
    </row>
    <row r="432" spans="1:3">
      <c r="A432" s="2">
        <v>174.206</v>
      </c>
      <c r="B432" s="2">
        <v>-19.628</v>
      </c>
      <c r="C432">
        <f t="shared" si="10"/>
        <v>-8.8753821071938</v>
      </c>
    </row>
    <row r="433" spans="1:3">
      <c r="A433" s="2">
        <v>175.186</v>
      </c>
      <c r="B433" s="2">
        <v>-6.555</v>
      </c>
      <c r="C433">
        <f t="shared" si="10"/>
        <v>-26.7255530129672</v>
      </c>
    </row>
    <row r="434" spans="1:3">
      <c r="A434" s="2">
        <v>188.39</v>
      </c>
      <c r="B434" s="2">
        <v>12.348</v>
      </c>
      <c r="C434">
        <f t="shared" si="10"/>
        <v>15.2567217363136</v>
      </c>
    </row>
    <row r="435" spans="1:3">
      <c r="A435" s="2">
        <v>187.179</v>
      </c>
      <c r="B435" s="2">
        <v>24.643</v>
      </c>
      <c r="C435">
        <f t="shared" si="10"/>
        <v>7.59562553260561</v>
      </c>
    </row>
    <row r="436" spans="1:3">
      <c r="A436" s="2">
        <v>185.166</v>
      </c>
      <c r="B436" s="2">
        <v>36.832</v>
      </c>
      <c r="C436">
        <f t="shared" si="10"/>
        <v>5.02731320590791</v>
      </c>
    </row>
    <row r="437" spans="1:3">
      <c r="A437" s="2">
        <v>182.361</v>
      </c>
      <c r="B437" s="2">
        <v>48.863</v>
      </c>
      <c r="C437">
        <f t="shared" si="10"/>
        <v>3.73208767369994</v>
      </c>
    </row>
    <row r="438" spans="1:3">
      <c r="A438" s="2">
        <v>178.775</v>
      </c>
      <c r="B438" s="2">
        <v>60.686</v>
      </c>
      <c r="C438">
        <f t="shared" si="10"/>
        <v>2.94590185545266</v>
      </c>
    </row>
    <row r="439" spans="1:3">
      <c r="A439" s="2">
        <v>174.423</v>
      </c>
      <c r="B439" s="2">
        <v>72.248</v>
      </c>
      <c r="C439">
        <f t="shared" si="10"/>
        <v>2.41422599933562</v>
      </c>
    </row>
    <row r="440" spans="1:3">
      <c r="A440" s="2">
        <v>169.324</v>
      </c>
      <c r="B440" s="2">
        <v>83.501</v>
      </c>
      <c r="C440">
        <f t="shared" si="10"/>
        <v>2.02780805020299</v>
      </c>
    </row>
    <row r="441" spans="1:3">
      <c r="A441" s="2">
        <v>163.5</v>
      </c>
      <c r="B441" s="2">
        <v>94.397</v>
      </c>
      <c r="C441">
        <f t="shared" si="10"/>
        <v>1.73204656927657</v>
      </c>
    </row>
    <row r="442" spans="1:3">
      <c r="A442" s="2">
        <v>156.976</v>
      </c>
      <c r="B442" s="2">
        <v>104.888</v>
      </c>
      <c r="C442">
        <f t="shared" si="10"/>
        <v>1.49660590343986</v>
      </c>
    </row>
    <row r="443" spans="1:3">
      <c r="A443" s="2">
        <v>149.78</v>
      </c>
      <c r="B443" s="2">
        <v>114.93</v>
      </c>
      <c r="C443">
        <f t="shared" si="10"/>
        <v>1.30322805185765</v>
      </c>
    </row>
    <row r="444" spans="1:3">
      <c r="A444" s="2">
        <v>141.943</v>
      </c>
      <c r="B444" s="2">
        <v>124.48</v>
      </c>
      <c r="C444">
        <f t="shared" si="10"/>
        <v>1.14028759640103</v>
      </c>
    </row>
    <row r="445" spans="1:3">
      <c r="A445" s="2">
        <v>133.497</v>
      </c>
      <c r="B445" s="2">
        <v>133.497</v>
      </c>
      <c r="C445">
        <f t="shared" si="10"/>
        <v>1</v>
      </c>
    </row>
    <row r="446" spans="1:3">
      <c r="A446" s="2">
        <v>124.48</v>
      </c>
      <c r="B446" s="2">
        <v>141.943</v>
      </c>
      <c r="C446">
        <f t="shared" si="10"/>
        <v>0.876971742178198</v>
      </c>
    </row>
    <row r="447" spans="1:3">
      <c r="A447" s="2">
        <v>114.93</v>
      </c>
      <c r="B447" s="2">
        <v>149.78</v>
      </c>
      <c r="C447">
        <f t="shared" si="10"/>
        <v>0.767325410602217</v>
      </c>
    </row>
    <row r="448" spans="1:3">
      <c r="A448" s="2">
        <v>104.888</v>
      </c>
      <c r="B448" s="2">
        <v>156.976</v>
      </c>
      <c r="C448">
        <f t="shared" si="10"/>
        <v>0.6681785750688</v>
      </c>
    </row>
    <row r="449" spans="1:3">
      <c r="A449" s="2">
        <v>94.397</v>
      </c>
      <c r="B449" s="2">
        <v>163.5</v>
      </c>
      <c r="C449">
        <f t="shared" si="10"/>
        <v>0.577351681957187</v>
      </c>
    </row>
    <row r="450" spans="1:3">
      <c r="A450" s="2">
        <v>83.501</v>
      </c>
      <c r="B450" s="2">
        <v>169.324</v>
      </c>
      <c r="C450">
        <f t="shared" si="10"/>
        <v>0.493143322860315</v>
      </c>
    </row>
    <row r="451" spans="1:3">
      <c r="A451" s="2">
        <v>72.248</v>
      </c>
      <c r="B451" s="2">
        <v>174.423</v>
      </c>
      <c r="C451">
        <f t="shared" si="10"/>
        <v>0.414211428538667</v>
      </c>
    </row>
    <row r="452" spans="1:3">
      <c r="A452" s="2">
        <v>60.686</v>
      </c>
      <c r="B452" s="2">
        <v>178.775</v>
      </c>
      <c r="C452">
        <f t="shared" si="10"/>
        <v>0.339454621731226</v>
      </c>
    </row>
    <row r="453" spans="1:3">
      <c r="A453" s="2">
        <v>48.863</v>
      </c>
      <c r="B453" s="2">
        <v>182.361</v>
      </c>
      <c r="C453">
        <f t="shared" si="10"/>
        <v>0.267946545588147</v>
      </c>
    </row>
    <row r="454" spans="1:3">
      <c r="A454" s="2">
        <v>36.832</v>
      </c>
      <c r="B454" s="2">
        <v>185.166</v>
      </c>
      <c r="C454">
        <f t="shared" si="10"/>
        <v>0.19891340742901</v>
      </c>
    </row>
    <row r="455" spans="1:3">
      <c r="A455" s="2">
        <v>24.643</v>
      </c>
      <c r="B455" s="2">
        <v>187.179</v>
      </c>
      <c r="C455">
        <f t="shared" si="10"/>
        <v>0.13165472622463</v>
      </c>
    </row>
    <row r="456" spans="1:3">
      <c r="A456" s="2">
        <v>12.348</v>
      </c>
      <c r="B456" s="2">
        <v>188.39</v>
      </c>
      <c r="C456">
        <f t="shared" si="10"/>
        <v>0.0655448803015022</v>
      </c>
    </row>
    <row r="457" spans="1:3">
      <c r="A457" s="2">
        <v>0</v>
      </c>
      <c r="B457" s="2">
        <v>188.794</v>
      </c>
      <c r="C457">
        <f t="shared" si="10"/>
        <v>0</v>
      </c>
    </row>
    <row r="458" spans="1:3">
      <c r="A458" s="2">
        <v>-12.348</v>
      </c>
      <c r="B458" s="2">
        <v>188.39</v>
      </c>
      <c r="C458">
        <f t="shared" si="10"/>
        <v>-0.0655448803015022</v>
      </c>
    </row>
    <row r="459" spans="1:3">
      <c r="A459" s="2">
        <v>-24.643</v>
      </c>
      <c r="B459" s="2">
        <v>187.179</v>
      </c>
      <c r="C459">
        <f t="shared" si="10"/>
        <v>-0.13165472622463</v>
      </c>
    </row>
    <row r="460" spans="1:3">
      <c r="A460" s="2">
        <v>-36.832</v>
      </c>
      <c r="B460" s="2">
        <v>185.166</v>
      </c>
      <c r="C460">
        <f t="shared" si="10"/>
        <v>-0.19891340742901</v>
      </c>
    </row>
    <row r="461" spans="1:3">
      <c r="A461" s="2">
        <v>-48.863</v>
      </c>
      <c r="B461" s="2">
        <v>182.361</v>
      </c>
      <c r="C461">
        <f t="shared" si="10"/>
        <v>-0.267946545588147</v>
      </c>
    </row>
    <row r="462" spans="1:3">
      <c r="A462" s="2">
        <v>-60.686</v>
      </c>
      <c r="B462" s="2">
        <v>178.775</v>
      </c>
      <c r="C462">
        <f t="shared" si="10"/>
        <v>-0.339454621731226</v>
      </c>
    </row>
    <row r="463" spans="1:3">
      <c r="A463" s="2">
        <v>-72.248</v>
      </c>
      <c r="B463" s="2">
        <v>174.423</v>
      </c>
      <c r="C463">
        <f t="shared" ref="C463:C526" si="11">A463/B463</f>
        <v>-0.414211428538667</v>
      </c>
    </row>
    <row r="464" spans="1:3">
      <c r="A464" s="2">
        <v>-83.501</v>
      </c>
      <c r="B464" s="2">
        <v>169.324</v>
      </c>
      <c r="C464">
        <f t="shared" si="11"/>
        <v>-0.493143322860315</v>
      </c>
    </row>
    <row r="465" spans="1:3">
      <c r="A465" s="2">
        <v>-94.397</v>
      </c>
      <c r="B465" s="2">
        <v>163.5</v>
      </c>
      <c r="C465">
        <f t="shared" si="11"/>
        <v>-0.577351681957187</v>
      </c>
    </row>
    <row r="466" spans="1:3">
      <c r="A466" s="2">
        <v>-104.888</v>
      </c>
      <c r="B466" s="2">
        <v>156.976</v>
      </c>
      <c r="C466">
        <f t="shared" si="11"/>
        <v>-0.6681785750688</v>
      </c>
    </row>
    <row r="467" spans="1:3">
      <c r="A467" s="2">
        <v>-114.93</v>
      </c>
      <c r="B467" s="2">
        <v>149.78</v>
      </c>
      <c r="C467">
        <f t="shared" si="11"/>
        <v>-0.767325410602217</v>
      </c>
    </row>
    <row r="468" spans="1:3">
      <c r="A468" s="2">
        <v>-124.48</v>
      </c>
      <c r="B468" s="2">
        <v>141.943</v>
      </c>
      <c r="C468">
        <f t="shared" si="11"/>
        <v>-0.876971742178198</v>
      </c>
    </row>
    <row r="469" spans="1:3">
      <c r="A469" s="2">
        <v>-133.497</v>
      </c>
      <c r="B469" s="2">
        <v>133.497</v>
      </c>
      <c r="C469">
        <f t="shared" si="11"/>
        <v>-1</v>
      </c>
    </row>
    <row r="470" spans="1:3">
      <c r="A470" s="2">
        <v>-141.943</v>
      </c>
      <c r="B470" s="2">
        <v>124.48</v>
      </c>
      <c r="C470">
        <f t="shared" si="11"/>
        <v>-1.14028759640103</v>
      </c>
    </row>
    <row r="471" spans="1:3">
      <c r="A471" s="2">
        <v>-149.78</v>
      </c>
      <c r="B471" s="2">
        <v>114.93</v>
      </c>
      <c r="C471">
        <f t="shared" si="11"/>
        <v>-1.30322805185765</v>
      </c>
    </row>
    <row r="472" spans="1:3">
      <c r="A472" s="2">
        <v>-156.976</v>
      </c>
      <c r="B472" s="2">
        <v>104.888</v>
      </c>
      <c r="C472">
        <f t="shared" si="11"/>
        <v>-1.49660590343986</v>
      </c>
    </row>
    <row r="473" spans="1:3">
      <c r="A473" s="2">
        <v>-163.5</v>
      </c>
      <c r="B473" s="2">
        <v>94.397</v>
      </c>
      <c r="C473">
        <f t="shared" si="11"/>
        <v>-1.73204656927657</v>
      </c>
    </row>
    <row r="474" spans="1:3">
      <c r="A474" s="2">
        <v>-169.324</v>
      </c>
      <c r="B474" s="2">
        <v>83.501</v>
      </c>
      <c r="C474">
        <f t="shared" si="11"/>
        <v>-2.02780805020299</v>
      </c>
    </row>
    <row r="475" spans="1:3">
      <c r="A475" s="2">
        <v>-174.423</v>
      </c>
      <c r="B475" s="2">
        <v>72.248</v>
      </c>
      <c r="C475">
        <f t="shared" si="11"/>
        <v>-2.41422599933562</v>
      </c>
    </row>
    <row r="476" spans="1:3">
      <c r="A476" s="2">
        <v>-178.775</v>
      </c>
      <c r="B476" s="2">
        <v>60.686</v>
      </c>
      <c r="C476">
        <f t="shared" si="11"/>
        <v>-2.94590185545266</v>
      </c>
    </row>
    <row r="477" spans="1:3">
      <c r="A477" s="2">
        <v>-182.361</v>
      </c>
      <c r="B477" s="2">
        <v>48.863</v>
      </c>
      <c r="C477">
        <f t="shared" si="11"/>
        <v>-3.73208767369994</v>
      </c>
    </row>
    <row r="478" spans="1:3">
      <c r="A478" s="2">
        <v>-185.166</v>
      </c>
      <c r="B478" s="2">
        <v>36.832</v>
      </c>
      <c r="C478">
        <f t="shared" si="11"/>
        <v>-5.02731320590791</v>
      </c>
    </row>
    <row r="479" spans="1:3">
      <c r="A479" s="2">
        <v>-187.179</v>
      </c>
      <c r="B479" s="2">
        <v>24.643</v>
      </c>
      <c r="C479">
        <f t="shared" si="11"/>
        <v>-7.59562553260561</v>
      </c>
    </row>
    <row r="480" spans="1:3">
      <c r="A480" s="2">
        <v>-188.39</v>
      </c>
      <c r="B480" s="2">
        <v>12.348</v>
      </c>
      <c r="C480">
        <f t="shared" si="11"/>
        <v>-15.2567217363136</v>
      </c>
    </row>
    <row r="481" spans="1:3">
      <c r="A481" s="2">
        <v>-188.794</v>
      </c>
      <c r="B481" s="2">
        <v>0</v>
      </c>
      <c r="C481" t="e">
        <f t="shared" si="11"/>
        <v>#DIV/0!</v>
      </c>
    </row>
    <row r="482" spans="1:3">
      <c r="A482" s="2">
        <v>-188.39</v>
      </c>
      <c r="B482" s="2">
        <v>-12.348</v>
      </c>
      <c r="C482">
        <f t="shared" si="11"/>
        <v>15.2567217363136</v>
      </c>
    </row>
    <row r="483" spans="1:3">
      <c r="A483" s="2">
        <v>-187.179</v>
      </c>
      <c r="B483" s="2">
        <v>-24.643</v>
      </c>
      <c r="C483">
        <f t="shared" si="11"/>
        <v>7.59562553260561</v>
      </c>
    </row>
    <row r="484" spans="1:3">
      <c r="A484" s="2">
        <v>-185.166</v>
      </c>
      <c r="B484" s="2">
        <v>-36.832</v>
      </c>
      <c r="C484">
        <f t="shared" si="11"/>
        <v>5.02731320590791</v>
      </c>
    </row>
    <row r="485" spans="1:3">
      <c r="A485" s="2">
        <v>-182.361</v>
      </c>
      <c r="B485" s="2">
        <v>-48.863</v>
      </c>
      <c r="C485">
        <f t="shared" si="11"/>
        <v>3.73208767369994</v>
      </c>
    </row>
    <row r="486" spans="1:3">
      <c r="A486" s="2">
        <v>-178.775</v>
      </c>
      <c r="B486" s="2">
        <v>-60.686</v>
      </c>
      <c r="C486">
        <f t="shared" si="11"/>
        <v>2.94590185545266</v>
      </c>
    </row>
    <row r="487" spans="1:3">
      <c r="A487" s="2">
        <v>-174.423</v>
      </c>
      <c r="B487" s="2">
        <v>-72.248</v>
      </c>
      <c r="C487">
        <f t="shared" si="11"/>
        <v>2.41422599933562</v>
      </c>
    </row>
    <row r="488" spans="1:3">
      <c r="A488" s="2">
        <v>-169.324</v>
      </c>
      <c r="B488" s="2">
        <v>-83.501</v>
      </c>
      <c r="C488">
        <f t="shared" si="11"/>
        <v>2.02780805020299</v>
      </c>
    </row>
    <row r="489" spans="1:3">
      <c r="A489" s="2">
        <v>-163.5</v>
      </c>
      <c r="B489" s="2">
        <v>-94.397</v>
      </c>
      <c r="C489">
        <f t="shared" si="11"/>
        <v>1.73204656927657</v>
      </c>
    </row>
    <row r="490" spans="1:3">
      <c r="A490" s="2">
        <v>-156.976</v>
      </c>
      <c r="B490" s="2">
        <v>-104.888</v>
      </c>
      <c r="C490">
        <f t="shared" si="11"/>
        <v>1.49660590343986</v>
      </c>
    </row>
    <row r="491" spans="1:3">
      <c r="A491" s="2">
        <v>-149.78</v>
      </c>
      <c r="B491" s="2">
        <v>-114.93</v>
      </c>
      <c r="C491">
        <f t="shared" si="11"/>
        <v>1.30322805185765</v>
      </c>
    </row>
    <row r="492" spans="1:3">
      <c r="A492" s="2">
        <v>-141.943</v>
      </c>
      <c r="B492" s="2">
        <v>-124.48</v>
      </c>
      <c r="C492">
        <f t="shared" si="11"/>
        <v>1.14028759640103</v>
      </c>
    </row>
    <row r="493" spans="1:3">
      <c r="A493" s="2">
        <v>-133.497</v>
      </c>
      <c r="B493" s="2">
        <v>-133.497</v>
      </c>
      <c r="C493">
        <f t="shared" si="11"/>
        <v>1</v>
      </c>
    </row>
    <row r="494" spans="1:3">
      <c r="A494" s="2">
        <v>-124.48</v>
      </c>
      <c r="B494" s="2">
        <v>-141.943</v>
      </c>
      <c r="C494">
        <f t="shared" si="11"/>
        <v>0.876971742178198</v>
      </c>
    </row>
    <row r="495" spans="1:3">
      <c r="A495" s="2">
        <v>-114.93</v>
      </c>
      <c r="B495" s="2">
        <v>-149.78</v>
      </c>
      <c r="C495">
        <f t="shared" si="11"/>
        <v>0.767325410602217</v>
      </c>
    </row>
    <row r="496" spans="1:3">
      <c r="A496" s="2">
        <v>-104.888</v>
      </c>
      <c r="B496" s="2">
        <v>-156.976</v>
      </c>
      <c r="C496">
        <f t="shared" si="11"/>
        <v>0.6681785750688</v>
      </c>
    </row>
    <row r="497" spans="1:3">
      <c r="A497" s="2">
        <v>-94.397</v>
      </c>
      <c r="B497" s="2">
        <v>-163.5</v>
      </c>
      <c r="C497">
        <f t="shared" si="11"/>
        <v>0.577351681957187</v>
      </c>
    </row>
    <row r="498" spans="1:3">
      <c r="A498" s="2">
        <v>-83.501</v>
      </c>
      <c r="B498" s="2">
        <v>-169.324</v>
      </c>
      <c r="C498">
        <f t="shared" si="11"/>
        <v>0.493143322860315</v>
      </c>
    </row>
    <row r="499" spans="1:3">
      <c r="A499" s="2">
        <v>-72.248</v>
      </c>
      <c r="B499" s="2">
        <v>-174.423</v>
      </c>
      <c r="C499">
        <f t="shared" si="11"/>
        <v>0.414211428538667</v>
      </c>
    </row>
    <row r="500" spans="1:3">
      <c r="A500" s="2">
        <v>-60.686</v>
      </c>
      <c r="B500" s="2">
        <v>-178.775</v>
      </c>
      <c r="C500">
        <f t="shared" si="11"/>
        <v>0.339454621731226</v>
      </c>
    </row>
    <row r="501" spans="1:3">
      <c r="A501" s="2">
        <v>-48.863</v>
      </c>
      <c r="B501" s="2">
        <v>-182.361</v>
      </c>
      <c r="C501">
        <f t="shared" si="11"/>
        <v>0.267946545588147</v>
      </c>
    </row>
    <row r="502" spans="1:3">
      <c r="A502" s="2">
        <v>-36.832</v>
      </c>
      <c r="B502" s="2">
        <v>-185.166</v>
      </c>
      <c r="C502">
        <f t="shared" si="11"/>
        <v>0.19891340742901</v>
      </c>
    </row>
    <row r="503" spans="1:3">
      <c r="A503" s="2">
        <v>-24.643</v>
      </c>
      <c r="B503" s="2">
        <v>-187.179</v>
      </c>
      <c r="C503">
        <f t="shared" si="11"/>
        <v>0.13165472622463</v>
      </c>
    </row>
    <row r="504" spans="1:3">
      <c r="A504" s="2">
        <v>-12.348</v>
      </c>
      <c r="B504" s="2">
        <v>-188.39</v>
      </c>
      <c r="C504">
        <f t="shared" si="11"/>
        <v>0.0655448803015022</v>
      </c>
    </row>
    <row r="505" spans="1:3">
      <c r="A505" s="2">
        <v>0</v>
      </c>
      <c r="B505" s="2">
        <v>-188.794</v>
      </c>
      <c r="C505">
        <f t="shared" si="11"/>
        <v>0</v>
      </c>
    </row>
    <row r="506" spans="1:3">
      <c r="A506" s="2">
        <v>12.348</v>
      </c>
      <c r="B506" s="2">
        <v>-188.39</v>
      </c>
      <c r="C506">
        <f t="shared" si="11"/>
        <v>-0.0655448803015022</v>
      </c>
    </row>
    <row r="507" spans="1:3">
      <c r="A507" s="2">
        <v>24.643</v>
      </c>
      <c r="B507" s="2">
        <v>-187.179</v>
      </c>
      <c r="C507">
        <f t="shared" si="11"/>
        <v>-0.13165472622463</v>
      </c>
    </row>
    <row r="508" spans="1:3">
      <c r="A508" s="2">
        <v>36.832</v>
      </c>
      <c r="B508" s="2">
        <v>-185.166</v>
      </c>
      <c r="C508">
        <f t="shared" si="11"/>
        <v>-0.19891340742901</v>
      </c>
    </row>
    <row r="509" spans="1:3">
      <c r="A509" s="2">
        <v>48.863</v>
      </c>
      <c r="B509" s="2">
        <v>-182.361</v>
      </c>
      <c r="C509">
        <f t="shared" si="11"/>
        <v>-0.267946545588147</v>
      </c>
    </row>
    <row r="510" spans="1:3">
      <c r="A510" s="2">
        <v>60.686</v>
      </c>
      <c r="B510" s="2">
        <v>-178.775</v>
      </c>
      <c r="C510">
        <f t="shared" si="11"/>
        <v>-0.339454621731226</v>
      </c>
    </row>
    <row r="511" spans="1:3">
      <c r="A511" s="2">
        <v>72.248</v>
      </c>
      <c r="B511" s="2">
        <v>-174.423</v>
      </c>
      <c r="C511">
        <f t="shared" si="11"/>
        <v>-0.414211428538667</v>
      </c>
    </row>
    <row r="512" spans="1:3">
      <c r="A512" s="2">
        <v>83.501</v>
      </c>
      <c r="B512" s="2">
        <v>-169.324</v>
      </c>
      <c r="C512">
        <f t="shared" si="11"/>
        <v>-0.493143322860315</v>
      </c>
    </row>
    <row r="513" spans="1:3">
      <c r="A513" s="2">
        <v>94.397</v>
      </c>
      <c r="B513" s="2">
        <v>-163.5</v>
      </c>
      <c r="C513">
        <f t="shared" si="11"/>
        <v>-0.577351681957187</v>
      </c>
    </row>
    <row r="514" spans="1:3">
      <c r="A514" s="2">
        <v>104.888</v>
      </c>
      <c r="B514" s="2">
        <v>-156.976</v>
      </c>
      <c r="C514">
        <f t="shared" si="11"/>
        <v>-0.6681785750688</v>
      </c>
    </row>
    <row r="515" spans="1:3">
      <c r="A515" s="2">
        <v>114.93</v>
      </c>
      <c r="B515" s="2">
        <v>-149.78</v>
      </c>
      <c r="C515">
        <f t="shared" si="11"/>
        <v>-0.767325410602217</v>
      </c>
    </row>
    <row r="516" spans="1:3">
      <c r="A516" s="2">
        <v>124.48</v>
      </c>
      <c r="B516" s="2">
        <v>-141.943</v>
      </c>
      <c r="C516">
        <f t="shared" si="11"/>
        <v>-0.876971742178198</v>
      </c>
    </row>
    <row r="517" spans="1:3">
      <c r="A517" s="2">
        <v>133.497</v>
      </c>
      <c r="B517" s="2">
        <v>-133.497</v>
      </c>
      <c r="C517">
        <f t="shared" si="11"/>
        <v>-1</v>
      </c>
    </row>
    <row r="518" spans="1:3">
      <c r="A518" s="2">
        <v>141.943</v>
      </c>
      <c r="B518" s="2">
        <v>-124.48</v>
      </c>
      <c r="C518">
        <f t="shared" si="11"/>
        <v>-1.14028759640103</v>
      </c>
    </row>
    <row r="519" spans="1:3">
      <c r="A519" s="2">
        <v>149.78</v>
      </c>
      <c r="B519" s="2">
        <v>-114.93</v>
      </c>
      <c r="C519">
        <f t="shared" si="11"/>
        <v>-1.30322805185765</v>
      </c>
    </row>
    <row r="520" spans="1:3">
      <c r="A520" s="2">
        <v>156.976</v>
      </c>
      <c r="B520" s="2">
        <v>-104.888</v>
      </c>
      <c r="C520">
        <f t="shared" si="11"/>
        <v>-1.49660590343986</v>
      </c>
    </row>
    <row r="521" spans="1:3">
      <c r="A521" s="2">
        <v>163.5</v>
      </c>
      <c r="B521" s="2">
        <v>-94.397</v>
      </c>
      <c r="C521">
        <f t="shared" si="11"/>
        <v>-1.73204656927657</v>
      </c>
    </row>
    <row r="522" spans="1:3">
      <c r="A522" s="2">
        <v>169.324</v>
      </c>
      <c r="B522" s="2">
        <v>-83.501</v>
      </c>
      <c r="C522">
        <f t="shared" si="11"/>
        <v>-2.02780805020299</v>
      </c>
    </row>
    <row r="523" spans="1:3">
      <c r="A523" s="2">
        <v>174.423</v>
      </c>
      <c r="B523" s="2">
        <v>-72.248</v>
      </c>
      <c r="C523">
        <f t="shared" si="11"/>
        <v>-2.41422599933562</v>
      </c>
    </row>
    <row r="524" spans="1:3">
      <c r="A524" s="2">
        <v>178.775</v>
      </c>
      <c r="B524" s="2">
        <v>-60.686</v>
      </c>
      <c r="C524">
        <f t="shared" si="11"/>
        <v>-2.94590185545266</v>
      </c>
    </row>
    <row r="525" spans="1:3">
      <c r="A525" s="2">
        <v>182.361</v>
      </c>
      <c r="B525" s="2">
        <v>-48.863</v>
      </c>
      <c r="C525">
        <f t="shared" si="11"/>
        <v>-3.73208767369994</v>
      </c>
    </row>
    <row r="526" spans="1:3">
      <c r="A526" s="2">
        <v>185.166</v>
      </c>
      <c r="B526" s="2">
        <v>-36.832</v>
      </c>
      <c r="C526">
        <f t="shared" si="11"/>
        <v>-5.02731320590791</v>
      </c>
    </row>
    <row r="527" spans="1:3">
      <c r="A527" s="2">
        <v>187.179</v>
      </c>
      <c r="B527" s="2">
        <v>-24.643</v>
      </c>
      <c r="C527">
        <f t="shared" ref="C527:C551" si="12">A527/B527</f>
        <v>-7.59562553260561</v>
      </c>
    </row>
    <row r="528" spans="1:3">
      <c r="A528" s="2">
        <v>188.39</v>
      </c>
      <c r="B528" s="2">
        <v>-12.348</v>
      </c>
      <c r="C528">
        <f t="shared" si="12"/>
        <v>-15.2567217363136</v>
      </c>
    </row>
    <row r="529" spans="1:3">
      <c r="A529" s="2">
        <v>188.794</v>
      </c>
      <c r="B529" s="2">
        <v>0</v>
      </c>
      <c r="C529" t="e">
        <f t="shared" si="12"/>
        <v>#DIV/0!</v>
      </c>
    </row>
    <row r="530" spans="1:3">
      <c r="A530" s="2">
        <v>202.179</v>
      </c>
      <c r="B530" s="2">
        <v>6.354</v>
      </c>
      <c r="C530">
        <f t="shared" si="12"/>
        <v>31.8191690273843</v>
      </c>
    </row>
    <row r="531" spans="1:3">
      <c r="A531" s="2">
        <v>201.381</v>
      </c>
      <c r="B531" s="2">
        <v>19.036</v>
      </c>
      <c r="C531">
        <f t="shared" si="12"/>
        <v>10.5789556629544</v>
      </c>
    </row>
    <row r="532" spans="1:3">
      <c r="A532" s="2">
        <v>199.789</v>
      </c>
      <c r="B532" s="2">
        <v>31.643</v>
      </c>
      <c r="C532">
        <f t="shared" si="12"/>
        <v>6.31384508422084</v>
      </c>
    </row>
    <row r="533" spans="1:3">
      <c r="A533" s="2">
        <v>197.408</v>
      </c>
      <c r="B533" s="2">
        <v>44.126</v>
      </c>
      <c r="C533">
        <f t="shared" si="12"/>
        <v>4.47373430630467</v>
      </c>
    </row>
    <row r="534" spans="1:3">
      <c r="A534" s="2">
        <v>194.247</v>
      </c>
      <c r="B534" s="2">
        <v>56.434</v>
      </c>
      <c r="C534">
        <f t="shared" si="12"/>
        <v>3.44202076762236</v>
      </c>
    </row>
    <row r="535" spans="1:3">
      <c r="A535" s="2">
        <v>190.321</v>
      </c>
      <c r="B535" s="2">
        <v>68.52</v>
      </c>
      <c r="C535">
        <f t="shared" si="12"/>
        <v>2.77759778166959</v>
      </c>
    </row>
    <row r="536" spans="1:3">
      <c r="A536" s="2">
        <v>185.643</v>
      </c>
      <c r="B536" s="2">
        <v>80.335</v>
      </c>
      <c r="C536">
        <f t="shared" si="12"/>
        <v>2.31086077052343</v>
      </c>
    </row>
    <row r="537" spans="1:3">
      <c r="A537" s="2">
        <v>180.232</v>
      </c>
      <c r="B537" s="2">
        <v>91.833</v>
      </c>
      <c r="C537">
        <f t="shared" si="12"/>
        <v>1.96260603486764</v>
      </c>
    </row>
    <row r="538" spans="1:3">
      <c r="A538" s="2">
        <v>174.11</v>
      </c>
      <c r="B538" s="2">
        <v>102.969</v>
      </c>
      <c r="C538">
        <f t="shared" si="12"/>
        <v>1.69089726034049</v>
      </c>
    </row>
    <row r="539" spans="1:3">
      <c r="A539" s="2">
        <v>167.301</v>
      </c>
      <c r="B539" s="2">
        <v>113.698</v>
      </c>
      <c r="C539">
        <f t="shared" si="12"/>
        <v>1.47145068514838</v>
      </c>
    </row>
    <row r="540" spans="1:3">
      <c r="A540" s="2">
        <v>159.832</v>
      </c>
      <c r="B540" s="2">
        <v>123.978</v>
      </c>
      <c r="C540">
        <f t="shared" si="12"/>
        <v>1.28919647034151</v>
      </c>
    </row>
    <row r="541" spans="1:3">
      <c r="A541" s="2">
        <v>151.732</v>
      </c>
      <c r="B541" s="2">
        <v>133.77</v>
      </c>
      <c r="C541">
        <f t="shared" si="12"/>
        <v>1.13427524856096</v>
      </c>
    </row>
    <row r="542" spans="1:3">
      <c r="A542" s="2">
        <v>143.033</v>
      </c>
      <c r="B542" s="2">
        <v>143.033</v>
      </c>
      <c r="C542">
        <f t="shared" si="12"/>
        <v>1</v>
      </c>
    </row>
    <row r="543" spans="1:3">
      <c r="A543" s="2">
        <v>133.77</v>
      </c>
      <c r="B543" s="2">
        <v>151.732</v>
      </c>
      <c r="C543">
        <f t="shared" si="12"/>
        <v>0.881620225133789</v>
      </c>
    </row>
    <row r="544" spans="1:3">
      <c r="A544" s="2">
        <v>123.978</v>
      </c>
      <c r="B544" s="2">
        <v>159.832</v>
      </c>
      <c r="C544">
        <f t="shared" si="12"/>
        <v>0.775676960808849</v>
      </c>
    </row>
    <row r="545" spans="1:3">
      <c r="A545" s="2">
        <v>113.698</v>
      </c>
      <c r="B545" s="2">
        <v>167.301</v>
      </c>
      <c r="C545">
        <f t="shared" si="12"/>
        <v>0.67960143693104</v>
      </c>
    </row>
    <row r="546" spans="1:3">
      <c r="A546" s="2">
        <v>102.969</v>
      </c>
      <c r="B546" s="2">
        <v>174.11</v>
      </c>
      <c r="C546">
        <f t="shared" si="12"/>
        <v>0.59140198724944</v>
      </c>
    </row>
    <row r="547" spans="1:3">
      <c r="A547" s="2">
        <v>91.833</v>
      </c>
      <c r="B547" s="2">
        <v>180.232</v>
      </c>
      <c r="C547">
        <f t="shared" si="12"/>
        <v>0.509526610146922</v>
      </c>
    </row>
    <row r="548" spans="1:3">
      <c r="A548" s="2">
        <v>80.335</v>
      </c>
      <c r="B548" s="2">
        <v>185.643</v>
      </c>
      <c r="C548">
        <f t="shared" si="12"/>
        <v>0.43273918219378</v>
      </c>
    </row>
    <row r="549" spans="1:3">
      <c r="A549" s="2">
        <v>68.52</v>
      </c>
      <c r="B549" s="2">
        <v>190.321</v>
      </c>
      <c r="C549">
        <f t="shared" si="12"/>
        <v>0.360023329007309</v>
      </c>
    </row>
    <row r="550" spans="1:3">
      <c r="A550" s="2">
        <v>56.434</v>
      </c>
      <c r="B550" s="2">
        <v>194.247</v>
      </c>
      <c r="C550">
        <f t="shared" si="12"/>
        <v>0.290527009426143</v>
      </c>
    </row>
    <row r="551" spans="1:3">
      <c r="A551" s="2">
        <v>44.126</v>
      </c>
      <c r="B551" s="2">
        <v>197.408</v>
      </c>
      <c r="C551">
        <f t="shared" si="12"/>
        <v>0.223526908737235</v>
      </c>
    </row>
    <row r="552" spans="1:3">
      <c r="A552" s="2">
        <v>31.643</v>
      </c>
      <c r="B552" s="2">
        <v>199.789</v>
      </c>
      <c r="C552">
        <f t="shared" ref="C552:C615" si="13">A552/B552</f>
        <v>0.158382093108229</v>
      </c>
    </row>
    <row r="553" spans="1:3">
      <c r="A553" s="2">
        <v>19.036</v>
      </c>
      <c r="B553" s="2">
        <v>201.381</v>
      </c>
      <c r="C553">
        <f t="shared" si="13"/>
        <v>0.0945272890689787</v>
      </c>
    </row>
    <row r="554" spans="1:3">
      <c r="A554" s="2">
        <v>6.354</v>
      </c>
      <c r="B554" s="2">
        <v>202.179</v>
      </c>
      <c r="C554">
        <f t="shared" si="13"/>
        <v>0.0314275963378986</v>
      </c>
    </row>
    <row r="555" spans="1:3">
      <c r="A555" s="2">
        <v>-6.354</v>
      </c>
      <c r="B555" s="2">
        <v>202.179</v>
      </c>
      <c r="C555">
        <f t="shared" si="13"/>
        <v>-0.0314275963378986</v>
      </c>
    </row>
    <row r="556" spans="1:3">
      <c r="A556" s="2">
        <v>-19.036</v>
      </c>
      <c r="B556" s="2">
        <v>201.381</v>
      </c>
      <c r="C556">
        <f t="shared" si="13"/>
        <v>-0.0945272890689787</v>
      </c>
    </row>
    <row r="557" spans="1:3">
      <c r="A557" s="2">
        <v>-31.643</v>
      </c>
      <c r="B557" s="2">
        <v>199.789</v>
      </c>
      <c r="C557">
        <f t="shared" si="13"/>
        <v>-0.158382093108229</v>
      </c>
    </row>
    <row r="558" spans="1:3">
      <c r="A558" s="2">
        <v>-44.126</v>
      </c>
      <c r="B558" s="2">
        <v>197.408</v>
      </c>
      <c r="C558">
        <f t="shared" si="13"/>
        <v>-0.223526908737235</v>
      </c>
    </row>
    <row r="559" spans="1:3">
      <c r="A559" s="2">
        <v>-56.434</v>
      </c>
      <c r="B559" s="2">
        <v>194.247</v>
      </c>
      <c r="C559">
        <f t="shared" si="13"/>
        <v>-0.290527009426143</v>
      </c>
    </row>
    <row r="560" spans="1:3">
      <c r="A560" s="2">
        <v>-68.52</v>
      </c>
      <c r="B560" s="2">
        <v>190.321</v>
      </c>
      <c r="C560">
        <f t="shared" si="13"/>
        <v>-0.360023329007309</v>
      </c>
    </row>
    <row r="561" spans="1:3">
      <c r="A561" s="2">
        <v>-80.335</v>
      </c>
      <c r="B561" s="2">
        <v>185.643</v>
      </c>
      <c r="C561">
        <f t="shared" si="13"/>
        <v>-0.43273918219378</v>
      </c>
    </row>
    <row r="562" spans="1:3">
      <c r="A562" s="2">
        <v>-91.833</v>
      </c>
      <c r="B562" s="2">
        <v>180.232</v>
      </c>
      <c r="C562">
        <f t="shared" si="13"/>
        <v>-0.509526610146922</v>
      </c>
    </row>
    <row r="563" spans="1:3">
      <c r="A563" s="2">
        <v>-102.969</v>
      </c>
      <c r="B563" s="2">
        <v>174.11</v>
      </c>
      <c r="C563">
        <f t="shared" si="13"/>
        <v>-0.59140198724944</v>
      </c>
    </row>
    <row r="564" spans="1:3">
      <c r="A564" s="2">
        <v>-113.698</v>
      </c>
      <c r="B564" s="2">
        <v>167.301</v>
      </c>
      <c r="C564">
        <f t="shared" si="13"/>
        <v>-0.67960143693104</v>
      </c>
    </row>
    <row r="565" spans="1:3">
      <c r="A565" s="2">
        <v>-123.978</v>
      </c>
      <c r="B565" s="2">
        <v>159.832</v>
      </c>
      <c r="C565">
        <f t="shared" si="13"/>
        <v>-0.775676960808849</v>
      </c>
    </row>
    <row r="566" spans="1:3">
      <c r="A566" s="2">
        <v>-133.77</v>
      </c>
      <c r="B566" s="2">
        <v>151.732</v>
      </c>
      <c r="C566">
        <f t="shared" si="13"/>
        <v>-0.881620225133789</v>
      </c>
    </row>
    <row r="567" spans="1:3">
      <c r="A567" s="2">
        <v>-143.033</v>
      </c>
      <c r="B567" s="2">
        <v>143.033</v>
      </c>
      <c r="C567">
        <f t="shared" si="13"/>
        <v>-1</v>
      </c>
    </row>
    <row r="568" spans="1:3">
      <c r="A568" s="2">
        <v>-151.732</v>
      </c>
      <c r="B568" s="2">
        <v>133.77</v>
      </c>
      <c r="C568">
        <f t="shared" si="13"/>
        <v>-1.13427524856096</v>
      </c>
    </row>
    <row r="569" spans="1:3">
      <c r="A569" s="2">
        <v>-159.832</v>
      </c>
      <c r="B569" s="2">
        <v>123.978</v>
      </c>
      <c r="C569">
        <f t="shared" si="13"/>
        <v>-1.28919647034151</v>
      </c>
    </row>
    <row r="570" spans="1:3">
      <c r="A570" s="2">
        <v>-167.301</v>
      </c>
      <c r="B570" s="2">
        <v>113.698</v>
      </c>
      <c r="C570">
        <f t="shared" si="13"/>
        <v>-1.47145068514838</v>
      </c>
    </row>
    <row r="571" spans="1:3">
      <c r="A571" s="2">
        <v>-174.11</v>
      </c>
      <c r="B571" s="2">
        <v>102.969</v>
      </c>
      <c r="C571">
        <f t="shared" si="13"/>
        <v>-1.69089726034049</v>
      </c>
    </row>
    <row r="572" spans="1:3">
      <c r="A572" s="2">
        <v>-180.232</v>
      </c>
      <c r="B572" s="2">
        <v>91.833</v>
      </c>
      <c r="C572">
        <f t="shared" si="13"/>
        <v>-1.96260603486764</v>
      </c>
    </row>
    <row r="573" spans="1:3">
      <c r="A573" s="2">
        <v>-185.643</v>
      </c>
      <c r="B573" s="2">
        <v>80.335</v>
      </c>
      <c r="C573">
        <f t="shared" si="13"/>
        <v>-2.31086077052343</v>
      </c>
    </row>
    <row r="574" spans="1:3">
      <c r="A574" s="2">
        <v>-190.321</v>
      </c>
      <c r="B574" s="2">
        <v>68.52</v>
      </c>
      <c r="C574">
        <f t="shared" si="13"/>
        <v>-2.77759778166959</v>
      </c>
    </row>
    <row r="575" spans="1:3">
      <c r="A575" s="2">
        <v>-194.247</v>
      </c>
      <c r="B575" s="2">
        <v>56.434</v>
      </c>
      <c r="C575">
        <f t="shared" si="13"/>
        <v>-3.44202076762236</v>
      </c>
    </row>
    <row r="576" spans="1:3">
      <c r="A576" s="2">
        <v>-197.408</v>
      </c>
      <c r="B576" s="2">
        <v>44.126</v>
      </c>
      <c r="C576">
        <f t="shared" si="13"/>
        <v>-4.47373430630467</v>
      </c>
    </row>
    <row r="577" spans="1:3">
      <c r="A577" s="2">
        <v>-199.789</v>
      </c>
      <c r="B577" s="2">
        <v>31.643</v>
      </c>
      <c r="C577">
        <f t="shared" si="13"/>
        <v>-6.31384508422084</v>
      </c>
    </row>
    <row r="578" spans="1:3">
      <c r="A578" s="2">
        <v>-201.381</v>
      </c>
      <c r="B578" s="2">
        <v>19.036</v>
      </c>
      <c r="C578">
        <f t="shared" si="13"/>
        <v>-10.5789556629544</v>
      </c>
    </row>
    <row r="579" spans="1:3">
      <c r="A579" s="2">
        <v>-202.179</v>
      </c>
      <c r="B579" s="2">
        <v>6.354</v>
      </c>
      <c r="C579">
        <f t="shared" si="13"/>
        <v>-31.8191690273843</v>
      </c>
    </row>
    <row r="580" spans="1:3">
      <c r="A580" s="2">
        <v>-202.179</v>
      </c>
      <c r="B580" s="2">
        <v>-6.354</v>
      </c>
      <c r="C580">
        <f t="shared" si="13"/>
        <v>31.8191690273843</v>
      </c>
    </row>
    <row r="581" spans="1:3">
      <c r="A581" s="2">
        <v>-201.381</v>
      </c>
      <c r="B581" s="2">
        <v>-19.036</v>
      </c>
      <c r="C581">
        <f t="shared" si="13"/>
        <v>10.5789556629544</v>
      </c>
    </row>
    <row r="582" spans="1:3">
      <c r="A582" s="2">
        <v>-199.789</v>
      </c>
      <c r="B582" s="2">
        <v>-31.643</v>
      </c>
      <c r="C582">
        <f t="shared" si="13"/>
        <v>6.31384508422084</v>
      </c>
    </row>
    <row r="583" spans="1:3">
      <c r="A583" s="2">
        <v>-197.408</v>
      </c>
      <c r="B583" s="2">
        <v>-44.126</v>
      </c>
      <c r="C583">
        <f t="shared" si="13"/>
        <v>4.47373430630467</v>
      </c>
    </row>
    <row r="584" spans="1:3">
      <c r="A584" s="2">
        <v>-194.247</v>
      </c>
      <c r="B584" s="2">
        <v>-56.434</v>
      </c>
      <c r="C584">
        <f t="shared" si="13"/>
        <v>3.44202076762236</v>
      </c>
    </row>
    <row r="585" spans="1:3">
      <c r="A585" s="2">
        <v>-190.321</v>
      </c>
      <c r="B585" s="2">
        <v>-68.52</v>
      </c>
      <c r="C585">
        <f t="shared" si="13"/>
        <v>2.77759778166959</v>
      </c>
    </row>
    <row r="586" spans="1:3">
      <c r="A586" s="2">
        <v>-185.643</v>
      </c>
      <c r="B586" s="2">
        <v>-80.335</v>
      </c>
      <c r="C586">
        <f t="shared" si="13"/>
        <v>2.31086077052343</v>
      </c>
    </row>
    <row r="587" spans="1:3">
      <c r="A587" s="2">
        <v>-180.232</v>
      </c>
      <c r="B587" s="2">
        <v>-91.833</v>
      </c>
      <c r="C587">
        <f t="shared" si="13"/>
        <v>1.96260603486764</v>
      </c>
    </row>
    <row r="588" spans="1:3">
      <c r="A588" s="2">
        <v>-174.11</v>
      </c>
      <c r="B588" s="2">
        <v>-102.969</v>
      </c>
      <c r="C588">
        <f t="shared" si="13"/>
        <v>1.69089726034049</v>
      </c>
    </row>
    <row r="589" spans="1:3">
      <c r="A589" s="2">
        <v>-167.301</v>
      </c>
      <c r="B589" s="2">
        <v>-113.698</v>
      </c>
      <c r="C589">
        <f t="shared" si="13"/>
        <v>1.47145068514838</v>
      </c>
    </row>
    <row r="590" spans="1:3">
      <c r="A590" s="2">
        <v>-159.832</v>
      </c>
      <c r="B590" s="2">
        <v>-123.978</v>
      </c>
      <c r="C590">
        <f t="shared" si="13"/>
        <v>1.28919647034151</v>
      </c>
    </row>
    <row r="591" spans="1:3">
      <c r="A591" s="2">
        <v>-151.732</v>
      </c>
      <c r="B591" s="2">
        <v>-133.77</v>
      </c>
      <c r="C591">
        <f t="shared" si="13"/>
        <v>1.13427524856096</v>
      </c>
    </row>
    <row r="592" spans="1:3">
      <c r="A592" s="2">
        <v>-143.033</v>
      </c>
      <c r="B592" s="2">
        <v>-143.033</v>
      </c>
      <c r="C592">
        <f t="shared" si="13"/>
        <v>1</v>
      </c>
    </row>
    <row r="593" spans="1:3">
      <c r="A593" s="2">
        <v>-133.77</v>
      </c>
      <c r="B593" s="2">
        <v>-151.732</v>
      </c>
      <c r="C593">
        <f t="shared" si="13"/>
        <v>0.881620225133789</v>
      </c>
    </row>
    <row r="594" spans="1:3">
      <c r="A594" s="2">
        <v>-123.978</v>
      </c>
      <c r="B594" s="2">
        <v>-159.832</v>
      </c>
      <c r="C594">
        <f t="shared" si="13"/>
        <v>0.775676960808849</v>
      </c>
    </row>
    <row r="595" spans="1:3">
      <c r="A595" s="2">
        <v>-113.698</v>
      </c>
      <c r="B595" s="2">
        <v>-167.301</v>
      </c>
      <c r="C595">
        <f t="shared" si="13"/>
        <v>0.67960143693104</v>
      </c>
    </row>
    <row r="596" spans="1:3">
      <c r="A596" s="2">
        <v>-102.969</v>
      </c>
      <c r="B596" s="2">
        <v>-174.11</v>
      </c>
      <c r="C596">
        <f t="shared" si="13"/>
        <v>0.59140198724944</v>
      </c>
    </row>
    <row r="597" spans="1:3">
      <c r="A597" s="2">
        <v>-91.833</v>
      </c>
      <c r="B597" s="2">
        <v>-180.232</v>
      </c>
      <c r="C597">
        <f t="shared" si="13"/>
        <v>0.509526610146922</v>
      </c>
    </row>
    <row r="598" spans="1:3">
      <c r="A598" s="2">
        <v>-80.335</v>
      </c>
      <c r="B598" s="2">
        <v>-185.643</v>
      </c>
      <c r="C598">
        <f t="shared" si="13"/>
        <v>0.43273918219378</v>
      </c>
    </row>
    <row r="599" spans="1:3">
      <c r="A599" s="2">
        <v>-68.52</v>
      </c>
      <c r="B599" s="2">
        <v>-190.321</v>
      </c>
      <c r="C599">
        <f t="shared" si="13"/>
        <v>0.360023329007309</v>
      </c>
    </row>
    <row r="600" spans="1:3">
      <c r="A600" s="2">
        <v>-56.434</v>
      </c>
      <c r="B600" s="2">
        <v>-194.247</v>
      </c>
      <c r="C600">
        <f t="shared" si="13"/>
        <v>0.290527009426143</v>
      </c>
    </row>
    <row r="601" spans="1:3">
      <c r="A601" s="2">
        <v>-44.126</v>
      </c>
      <c r="B601" s="2">
        <v>-197.408</v>
      </c>
      <c r="C601">
        <f t="shared" si="13"/>
        <v>0.223526908737235</v>
      </c>
    </row>
    <row r="602" spans="1:3">
      <c r="A602" s="2">
        <v>-31.643</v>
      </c>
      <c r="B602" s="2">
        <v>-199.789</v>
      </c>
      <c r="C602">
        <f t="shared" si="13"/>
        <v>0.158382093108229</v>
      </c>
    </row>
    <row r="603" spans="1:3">
      <c r="A603" s="2">
        <v>-19.036</v>
      </c>
      <c r="B603" s="2">
        <v>-201.381</v>
      </c>
      <c r="C603">
        <f t="shared" si="13"/>
        <v>0.0945272890689787</v>
      </c>
    </row>
    <row r="604" spans="1:3">
      <c r="A604" s="2">
        <v>-6.354</v>
      </c>
      <c r="B604" s="2">
        <v>-202.179</v>
      </c>
      <c r="C604">
        <f t="shared" si="13"/>
        <v>0.0314275963378986</v>
      </c>
    </row>
    <row r="605" spans="1:3">
      <c r="A605" s="2">
        <v>6.354</v>
      </c>
      <c r="B605" s="2">
        <v>-202.179</v>
      </c>
      <c r="C605">
        <f t="shared" si="13"/>
        <v>-0.0314275963378986</v>
      </c>
    </row>
    <row r="606" spans="1:3">
      <c r="A606" s="2">
        <v>19.036</v>
      </c>
      <c r="B606" s="2">
        <v>-201.381</v>
      </c>
      <c r="C606">
        <f t="shared" si="13"/>
        <v>-0.0945272890689787</v>
      </c>
    </row>
    <row r="607" spans="1:3">
      <c r="A607" s="2">
        <v>31.643</v>
      </c>
      <c r="B607" s="2">
        <v>-199.789</v>
      </c>
      <c r="C607">
        <f t="shared" si="13"/>
        <v>-0.158382093108229</v>
      </c>
    </row>
    <row r="608" spans="1:3">
      <c r="A608" s="2">
        <v>44.126</v>
      </c>
      <c r="B608" s="2">
        <v>-197.408</v>
      </c>
      <c r="C608">
        <f t="shared" si="13"/>
        <v>-0.223526908737235</v>
      </c>
    </row>
    <row r="609" spans="1:3">
      <c r="A609" s="2">
        <v>56.434</v>
      </c>
      <c r="B609" s="2">
        <v>-194.247</v>
      </c>
      <c r="C609">
        <f t="shared" si="13"/>
        <v>-0.290527009426143</v>
      </c>
    </row>
    <row r="610" spans="1:3">
      <c r="A610" s="2">
        <v>68.52</v>
      </c>
      <c r="B610" s="2">
        <v>-190.321</v>
      </c>
      <c r="C610">
        <f t="shared" si="13"/>
        <v>-0.360023329007309</v>
      </c>
    </row>
    <row r="611" spans="1:3">
      <c r="A611" s="2">
        <v>80.335</v>
      </c>
      <c r="B611" s="2">
        <v>-185.643</v>
      </c>
      <c r="C611">
        <f t="shared" si="13"/>
        <v>-0.43273918219378</v>
      </c>
    </row>
    <row r="612" spans="1:3">
      <c r="A612" s="2">
        <v>91.833</v>
      </c>
      <c r="B612" s="2">
        <v>-180.232</v>
      </c>
      <c r="C612">
        <f t="shared" si="13"/>
        <v>-0.509526610146922</v>
      </c>
    </row>
    <row r="613" spans="1:3">
      <c r="A613" s="2">
        <v>102.969</v>
      </c>
      <c r="B613" s="2">
        <v>-174.11</v>
      </c>
      <c r="C613">
        <f t="shared" si="13"/>
        <v>-0.59140198724944</v>
      </c>
    </row>
    <row r="614" spans="1:3">
      <c r="A614" s="2">
        <v>113.698</v>
      </c>
      <c r="B614" s="2">
        <v>-167.301</v>
      </c>
      <c r="C614">
        <f t="shared" si="13"/>
        <v>-0.67960143693104</v>
      </c>
    </row>
    <row r="615" spans="1:3">
      <c r="A615" s="2">
        <v>123.978</v>
      </c>
      <c r="B615" s="2">
        <v>-159.832</v>
      </c>
      <c r="C615">
        <f t="shared" si="13"/>
        <v>-0.775676960808849</v>
      </c>
    </row>
    <row r="616" spans="1:3">
      <c r="A616" s="2">
        <v>133.77</v>
      </c>
      <c r="B616" s="2">
        <v>-151.732</v>
      </c>
      <c r="C616">
        <f t="shared" ref="C616:C679" si="14">A616/B616</f>
        <v>-0.881620225133789</v>
      </c>
    </row>
    <row r="617" spans="1:3">
      <c r="A617" s="2">
        <v>143.033</v>
      </c>
      <c r="B617" s="2">
        <v>-143.033</v>
      </c>
      <c r="C617">
        <f t="shared" si="14"/>
        <v>-1</v>
      </c>
    </row>
    <row r="618" spans="1:3">
      <c r="A618" s="2">
        <v>151.732</v>
      </c>
      <c r="B618" s="2">
        <v>-133.77</v>
      </c>
      <c r="C618">
        <f t="shared" si="14"/>
        <v>-1.13427524856096</v>
      </c>
    </row>
    <row r="619" spans="1:3">
      <c r="A619" s="2">
        <v>159.832</v>
      </c>
      <c r="B619" s="2">
        <v>-123.978</v>
      </c>
      <c r="C619">
        <f t="shared" si="14"/>
        <v>-1.28919647034151</v>
      </c>
    </row>
    <row r="620" spans="1:3">
      <c r="A620" s="2">
        <v>167.301</v>
      </c>
      <c r="B620" s="2">
        <v>-113.698</v>
      </c>
      <c r="C620">
        <f t="shared" si="14"/>
        <v>-1.47145068514838</v>
      </c>
    </row>
    <row r="621" spans="1:3">
      <c r="A621" s="2">
        <v>174.11</v>
      </c>
      <c r="B621" s="2">
        <v>-102.969</v>
      </c>
      <c r="C621">
        <f t="shared" si="14"/>
        <v>-1.69089726034049</v>
      </c>
    </row>
    <row r="622" spans="1:3">
      <c r="A622" s="2">
        <v>180.232</v>
      </c>
      <c r="B622" s="2">
        <v>-91.833</v>
      </c>
      <c r="C622">
        <f t="shared" si="14"/>
        <v>-1.96260603486764</v>
      </c>
    </row>
    <row r="623" spans="1:3">
      <c r="A623" s="2">
        <v>185.643</v>
      </c>
      <c r="B623" s="2">
        <v>-80.335</v>
      </c>
      <c r="C623">
        <f t="shared" si="14"/>
        <v>-2.31086077052343</v>
      </c>
    </row>
    <row r="624" spans="1:3">
      <c r="A624" s="2">
        <v>190.321</v>
      </c>
      <c r="B624" s="2">
        <v>-68.52</v>
      </c>
      <c r="C624">
        <f t="shared" si="14"/>
        <v>-2.77759778166959</v>
      </c>
    </row>
    <row r="625" spans="1:3">
      <c r="A625" s="2">
        <v>194.247</v>
      </c>
      <c r="B625" s="2">
        <v>-56.434</v>
      </c>
      <c r="C625">
        <f t="shared" si="14"/>
        <v>-3.44202076762236</v>
      </c>
    </row>
    <row r="626" spans="1:3">
      <c r="A626" s="2">
        <v>197.408</v>
      </c>
      <c r="B626" s="2">
        <v>-44.126</v>
      </c>
      <c r="C626">
        <f t="shared" si="14"/>
        <v>-4.47373430630467</v>
      </c>
    </row>
    <row r="627" spans="1:3">
      <c r="A627" s="2">
        <v>199.789</v>
      </c>
      <c r="B627" s="2">
        <v>-31.643</v>
      </c>
      <c r="C627">
        <f t="shared" si="14"/>
        <v>-6.31384508422084</v>
      </c>
    </row>
    <row r="628" spans="1:3">
      <c r="A628" s="2">
        <v>201.381</v>
      </c>
      <c r="B628" s="2">
        <v>-19.036</v>
      </c>
      <c r="C628">
        <f t="shared" si="14"/>
        <v>-10.5789556629544</v>
      </c>
    </row>
    <row r="629" spans="1:3">
      <c r="A629" s="2">
        <v>202.179</v>
      </c>
      <c r="B629" s="2">
        <v>-6.354</v>
      </c>
      <c r="C629">
        <f t="shared" si="14"/>
        <v>-31.8191690273843</v>
      </c>
    </row>
    <row r="630" spans="1:3">
      <c r="A630" s="2">
        <v>215.363</v>
      </c>
      <c r="B630" s="2">
        <v>13.154</v>
      </c>
      <c r="C630">
        <f t="shared" si="14"/>
        <v>16.3724342405352</v>
      </c>
    </row>
    <row r="631" spans="1:3">
      <c r="A631" s="2">
        <v>214.161</v>
      </c>
      <c r="B631" s="2">
        <v>26.259</v>
      </c>
      <c r="C631">
        <f t="shared" si="14"/>
        <v>8.1557180395293</v>
      </c>
    </row>
    <row r="632" spans="1:3">
      <c r="A632" s="2">
        <v>212.161</v>
      </c>
      <c r="B632" s="2">
        <v>39.266</v>
      </c>
      <c r="C632">
        <f t="shared" si="14"/>
        <v>5.40317322874752</v>
      </c>
    </row>
    <row r="633" spans="1:3">
      <c r="A633" s="2">
        <v>209.373</v>
      </c>
      <c r="B633" s="2">
        <v>52.127</v>
      </c>
      <c r="C633">
        <f t="shared" si="14"/>
        <v>4.01659408751703</v>
      </c>
    </row>
    <row r="634" spans="1:3">
      <c r="A634" s="2">
        <v>205.806</v>
      </c>
      <c r="B634" s="2">
        <v>64.794</v>
      </c>
      <c r="C634">
        <f t="shared" si="14"/>
        <v>3.17631262153903</v>
      </c>
    </row>
    <row r="635" spans="1:3">
      <c r="A635" s="2">
        <v>201.473</v>
      </c>
      <c r="B635" s="2">
        <v>77.221</v>
      </c>
      <c r="C635">
        <f t="shared" si="14"/>
        <v>2.60904417192215</v>
      </c>
    </row>
    <row r="636" spans="1:3">
      <c r="A636" s="2">
        <v>196.39</v>
      </c>
      <c r="B636" s="2">
        <v>89.36</v>
      </c>
      <c r="C636">
        <f t="shared" si="14"/>
        <v>2.19773948075201</v>
      </c>
    </row>
    <row r="637" spans="1:3">
      <c r="A637" s="2">
        <v>190.577</v>
      </c>
      <c r="B637" s="2">
        <v>101.166</v>
      </c>
      <c r="C637">
        <f t="shared" si="14"/>
        <v>1.88380483561671</v>
      </c>
    </row>
    <row r="638" spans="1:3">
      <c r="A638" s="2">
        <v>184.055</v>
      </c>
      <c r="B638" s="2">
        <v>112.596</v>
      </c>
      <c r="C638">
        <f t="shared" si="14"/>
        <v>1.63464954350066</v>
      </c>
    </row>
    <row r="639" spans="1:3">
      <c r="A639" s="2">
        <v>176.849</v>
      </c>
      <c r="B639" s="2">
        <v>123.608</v>
      </c>
      <c r="C639">
        <f t="shared" si="14"/>
        <v>1.43072454857291</v>
      </c>
    </row>
    <row r="640" spans="1:3">
      <c r="A640" s="2">
        <v>168.984</v>
      </c>
      <c r="B640" s="2">
        <v>134.159</v>
      </c>
      <c r="C640">
        <f t="shared" si="14"/>
        <v>1.25958005053705</v>
      </c>
    </row>
    <row r="641" spans="1:3">
      <c r="A641" s="2">
        <v>160.491</v>
      </c>
      <c r="B641" s="2">
        <v>144.212</v>
      </c>
      <c r="C641">
        <f t="shared" si="14"/>
        <v>1.11288242309933</v>
      </c>
    </row>
    <row r="642" spans="1:3">
      <c r="A642" s="2">
        <v>151.401</v>
      </c>
      <c r="B642" s="2">
        <v>153.727</v>
      </c>
      <c r="C642">
        <f t="shared" si="14"/>
        <v>0.984869281258335</v>
      </c>
    </row>
    <row r="643" spans="1:3">
      <c r="A643" s="2">
        <v>141.747</v>
      </c>
      <c r="B643" s="2">
        <v>162.672</v>
      </c>
      <c r="C643">
        <f t="shared" si="14"/>
        <v>0.871366922395987</v>
      </c>
    </row>
    <row r="644" spans="1:3">
      <c r="A644" s="2">
        <v>131.567</v>
      </c>
      <c r="B644" s="2">
        <v>171.01</v>
      </c>
      <c r="C644">
        <f t="shared" si="14"/>
        <v>0.769352669434536</v>
      </c>
    </row>
    <row r="645" spans="1:3">
      <c r="A645" s="2">
        <v>120.896</v>
      </c>
      <c r="B645" s="2">
        <v>178.713</v>
      </c>
      <c r="C645">
        <f t="shared" si="14"/>
        <v>0.676481285636747</v>
      </c>
    </row>
    <row r="646" spans="1:3">
      <c r="A646" s="2">
        <v>109.776</v>
      </c>
      <c r="B646" s="2">
        <v>185.751</v>
      </c>
      <c r="C646">
        <f t="shared" si="14"/>
        <v>0.590984705331331</v>
      </c>
    </row>
    <row r="647" spans="1:3">
      <c r="A647" s="2">
        <v>98.248</v>
      </c>
      <c r="B647" s="2">
        <v>192.098</v>
      </c>
      <c r="C647">
        <f t="shared" si="14"/>
        <v>0.51144728211642</v>
      </c>
    </row>
    <row r="648" spans="1:3">
      <c r="A648" s="2">
        <v>86.354</v>
      </c>
      <c r="B648" s="2">
        <v>197.73</v>
      </c>
      <c r="C648">
        <f t="shared" si="14"/>
        <v>0.436726849744601</v>
      </c>
    </row>
    <row r="649" spans="1:3">
      <c r="A649" s="2">
        <v>74.139</v>
      </c>
      <c r="B649" s="2">
        <v>202.627</v>
      </c>
      <c r="C649">
        <f t="shared" si="14"/>
        <v>0.365889047362888</v>
      </c>
    </row>
    <row r="650" spans="1:3">
      <c r="A650" s="2">
        <v>61.648</v>
      </c>
      <c r="B650" s="2">
        <v>206.77</v>
      </c>
      <c r="C650">
        <f t="shared" si="14"/>
        <v>0.298147700343377</v>
      </c>
    </row>
    <row r="651" spans="1:3">
      <c r="A651" s="2">
        <v>48.928</v>
      </c>
      <c r="B651" s="2">
        <v>210.144</v>
      </c>
      <c r="C651">
        <f t="shared" si="14"/>
        <v>0.232830820770519</v>
      </c>
    </row>
    <row r="652" spans="1:3">
      <c r="A652" s="2">
        <v>36.026</v>
      </c>
      <c r="B652" s="2">
        <v>212.736</v>
      </c>
      <c r="C652">
        <f t="shared" si="14"/>
        <v>0.169346043922984</v>
      </c>
    </row>
    <row r="653" spans="1:3">
      <c r="A653" s="2">
        <v>22.99</v>
      </c>
      <c r="B653" s="2">
        <v>214.536</v>
      </c>
      <c r="C653">
        <f t="shared" si="14"/>
        <v>0.107161502032293</v>
      </c>
    </row>
    <row r="654" spans="1:3">
      <c r="A654" s="2">
        <v>9.868</v>
      </c>
      <c r="B654" s="2">
        <v>215.539</v>
      </c>
      <c r="C654">
        <f t="shared" si="14"/>
        <v>0.0457828977586423</v>
      </c>
    </row>
    <row r="655" spans="1:3">
      <c r="A655" s="2">
        <v>-3.29</v>
      </c>
      <c r="B655" s="2">
        <v>215.739</v>
      </c>
      <c r="C655">
        <f t="shared" si="14"/>
        <v>-0.015249908454197</v>
      </c>
    </row>
    <row r="656" spans="1:3">
      <c r="A656" s="2">
        <v>-16.437</v>
      </c>
      <c r="B656" s="2">
        <v>215.138</v>
      </c>
      <c r="C656">
        <f t="shared" si="14"/>
        <v>-0.076402123288308</v>
      </c>
    </row>
    <row r="657" spans="1:3">
      <c r="A657" s="2">
        <v>-29.522</v>
      </c>
      <c r="B657" s="2">
        <v>213.735</v>
      </c>
      <c r="C657">
        <f t="shared" si="14"/>
        <v>-0.138124312817274</v>
      </c>
    </row>
    <row r="658" spans="1:3">
      <c r="A658" s="2">
        <v>-42.497</v>
      </c>
      <c r="B658" s="2">
        <v>211.538</v>
      </c>
      <c r="C658">
        <f t="shared" si="14"/>
        <v>-0.200895347408031</v>
      </c>
    </row>
    <row r="659" spans="1:3">
      <c r="A659" s="2">
        <v>-55.314</v>
      </c>
      <c r="B659" s="2">
        <v>208.554</v>
      </c>
      <c r="C659">
        <f t="shared" si="14"/>
        <v>-0.265226272332346</v>
      </c>
    </row>
    <row r="660" spans="1:3">
      <c r="A660" s="2">
        <v>-67.925</v>
      </c>
      <c r="B660" s="2">
        <v>204.794</v>
      </c>
      <c r="C660">
        <f t="shared" si="14"/>
        <v>-0.33167475609637</v>
      </c>
    </row>
    <row r="661" spans="1:3">
      <c r="A661" s="2">
        <v>-80.284</v>
      </c>
      <c r="B661" s="2">
        <v>200.272</v>
      </c>
      <c r="C661">
        <f t="shared" si="14"/>
        <v>-0.400874810258049</v>
      </c>
    </row>
    <row r="662" spans="1:3">
      <c r="A662" s="2">
        <v>-92.344</v>
      </c>
      <c r="B662" s="2">
        <v>195.005</v>
      </c>
      <c r="C662">
        <f t="shared" si="14"/>
        <v>-0.473546832132509</v>
      </c>
    </row>
    <row r="663" spans="1:3">
      <c r="A663" s="2">
        <v>-104.061</v>
      </c>
      <c r="B663" s="2">
        <v>189.012</v>
      </c>
      <c r="C663">
        <f t="shared" si="14"/>
        <v>-0.550552345882801</v>
      </c>
    </row>
    <row r="664" spans="1:3">
      <c r="A664" s="2">
        <v>-115.39</v>
      </c>
      <c r="B664" s="2">
        <v>182.317</v>
      </c>
      <c r="C664">
        <f t="shared" si="14"/>
        <v>-0.63290861521416</v>
      </c>
    </row>
    <row r="665" spans="1:3">
      <c r="A665" s="2">
        <v>-126.29</v>
      </c>
      <c r="B665" s="2">
        <v>174.943</v>
      </c>
      <c r="C665">
        <f t="shared" si="14"/>
        <v>-0.721892273483363</v>
      </c>
    </row>
    <row r="666" spans="1:3">
      <c r="A666" s="2">
        <v>-136.721</v>
      </c>
      <c r="B666" s="2">
        <v>166.919</v>
      </c>
      <c r="C666">
        <f t="shared" si="14"/>
        <v>-0.819085903941433</v>
      </c>
    </row>
    <row r="667" spans="1:3">
      <c r="A667" s="2">
        <v>-146.642</v>
      </c>
      <c r="B667" s="2">
        <v>158.273</v>
      </c>
      <c r="C667">
        <f t="shared" si="14"/>
        <v>-0.926513050235985</v>
      </c>
    </row>
    <row r="668" spans="1:3">
      <c r="A668" s="2">
        <v>-156.018</v>
      </c>
      <c r="B668" s="2">
        <v>149.039</v>
      </c>
      <c r="C668">
        <f t="shared" si="14"/>
        <v>-1.04682666952945</v>
      </c>
    </row>
    <row r="669" spans="1:3">
      <c r="A669" s="2">
        <v>-164.814</v>
      </c>
      <c r="B669" s="2">
        <v>139.25</v>
      </c>
      <c r="C669">
        <f t="shared" si="14"/>
        <v>-1.18358348294434</v>
      </c>
    </row>
    <row r="670" spans="1:3">
      <c r="A670" s="2">
        <v>-172.997</v>
      </c>
      <c r="B670" s="2">
        <v>128.943</v>
      </c>
      <c r="C670">
        <f t="shared" si="14"/>
        <v>-1.34165483973539</v>
      </c>
    </row>
    <row r="671" spans="1:3">
      <c r="A671" s="2">
        <v>-180.536</v>
      </c>
      <c r="B671" s="2">
        <v>118.157</v>
      </c>
      <c r="C671">
        <f t="shared" si="14"/>
        <v>-1.52793317365878</v>
      </c>
    </row>
    <row r="672" spans="1:3">
      <c r="A672" s="2">
        <v>-187.404</v>
      </c>
      <c r="B672" s="2">
        <v>106.931</v>
      </c>
      <c r="C672">
        <f t="shared" si="14"/>
        <v>-1.75256941392113</v>
      </c>
    </row>
    <row r="673" spans="1:3">
      <c r="A673" s="2">
        <v>-193.574</v>
      </c>
      <c r="B673" s="2">
        <v>95.307</v>
      </c>
      <c r="C673">
        <f t="shared" si="14"/>
        <v>-2.03105752987713</v>
      </c>
    </row>
    <row r="674" spans="1:3">
      <c r="A674" s="2">
        <v>-199.024</v>
      </c>
      <c r="B674" s="2">
        <v>83.329</v>
      </c>
      <c r="C674">
        <f t="shared" si="14"/>
        <v>-2.38841219743427</v>
      </c>
    </row>
    <row r="675" spans="1:3">
      <c r="A675" s="2">
        <v>-203.734</v>
      </c>
      <c r="B675" s="2">
        <v>71.041</v>
      </c>
      <c r="C675">
        <f t="shared" si="14"/>
        <v>-2.86783688292676</v>
      </c>
    </row>
    <row r="676" spans="1:3">
      <c r="A676" s="2">
        <v>-207.686</v>
      </c>
      <c r="B676" s="2">
        <v>58.488</v>
      </c>
      <c r="C676">
        <f t="shared" si="14"/>
        <v>-3.55091642730133</v>
      </c>
    </row>
    <row r="677" spans="1:3">
      <c r="A677" s="2">
        <v>-210.865</v>
      </c>
      <c r="B677" s="2">
        <v>45.718</v>
      </c>
      <c r="C677">
        <f t="shared" si="14"/>
        <v>-4.61229712585852</v>
      </c>
    </row>
    <row r="678" spans="1:3">
      <c r="A678" s="2">
        <v>-213.26</v>
      </c>
      <c r="B678" s="2">
        <v>32.778</v>
      </c>
      <c r="C678">
        <f t="shared" si="14"/>
        <v>-6.50619317835133</v>
      </c>
    </row>
    <row r="679" spans="1:3">
      <c r="A679" s="2">
        <v>-214.862</v>
      </c>
      <c r="B679" s="2">
        <v>19.715</v>
      </c>
      <c r="C679">
        <f t="shared" si="14"/>
        <v>-10.8984022318032</v>
      </c>
    </row>
    <row r="680" spans="1:3">
      <c r="A680" s="2">
        <v>-215.664</v>
      </c>
      <c r="B680" s="2">
        <v>6.58</v>
      </c>
      <c r="C680">
        <f t="shared" ref="C680:C743" si="15">A680/B680</f>
        <v>-32.7756838905775</v>
      </c>
    </row>
    <row r="681" spans="1:3">
      <c r="A681" s="2">
        <v>-215.664</v>
      </c>
      <c r="B681" s="2">
        <v>-6.58</v>
      </c>
      <c r="C681">
        <f t="shared" si="15"/>
        <v>32.7756838905775</v>
      </c>
    </row>
    <row r="682" spans="1:3">
      <c r="A682" s="2">
        <v>-214.862</v>
      </c>
      <c r="B682" s="2">
        <v>-19.715</v>
      </c>
      <c r="C682">
        <f t="shared" si="15"/>
        <v>10.8984022318032</v>
      </c>
    </row>
    <row r="683" spans="1:3">
      <c r="A683" s="2">
        <v>-213.26</v>
      </c>
      <c r="B683" s="2">
        <v>-32.778</v>
      </c>
      <c r="C683">
        <f t="shared" si="15"/>
        <v>6.50619317835133</v>
      </c>
    </row>
    <row r="684" spans="1:3">
      <c r="A684" s="2">
        <v>-210.865</v>
      </c>
      <c r="B684" s="2">
        <v>-45.718</v>
      </c>
      <c r="C684">
        <f t="shared" si="15"/>
        <v>4.61229712585852</v>
      </c>
    </row>
    <row r="685" spans="1:3">
      <c r="A685" s="2">
        <v>-207.686</v>
      </c>
      <c r="B685" s="2">
        <v>-58.488</v>
      </c>
      <c r="C685">
        <f t="shared" si="15"/>
        <v>3.55091642730133</v>
      </c>
    </row>
    <row r="686" spans="1:3">
      <c r="A686" s="2">
        <v>-203.734</v>
      </c>
      <c r="B686" s="2">
        <v>-71.041</v>
      </c>
      <c r="C686">
        <f t="shared" si="15"/>
        <v>2.86783688292676</v>
      </c>
    </row>
    <row r="687" spans="1:3">
      <c r="A687" s="2">
        <v>-199.024</v>
      </c>
      <c r="B687" s="2">
        <v>-83.329</v>
      </c>
      <c r="C687">
        <f t="shared" si="15"/>
        <v>2.38841219743427</v>
      </c>
    </row>
    <row r="688" spans="1:3">
      <c r="A688" s="2">
        <v>-193.574</v>
      </c>
      <c r="B688" s="2">
        <v>-95.307</v>
      </c>
      <c r="C688">
        <f t="shared" si="15"/>
        <v>2.03105752987713</v>
      </c>
    </row>
    <row r="689" spans="1:3">
      <c r="A689" s="2">
        <v>-187.404</v>
      </c>
      <c r="B689" s="2">
        <v>-106.931</v>
      </c>
      <c r="C689">
        <f t="shared" si="15"/>
        <v>1.75256941392113</v>
      </c>
    </row>
    <row r="690" spans="1:3">
      <c r="A690" s="2">
        <v>-180.536</v>
      </c>
      <c r="B690" s="2">
        <v>-118.157</v>
      </c>
      <c r="C690">
        <f t="shared" si="15"/>
        <v>1.52793317365878</v>
      </c>
    </row>
    <row r="691" spans="1:3">
      <c r="A691" s="2">
        <v>-172.997</v>
      </c>
      <c r="B691" s="2">
        <v>-128.943</v>
      </c>
      <c r="C691">
        <f t="shared" si="15"/>
        <v>1.34165483973539</v>
      </c>
    </row>
    <row r="692" spans="1:3">
      <c r="A692" s="2">
        <v>-164.814</v>
      </c>
      <c r="B692" s="2">
        <v>-139.25</v>
      </c>
      <c r="C692">
        <f t="shared" si="15"/>
        <v>1.18358348294434</v>
      </c>
    </row>
    <row r="693" spans="1:3">
      <c r="A693" s="2">
        <v>-156.018</v>
      </c>
      <c r="B693" s="2">
        <v>-149.039</v>
      </c>
      <c r="C693">
        <f t="shared" si="15"/>
        <v>1.04682666952945</v>
      </c>
    </row>
    <row r="694" spans="1:3">
      <c r="A694" s="2">
        <v>-146.642</v>
      </c>
      <c r="B694" s="2">
        <v>-158.273</v>
      </c>
      <c r="C694">
        <f t="shared" si="15"/>
        <v>0.926513050235985</v>
      </c>
    </row>
    <row r="695" spans="1:3">
      <c r="A695" s="2">
        <v>-136.721</v>
      </c>
      <c r="B695" s="2">
        <v>-166.919</v>
      </c>
      <c r="C695">
        <f t="shared" si="15"/>
        <v>0.819085903941433</v>
      </c>
    </row>
    <row r="696" spans="1:3">
      <c r="A696" s="2">
        <v>-126.29</v>
      </c>
      <c r="B696" s="2">
        <v>-174.943</v>
      </c>
      <c r="C696">
        <f t="shared" si="15"/>
        <v>0.721892273483363</v>
      </c>
    </row>
    <row r="697" spans="1:3">
      <c r="A697" s="2">
        <v>-115.39</v>
      </c>
      <c r="B697" s="2">
        <v>-182.317</v>
      </c>
      <c r="C697">
        <f t="shared" si="15"/>
        <v>0.63290861521416</v>
      </c>
    </row>
    <row r="698" spans="1:3">
      <c r="A698" s="2">
        <v>-104.061</v>
      </c>
      <c r="B698" s="2">
        <v>-189.012</v>
      </c>
      <c r="C698">
        <f t="shared" si="15"/>
        <v>0.550552345882801</v>
      </c>
    </row>
    <row r="699" spans="1:3">
      <c r="A699" s="2">
        <v>-92.344</v>
      </c>
      <c r="B699" s="2">
        <v>-195.005</v>
      </c>
      <c r="C699">
        <f t="shared" si="15"/>
        <v>0.473546832132509</v>
      </c>
    </row>
    <row r="700" spans="1:3">
      <c r="A700" s="2">
        <v>-80.284</v>
      </c>
      <c r="B700" s="2">
        <v>-200.272</v>
      </c>
      <c r="C700">
        <f t="shared" si="15"/>
        <v>0.400874810258049</v>
      </c>
    </row>
    <row r="701" spans="1:3">
      <c r="A701" s="2">
        <v>-67.925</v>
      </c>
      <c r="B701" s="2">
        <v>-204.794</v>
      </c>
      <c r="C701">
        <f t="shared" si="15"/>
        <v>0.33167475609637</v>
      </c>
    </row>
    <row r="702" spans="1:3">
      <c r="A702" s="2">
        <v>-55.314</v>
      </c>
      <c r="B702" s="2">
        <v>-208.554</v>
      </c>
      <c r="C702">
        <f t="shared" si="15"/>
        <v>0.265226272332346</v>
      </c>
    </row>
    <row r="703" spans="1:3">
      <c r="A703" s="2">
        <v>-42.497</v>
      </c>
      <c r="B703" s="2">
        <v>-211.538</v>
      </c>
      <c r="C703">
        <f t="shared" si="15"/>
        <v>0.200895347408031</v>
      </c>
    </row>
    <row r="704" spans="1:3">
      <c r="A704" s="2">
        <v>-29.522</v>
      </c>
      <c r="B704" s="2">
        <v>-213.735</v>
      </c>
      <c r="C704">
        <f t="shared" si="15"/>
        <v>0.138124312817274</v>
      </c>
    </row>
    <row r="705" spans="1:3">
      <c r="A705" s="2">
        <v>-16.437</v>
      </c>
      <c r="B705" s="2">
        <v>-215.138</v>
      </c>
      <c r="C705">
        <f t="shared" si="15"/>
        <v>0.076402123288308</v>
      </c>
    </row>
    <row r="706" spans="1:3">
      <c r="A706" s="2">
        <v>-3.29</v>
      </c>
      <c r="B706" s="2">
        <v>-215.739</v>
      </c>
      <c r="C706">
        <f t="shared" si="15"/>
        <v>0.015249908454197</v>
      </c>
    </row>
    <row r="707" spans="1:3">
      <c r="A707" s="2">
        <v>9.868</v>
      </c>
      <c r="B707" s="2">
        <v>-215.539</v>
      </c>
      <c r="C707">
        <f t="shared" si="15"/>
        <v>-0.0457828977586423</v>
      </c>
    </row>
    <row r="708" spans="1:3">
      <c r="A708" s="2">
        <v>22.99</v>
      </c>
      <c r="B708" s="2">
        <v>-214.536</v>
      </c>
      <c r="C708">
        <f t="shared" si="15"/>
        <v>-0.107161502032293</v>
      </c>
    </row>
    <row r="709" spans="1:3">
      <c r="A709" s="2">
        <v>36.026</v>
      </c>
      <c r="B709" s="2">
        <v>-212.736</v>
      </c>
      <c r="C709">
        <f t="shared" si="15"/>
        <v>-0.169346043922984</v>
      </c>
    </row>
    <row r="710" spans="1:3">
      <c r="A710" s="2">
        <v>48.928</v>
      </c>
      <c r="B710" s="2">
        <v>-210.144</v>
      </c>
      <c r="C710">
        <f t="shared" si="15"/>
        <v>-0.232830820770519</v>
      </c>
    </row>
    <row r="711" spans="1:3">
      <c r="A711" s="2">
        <v>61.648</v>
      </c>
      <c r="B711" s="2">
        <v>-206.77</v>
      </c>
      <c r="C711">
        <f t="shared" si="15"/>
        <v>-0.298147700343377</v>
      </c>
    </row>
    <row r="712" spans="1:3">
      <c r="A712" s="2">
        <v>74.139</v>
      </c>
      <c r="B712" s="2">
        <v>-202.627</v>
      </c>
      <c r="C712">
        <f t="shared" si="15"/>
        <v>-0.365889047362888</v>
      </c>
    </row>
    <row r="713" spans="1:3">
      <c r="A713" s="2">
        <v>86.354</v>
      </c>
      <c r="B713" s="2">
        <v>-197.73</v>
      </c>
      <c r="C713">
        <f t="shared" si="15"/>
        <v>-0.436726849744601</v>
      </c>
    </row>
    <row r="714" spans="1:3">
      <c r="A714" s="2">
        <v>98.248</v>
      </c>
      <c r="B714" s="2">
        <v>-192.098</v>
      </c>
      <c r="C714">
        <f t="shared" si="15"/>
        <v>-0.51144728211642</v>
      </c>
    </row>
    <row r="715" spans="1:3">
      <c r="A715" s="2">
        <v>109.776</v>
      </c>
      <c r="B715" s="2">
        <v>-185.751</v>
      </c>
      <c r="C715">
        <f t="shared" si="15"/>
        <v>-0.590984705331331</v>
      </c>
    </row>
    <row r="716" spans="1:3">
      <c r="A716" s="2">
        <v>120.896</v>
      </c>
      <c r="B716" s="2">
        <v>-178.713</v>
      </c>
      <c r="C716">
        <f t="shared" si="15"/>
        <v>-0.676481285636747</v>
      </c>
    </row>
    <row r="717" spans="1:3">
      <c r="A717" s="2">
        <v>131.567</v>
      </c>
      <c r="B717" s="2">
        <v>-171.01</v>
      </c>
      <c r="C717">
        <f t="shared" si="15"/>
        <v>-0.769352669434536</v>
      </c>
    </row>
    <row r="718" spans="1:3">
      <c r="A718" s="2">
        <v>141.747</v>
      </c>
      <c r="B718" s="2">
        <v>-162.672</v>
      </c>
      <c r="C718">
        <f t="shared" si="15"/>
        <v>-0.871366922395987</v>
      </c>
    </row>
    <row r="719" spans="1:3">
      <c r="A719" s="2">
        <v>151.401</v>
      </c>
      <c r="B719" s="2">
        <v>-153.727</v>
      </c>
      <c r="C719">
        <f t="shared" si="15"/>
        <v>-0.984869281258335</v>
      </c>
    </row>
    <row r="720" spans="1:3">
      <c r="A720" s="2">
        <v>160.491</v>
      </c>
      <c r="B720" s="2">
        <v>-144.212</v>
      </c>
      <c r="C720">
        <f t="shared" si="15"/>
        <v>-1.11288242309933</v>
      </c>
    </row>
    <row r="721" spans="1:3">
      <c r="A721" s="2">
        <v>168.984</v>
      </c>
      <c r="B721" s="2">
        <v>-134.159</v>
      </c>
      <c r="C721">
        <f t="shared" si="15"/>
        <v>-1.25958005053705</v>
      </c>
    </row>
    <row r="722" spans="1:3">
      <c r="A722" s="2">
        <v>176.849</v>
      </c>
      <c r="B722" s="2">
        <v>-123.608</v>
      </c>
      <c r="C722">
        <f t="shared" si="15"/>
        <v>-1.43072454857291</v>
      </c>
    </row>
    <row r="723" spans="1:3">
      <c r="A723" s="2">
        <v>184.055</v>
      </c>
      <c r="B723" s="2">
        <v>-112.596</v>
      </c>
      <c r="C723">
        <f t="shared" si="15"/>
        <v>-1.63464954350066</v>
      </c>
    </row>
    <row r="724" spans="1:3">
      <c r="A724" s="2">
        <v>190.577</v>
      </c>
      <c r="B724" s="2">
        <v>-101.166</v>
      </c>
      <c r="C724">
        <f t="shared" si="15"/>
        <v>-1.88380483561671</v>
      </c>
    </row>
    <row r="725" spans="1:3">
      <c r="A725" s="2">
        <v>196.39</v>
      </c>
      <c r="B725" s="2">
        <v>-89.36</v>
      </c>
      <c r="C725">
        <f t="shared" si="15"/>
        <v>-2.19773948075201</v>
      </c>
    </row>
    <row r="726" spans="1:3">
      <c r="A726" s="2">
        <v>201.473</v>
      </c>
      <c r="B726" s="2">
        <v>-77.221</v>
      </c>
      <c r="C726">
        <f t="shared" si="15"/>
        <v>-2.60904417192215</v>
      </c>
    </row>
    <row r="727" spans="1:3">
      <c r="A727" s="2">
        <v>205.806</v>
      </c>
      <c r="B727" s="2">
        <v>-64.794</v>
      </c>
      <c r="C727">
        <f t="shared" si="15"/>
        <v>-3.17631262153903</v>
      </c>
    </row>
    <row r="728" spans="1:3">
      <c r="A728" s="2">
        <v>209.373</v>
      </c>
      <c r="B728" s="2">
        <v>-52.127</v>
      </c>
      <c r="C728">
        <f t="shared" si="15"/>
        <v>-4.01659408751703</v>
      </c>
    </row>
    <row r="729" spans="1:3">
      <c r="A729" s="2">
        <v>212.161</v>
      </c>
      <c r="B729" s="2">
        <v>-39.266</v>
      </c>
      <c r="C729">
        <f t="shared" si="15"/>
        <v>-5.40317322874752</v>
      </c>
    </row>
    <row r="730" spans="1:3">
      <c r="A730" s="2">
        <v>214.161</v>
      </c>
      <c r="B730" s="2">
        <v>-26.259</v>
      </c>
      <c r="C730">
        <f t="shared" si="15"/>
        <v>-8.1557180395293</v>
      </c>
    </row>
    <row r="731" spans="1:3">
      <c r="A731" s="2">
        <v>215.363</v>
      </c>
      <c r="B731" s="2">
        <v>-13.154</v>
      </c>
      <c r="C731">
        <f t="shared" si="15"/>
        <v>-16.3724342405352</v>
      </c>
    </row>
    <row r="732" spans="1:3">
      <c r="A732" s="2">
        <v>215.765</v>
      </c>
      <c r="B732" s="2">
        <v>0</v>
      </c>
      <c r="C732" t="e">
        <f t="shared" si="15"/>
        <v>#DIV/0!</v>
      </c>
    </row>
    <row r="733" spans="1:3">
      <c r="A733" s="2">
        <v>229.134</v>
      </c>
      <c r="B733" s="2">
        <v>7.274</v>
      </c>
      <c r="C733">
        <f t="shared" si="15"/>
        <v>31.5004124278251</v>
      </c>
    </row>
    <row r="734" spans="1:3">
      <c r="A734" s="2">
        <v>228.212</v>
      </c>
      <c r="B734" s="2">
        <v>21.792</v>
      </c>
      <c r="C734">
        <f t="shared" si="15"/>
        <v>10.4722834067548</v>
      </c>
    </row>
    <row r="735" spans="1:3">
      <c r="A735" s="2">
        <v>226.37</v>
      </c>
      <c r="B735" s="2">
        <v>36.222</v>
      </c>
      <c r="C735">
        <f t="shared" si="15"/>
        <v>6.24951686820165</v>
      </c>
    </row>
    <row r="736" spans="1:3">
      <c r="A736" s="2">
        <v>223.617</v>
      </c>
      <c r="B736" s="2">
        <v>50.506</v>
      </c>
      <c r="C736">
        <f t="shared" si="15"/>
        <v>4.42753336237279</v>
      </c>
    </row>
    <row r="737" spans="1:3">
      <c r="A737" s="2">
        <v>219.964</v>
      </c>
      <c r="B737" s="2">
        <v>64.587</v>
      </c>
      <c r="C737">
        <f t="shared" si="15"/>
        <v>3.40570083762986</v>
      </c>
    </row>
    <row r="738" spans="1:3">
      <c r="A738" s="2">
        <v>215.424</v>
      </c>
      <c r="B738" s="2">
        <v>78.408</v>
      </c>
      <c r="C738">
        <f t="shared" si="15"/>
        <v>2.74747474747475</v>
      </c>
    </row>
    <row r="739" spans="1:3">
      <c r="A739" s="2">
        <v>210.018</v>
      </c>
      <c r="B739" s="2">
        <v>91.913</v>
      </c>
      <c r="C739">
        <f t="shared" si="15"/>
        <v>2.28496513006865</v>
      </c>
    </row>
    <row r="740" spans="1:3">
      <c r="A740" s="2">
        <v>203.765</v>
      </c>
      <c r="B740" s="2">
        <v>105.048</v>
      </c>
      <c r="C740">
        <f t="shared" si="15"/>
        <v>1.93973231284746</v>
      </c>
    </row>
    <row r="741" spans="1:3">
      <c r="A741" s="2">
        <v>196.693</v>
      </c>
      <c r="B741" s="2">
        <v>117.76</v>
      </c>
      <c r="C741">
        <f t="shared" si="15"/>
        <v>1.67028702445652</v>
      </c>
    </row>
    <row r="742" spans="1:3">
      <c r="A742" s="2">
        <v>188.828</v>
      </c>
      <c r="B742" s="2">
        <v>129.998</v>
      </c>
      <c r="C742">
        <f t="shared" si="15"/>
        <v>1.45254542377575</v>
      </c>
    </row>
    <row r="743" spans="1:3">
      <c r="A743" s="2">
        <v>180.203</v>
      </c>
      <c r="B743" s="2">
        <v>141.713</v>
      </c>
      <c r="C743">
        <f t="shared" si="15"/>
        <v>1.27160528674151</v>
      </c>
    </row>
    <row r="744" spans="1:3">
      <c r="A744" s="2">
        <v>170.852</v>
      </c>
      <c r="B744" s="2">
        <v>152.857</v>
      </c>
      <c r="C744">
        <f t="shared" ref="C744:C807" si="16">A744/B744</f>
        <v>1.11772440908823</v>
      </c>
    </row>
    <row r="745" spans="1:3">
      <c r="A745" s="2">
        <v>160.813</v>
      </c>
      <c r="B745" s="2">
        <v>163.385</v>
      </c>
      <c r="C745">
        <f t="shared" si="16"/>
        <v>0.984258040823821</v>
      </c>
    </row>
    <row r="746" spans="1:3">
      <c r="A746" s="2">
        <v>150.127</v>
      </c>
      <c r="B746" s="2">
        <v>173.255</v>
      </c>
      <c r="C746">
        <f t="shared" si="16"/>
        <v>0.866508903061961</v>
      </c>
    </row>
    <row r="747" spans="1:3">
      <c r="A747" s="2">
        <v>138.836</v>
      </c>
      <c r="B747" s="2">
        <v>182.428</v>
      </c>
      <c r="C747">
        <f t="shared" si="16"/>
        <v>0.761045453548797</v>
      </c>
    </row>
    <row r="748" spans="1:3">
      <c r="A748" s="2">
        <v>126.986</v>
      </c>
      <c r="B748" s="2">
        <v>190.866</v>
      </c>
      <c r="C748">
        <f t="shared" si="16"/>
        <v>0.665314932989637</v>
      </c>
    </row>
    <row r="749" spans="1:3">
      <c r="A749" s="2">
        <v>114.625</v>
      </c>
      <c r="B749" s="2">
        <v>198.536</v>
      </c>
      <c r="C749">
        <f t="shared" si="16"/>
        <v>0.577351210863521</v>
      </c>
    </row>
    <row r="750" spans="1:3">
      <c r="A750" s="2">
        <v>101.802</v>
      </c>
      <c r="B750" s="2">
        <v>205.406</v>
      </c>
      <c r="C750">
        <f t="shared" si="16"/>
        <v>0.495613565329153</v>
      </c>
    </row>
    <row r="751" spans="1:3">
      <c r="A751" s="2">
        <v>88.57</v>
      </c>
      <c r="B751" s="2">
        <v>211.45</v>
      </c>
      <c r="C751">
        <f t="shared" si="16"/>
        <v>0.4188697091511</v>
      </c>
    </row>
    <row r="752" spans="1:3">
      <c r="A752" s="2">
        <v>74.98</v>
      </c>
      <c r="B752" s="2">
        <v>216.641</v>
      </c>
      <c r="C752">
        <f t="shared" si="16"/>
        <v>0.346102538300691</v>
      </c>
    </row>
    <row r="753" spans="1:3">
      <c r="A753" s="2">
        <v>61.089</v>
      </c>
      <c r="B753" s="2">
        <v>220.961</v>
      </c>
      <c r="C753">
        <f t="shared" si="16"/>
        <v>0.27646960323315</v>
      </c>
    </row>
    <row r="754" spans="1:3">
      <c r="A754" s="2">
        <v>46.952</v>
      </c>
      <c r="B754" s="2">
        <v>224.39</v>
      </c>
      <c r="C754">
        <f t="shared" si="16"/>
        <v>0.209242836133518</v>
      </c>
    </row>
    <row r="755" spans="1:3">
      <c r="A755" s="2">
        <v>32.626</v>
      </c>
      <c r="B755" s="2">
        <v>226.916</v>
      </c>
      <c r="C755">
        <f t="shared" si="16"/>
        <v>0.143780077209188</v>
      </c>
    </row>
    <row r="756" spans="1:3">
      <c r="A756" s="2">
        <v>18.168</v>
      </c>
      <c r="B756" s="2">
        <v>228.529</v>
      </c>
      <c r="C756">
        <f t="shared" si="16"/>
        <v>0.0794997571424196</v>
      </c>
    </row>
    <row r="757" spans="1:3">
      <c r="A757" s="2">
        <v>3.637</v>
      </c>
      <c r="B757" s="2">
        <v>229.221</v>
      </c>
      <c r="C757">
        <f t="shared" si="16"/>
        <v>0.0158667835844011</v>
      </c>
    </row>
    <row r="758" spans="1:3">
      <c r="A758" s="2">
        <v>-10.908</v>
      </c>
      <c r="B758" s="2">
        <v>228.99</v>
      </c>
      <c r="C758">
        <f t="shared" si="16"/>
        <v>-0.0476352679156295</v>
      </c>
    </row>
    <row r="759" spans="1:3">
      <c r="A759" s="2">
        <v>-25.41</v>
      </c>
      <c r="B759" s="2">
        <v>227.837</v>
      </c>
      <c r="C759">
        <f t="shared" si="16"/>
        <v>-0.111527100514842</v>
      </c>
    </row>
    <row r="760" spans="1:3">
      <c r="A760" s="2">
        <v>-39.809</v>
      </c>
      <c r="B760" s="2">
        <v>225.767</v>
      </c>
      <c r="C760">
        <f t="shared" si="16"/>
        <v>-0.176327806986849</v>
      </c>
    </row>
    <row r="761" spans="1:3">
      <c r="A761" s="2">
        <v>-54.048</v>
      </c>
      <c r="B761" s="2">
        <v>222.788</v>
      </c>
      <c r="C761">
        <f t="shared" si="16"/>
        <v>-0.242598344614611</v>
      </c>
    </row>
    <row r="762" spans="1:3">
      <c r="A762" s="2">
        <v>-68.069</v>
      </c>
      <c r="B762" s="2">
        <v>218.911</v>
      </c>
      <c r="C762">
        <f t="shared" si="16"/>
        <v>-0.310943716852968</v>
      </c>
    </row>
    <row r="763" spans="1:3">
      <c r="A763" s="2">
        <v>-81.816</v>
      </c>
      <c r="B763" s="2">
        <v>214.153</v>
      </c>
      <c r="C763">
        <f t="shared" si="16"/>
        <v>-0.382044612963629</v>
      </c>
    </row>
    <row r="764" spans="1:3">
      <c r="A764" s="2">
        <v>-95.234</v>
      </c>
      <c r="B764" s="2">
        <v>208.533</v>
      </c>
      <c r="C764">
        <f t="shared" si="16"/>
        <v>-0.45668551260472</v>
      </c>
    </row>
    <row r="765" spans="1:3">
      <c r="A765" s="2">
        <v>-108.268</v>
      </c>
      <c r="B765" s="2">
        <v>202.073</v>
      </c>
      <c r="C765">
        <f t="shared" si="16"/>
        <v>-0.535786572179361</v>
      </c>
    </row>
    <row r="766" spans="1:3">
      <c r="A766" s="2">
        <v>-120.866</v>
      </c>
      <c r="B766" s="2">
        <v>194.799</v>
      </c>
      <c r="C766">
        <f t="shared" si="16"/>
        <v>-0.620465197459946</v>
      </c>
    </row>
    <row r="767" spans="1:3">
      <c r="A767" s="2">
        <v>-132.978</v>
      </c>
      <c r="B767" s="2">
        <v>186.741</v>
      </c>
      <c r="C767">
        <f t="shared" si="16"/>
        <v>-0.712098575031728</v>
      </c>
    </row>
    <row r="768" spans="1:3">
      <c r="A768" s="2">
        <v>-144.554</v>
      </c>
      <c r="B768" s="2">
        <v>177.931</v>
      </c>
      <c r="C768">
        <f t="shared" si="16"/>
        <v>-0.812416048917839</v>
      </c>
    </row>
    <row r="769" spans="1:3">
      <c r="A769" s="2">
        <v>-155.548</v>
      </c>
      <c r="B769" s="2">
        <v>168.405</v>
      </c>
      <c r="C769">
        <f t="shared" si="16"/>
        <v>-0.923654285799115</v>
      </c>
    </row>
    <row r="770" spans="1:3">
      <c r="A770" s="2">
        <v>-165.916</v>
      </c>
      <c r="B770" s="2">
        <v>158.2</v>
      </c>
      <c r="C770">
        <f t="shared" si="16"/>
        <v>-1.04877370417193</v>
      </c>
    </row>
    <row r="771" spans="1:3">
      <c r="A771" s="2">
        <v>-175.616</v>
      </c>
      <c r="B771" s="2">
        <v>147.359</v>
      </c>
      <c r="C771">
        <f t="shared" si="16"/>
        <v>-1.19175618727054</v>
      </c>
    </row>
    <row r="772" spans="1:3">
      <c r="A772" s="2">
        <v>-184.608</v>
      </c>
      <c r="B772" s="2">
        <v>135.924</v>
      </c>
      <c r="C772">
        <f t="shared" si="16"/>
        <v>-1.35817074247374</v>
      </c>
    </row>
    <row r="773" spans="1:3">
      <c r="A773" s="2">
        <v>-192.857</v>
      </c>
      <c r="B773" s="2">
        <v>123.942</v>
      </c>
      <c r="C773">
        <f t="shared" si="16"/>
        <v>-1.55602620580594</v>
      </c>
    </row>
    <row r="774" spans="1:3">
      <c r="A774" s="2">
        <v>-200.33</v>
      </c>
      <c r="B774" s="2">
        <v>111.46</v>
      </c>
      <c r="C774">
        <f t="shared" si="16"/>
        <v>-1.79732639511933</v>
      </c>
    </row>
    <row r="775" spans="1:3">
      <c r="A775" s="2">
        <v>-206.996</v>
      </c>
      <c r="B775" s="2">
        <v>98.53</v>
      </c>
      <c r="C775">
        <f t="shared" si="16"/>
        <v>-2.10084238303055</v>
      </c>
    </row>
    <row r="776" spans="1:3">
      <c r="A776" s="2">
        <v>-212.828</v>
      </c>
      <c r="B776" s="2">
        <v>85.204</v>
      </c>
      <c r="C776">
        <f t="shared" si="16"/>
        <v>-2.49786395004929</v>
      </c>
    </row>
    <row r="777" spans="1:3">
      <c r="A777" s="2">
        <v>-217.804</v>
      </c>
      <c r="B777" s="2">
        <v>71.534</v>
      </c>
      <c r="C777">
        <f t="shared" si="16"/>
        <v>-3.04476193138927</v>
      </c>
    </row>
    <row r="778" spans="1:3">
      <c r="A778" s="2">
        <v>-221.902</v>
      </c>
      <c r="B778" s="2">
        <v>57.576</v>
      </c>
      <c r="C778">
        <f t="shared" si="16"/>
        <v>-3.85407114075309</v>
      </c>
    </row>
    <row r="779" spans="1:3">
      <c r="A779" s="2">
        <v>-225.107</v>
      </c>
      <c r="B779" s="2">
        <v>43.386</v>
      </c>
      <c r="C779">
        <f t="shared" si="16"/>
        <v>-5.18847093532476</v>
      </c>
    </row>
    <row r="780" spans="1:3">
      <c r="A780" s="2">
        <v>-227.405</v>
      </c>
      <c r="B780" s="2">
        <v>29.021</v>
      </c>
      <c r="C780">
        <f t="shared" si="16"/>
        <v>-7.83587746804038</v>
      </c>
    </row>
    <row r="781" spans="1:3">
      <c r="A781" s="2">
        <v>-228.788</v>
      </c>
      <c r="B781" s="2">
        <v>14.54</v>
      </c>
      <c r="C781">
        <f t="shared" si="16"/>
        <v>-15.73507565337</v>
      </c>
    </row>
    <row r="782" spans="1:3">
      <c r="A782" s="2">
        <v>-229.25</v>
      </c>
      <c r="B782" s="2">
        <v>0</v>
      </c>
      <c r="C782" t="e">
        <f t="shared" si="16"/>
        <v>#DIV/0!</v>
      </c>
    </row>
    <row r="783" spans="1:3">
      <c r="A783" s="2">
        <v>-228.788</v>
      </c>
      <c r="B783" s="2">
        <v>-14.54</v>
      </c>
      <c r="C783">
        <f t="shared" si="16"/>
        <v>15.73507565337</v>
      </c>
    </row>
    <row r="784" spans="1:3">
      <c r="A784" s="2">
        <v>-227.405</v>
      </c>
      <c r="B784" s="2">
        <v>-29.021</v>
      </c>
      <c r="C784">
        <f t="shared" si="16"/>
        <v>7.83587746804038</v>
      </c>
    </row>
    <row r="785" spans="1:3">
      <c r="A785" s="2">
        <v>-225.107</v>
      </c>
      <c r="B785" s="2">
        <v>-43.386</v>
      </c>
      <c r="C785">
        <f t="shared" si="16"/>
        <v>5.18847093532476</v>
      </c>
    </row>
    <row r="786" spans="1:3">
      <c r="A786" s="2">
        <v>-221.902</v>
      </c>
      <c r="B786" s="2">
        <v>-57.576</v>
      </c>
      <c r="C786">
        <f t="shared" si="16"/>
        <v>3.85407114075309</v>
      </c>
    </row>
    <row r="787" spans="1:3">
      <c r="A787" s="2">
        <v>-217.804</v>
      </c>
      <c r="B787" s="2">
        <v>-71.534</v>
      </c>
      <c r="C787">
        <f t="shared" si="16"/>
        <v>3.04476193138927</v>
      </c>
    </row>
    <row r="788" spans="1:3">
      <c r="A788" s="2">
        <v>-212.828</v>
      </c>
      <c r="B788" s="2">
        <v>-85.204</v>
      </c>
      <c r="C788">
        <f t="shared" si="16"/>
        <v>2.49786395004929</v>
      </c>
    </row>
    <row r="789" spans="1:3">
      <c r="A789" s="2">
        <v>-206.996</v>
      </c>
      <c r="B789" s="2">
        <v>-98.53</v>
      </c>
      <c r="C789">
        <f t="shared" si="16"/>
        <v>2.10084238303055</v>
      </c>
    </row>
    <row r="790" spans="1:3">
      <c r="A790" s="2">
        <v>-200.33</v>
      </c>
      <c r="B790" s="2">
        <v>-111.46</v>
      </c>
      <c r="C790">
        <f t="shared" si="16"/>
        <v>1.79732639511933</v>
      </c>
    </row>
    <row r="791" spans="1:3">
      <c r="A791" s="2">
        <v>-192.857</v>
      </c>
      <c r="B791" s="2">
        <v>-123.942</v>
      </c>
      <c r="C791">
        <f t="shared" si="16"/>
        <v>1.55602620580594</v>
      </c>
    </row>
    <row r="792" spans="1:3">
      <c r="A792" s="2">
        <v>-184.608</v>
      </c>
      <c r="B792" s="2">
        <v>-135.924</v>
      </c>
      <c r="C792">
        <f t="shared" si="16"/>
        <v>1.35817074247374</v>
      </c>
    </row>
    <row r="793" spans="1:3">
      <c r="A793" s="2">
        <v>-175.616</v>
      </c>
      <c r="B793" s="2">
        <v>-147.359</v>
      </c>
      <c r="C793">
        <f t="shared" si="16"/>
        <v>1.19175618727054</v>
      </c>
    </row>
    <row r="794" spans="1:3">
      <c r="A794" s="2">
        <v>-165.916</v>
      </c>
      <c r="B794" s="2">
        <v>-158.2</v>
      </c>
      <c r="C794">
        <f t="shared" si="16"/>
        <v>1.04877370417193</v>
      </c>
    </row>
    <row r="795" spans="1:3">
      <c r="A795" s="2">
        <v>-155.548</v>
      </c>
      <c r="B795" s="2">
        <v>-168.405</v>
      </c>
      <c r="C795">
        <f t="shared" si="16"/>
        <v>0.923654285799115</v>
      </c>
    </row>
    <row r="796" spans="1:3">
      <c r="A796" s="2">
        <v>-144.554</v>
      </c>
      <c r="B796" s="2">
        <v>-177.931</v>
      </c>
      <c r="C796">
        <f t="shared" si="16"/>
        <v>0.812416048917839</v>
      </c>
    </row>
    <row r="797" spans="1:3">
      <c r="A797" s="2">
        <v>-132.978</v>
      </c>
      <c r="B797" s="2">
        <v>-186.741</v>
      </c>
      <c r="C797">
        <f t="shared" si="16"/>
        <v>0.712098575031728</v>
      </c>
    </row>
    <row r="798" spans="1:3">
      <c r="A798" s="2">
        <v>-120.866</v>
      </c>
      <c r="B798" s="2">
        <v>-194.799</v>
      </c>
      <c r="C798">
        <f t="shared" si="16"/>
        <v>0.620465197459946</v>
      </c>
    </row>
    <row r="799" spans="1:3">
      <c r="A799" s="2">
        <v>-108.268</v>
      </c>
      <c r="B799" s="2">
        <v>-202.073</v>
      </c>
      <c r="C799">
        <f t="shared" si="16"/>
        <v>0.535786572179361</v>
      </c>
    </row>
    <row r="800" spans="1:3">
      <c r="A800" s="2">
        <v>-95.234</v>
      </c>
      <c r="B800" s="2">
        <v>-208.533</v>
      </c>
      <c r="C800">
        <f t="shared" si="16"/>
        <v>0.45668551260472</v>
      </c>
    </row>
    <row r="801" spans="1:3">
      <c r="A801" s="2">
        <v>-81.816</v>
      </c>
      <c r="B801" s="2">
        <v>-214.153</v>
      </c>
      <c r="C801">
        <f t="shared" si="16"/>
        <v>0.382044612963629</v>
      </c>
    </row>
    <row r="802" spans="1:3">
      <c r="A802" s="2">
        <v>-68.069</v>
      </c>
      <c r="B802" s="2">
        <v>-218.911</v>
      </c>
      <c r="C802">
        <f t="shared" si="16"/>
        <v>0.310943716852968</v>
      </c>
    </row>
    <row r="803" spans="1:3">
      <c r="A803" s="2">
        <v>-54.048</v>
      </c>
      <c r="B803" s="2">
        <v>-222.788</v>
      </c>
      <c r="C803">
        <f t="shared" si="16"/>
        <v>0.242598344614611</v>
      </c>
    </row>
    <row r="804" spans="1:3">
      <c r="A804" s="2">
        <v>-39.809</v>
      </c>
      <c r="B804" s="2">
        <v>-225.767</v>
      </c>
      <c r="C804">
        <f t="shared" si="16"/>
        <v>0.176327806986849</v>
      </c>
    </row>
    <row r="805" spans="1:3">
      <c r="A805" s="2">
        <v>-25.41</v>
      </c>
      <c r="B805" s="2">
        <v>-227.837</v>
      </c>
      <c r="C805">
        <f t="shared" si="16"/>
        <v>0.111527100514842</v>
      </c>
    </row>
    <row r="806" spans="1:3">
      <c r="A806" s="2">
        <v>-10.908</v>
      </c>
      <c r="B806" s="2">
        <v>-228.99</v>
      </c>
      <c r="C806">
        <f t="shared" si="16"/>
        <v>0.0476352679156295</v>
      </c>
    </row>
    <row r="807" spans="1:3">
      <c r="A807" s="2">
        <v>3.637</v>
      </c>
      <c r="B807" s="2">
        <v>-229.221</v>
      </c>
      <c r="C807">
        <f t="shared" si="16"/>
        <v>-0.0158667835844011</v>
      </c>
    </row>
    <row r="808" spans="1:3">
      <c r="A808" s="2">
        <v>18.168</v>
      </c>
      <c r="B808" s="2">
        <v>-228.529</v>
      </c>
      <c r="C808">
        <f t="shared" ref="C808:C871" si="17">A808/B808</f>
        <v>-0.0794997571424196</v>
      </c>
    </row>
    <row r="809" spans="1:3">
      <c r="A809" s="2">
        <v>32.626</v>
      </c>
      <c r="B809" s="2">
        <v>-226.916</v>
      </c>
      <c r="C809">
        <f t="shared" si="17"/>
        <v>-0.143780077209188</v>
      </c>
    </row>
    <row r="810" spans="1:3">
      <c r="A810" s="2">
        <v>46.952</v>
      </c>
      <c r="B810" s="2">
        <v>-224.39</v>
      </c>
      <c r="C810">
        <f t="shared" si="17"/>
        <v>-0.209242836133518</v>
      </c>
    </row>
    <row r="811" spans="1:3">
      <c r="A811" s="2">
        <v>61.089</v>
      </c>
      <c r="B811" s="2">
        <v>-220.961</v>
      </c>
      <c r="C811">
        <f t="shared" si="17"/>
        <v>-0.27646960323315</v>
      </c>
    </row>
    <row r="812" spans="1:3">
      <c r="A812" s="2">
        <v>74.98</v>
      </c>
      <c r="B812" s="2">
        <v>-216.641</v>
      </c>
      <c r="C812">
        <f t="shared" si="17"/>
        <v>-0.346102538300691</v>
      </c>
    </row>
    <row r="813" spans="1:3">
      <c r="A813" s="2">
        <v>88.57</v>
      </c>
      <c r="B813" s="2">
        <v>-211.45</v>
      </c>
      <c r="C813">
        <f t="shared" si="17"/>
        <v>-0.4188697091511</v>
      </c>
    </row>
    <row r="814" spans="1:3">
      <c r="A814" s="2">
        <v>101.802</v>
      </c>
      <c r="B814" s="2">
        <v>-205.406</v>
      </c>
      <c r="C814">
        <f t="shared" si="17"/>
        <v>-0.495613565329153</v>
      </c>
    </row>
    <row r="815" spans="1:3">
      <c r="A815" s="2">
        <v>114.625</v>
      </c>
      <c r="B815" s="2">
        <v>-198.536</v>
      </c>
      <c r="C815">
        <f t="shared" si="17"/>
        <v>-0.577351210863521</v>
      </c>
    </row>
    <row r="816" spans="1:3">
      <c r="A816" s="2">
        <v>126.986</v>
      </c>
      <c r="B816" s="2">
        <v>-190.866</v>
      </c>
      <c r="C816">
        <f t="shared" si="17"/>
        <v>-0.665314932989637</v>
      </c>
    </row>
    <row r="817" spans="1:3">
      <c r="A817" s="2">
        <v>138.836</v>
      </c>
      <c r="B817" s="2">
        <v>-182.428</v>
      </c>
      <c r="C817">
        <f t="shared" si="17"/>
        <v>-0.761045453548797</v>
      </c>
    </row>
    <row r="818" spans="1:3">
      <c r="A818" s="2">
        <v>150.127</v>
      </c>
      <c r="B818" s="2">
        <v>-173.255</v>
      </c>
      <c r="C818">
        <f t="shared" si="17"/>
        <v>-0.866508903061961</v>
      </c>
    </row>
    <row r="819" spans="1:3">
      <c r="A819" s="2">
        <v>160.813</v>
      </c>
      <c r="B819" s="2">
        <v>-163.385</v>
      </c>
      <c r="C819">
        <f t="shared" si="17"/>
        <v>-0.984258040823821</v>
      </c>
    </row>
    <row r="820" spans="1:3">
      <c r="A820" s="2">
        <v>170.852</v>
      </c>
      <c r="B820" s="2">
        <v>-152.857</v>
      </c>
      <c r="C820">
        <f t="shared" si="17"/>
        <v>-1.11772440908823</v>
      </c>
    </row>
    <row r="821" spans="1:3">
      <c r="A821" s="2">
        <v>180.203</v>
      </c>
      <c r="B821" s="2">
        <v>-141.713</v>
      </c>
      <c r="C821">
        <f t="shared" si="17"/>
        <v>-1.27160528674151</v>
      </c>
    </row>
    <row r="822" spans="1:3">
      <c r="A822" s="2">
        <v>188.828</v>
      </c>
      <c r="B822" s="2">
        <v>-129.998</v>
      </c>
      <c r="C822">
        <f t="shared" si="17"/>
        <v>-1.45254542377575</v>
      </c>
    </row>
    <row r="823" spans="1:3">
      <c r="A823" s="2">
        <v>196.693</v>
      </c>
      <c r="B823" s="2">
        <v>-117.76</v>
      </c>
      <c r="C823">
        <f t="shared" si="17"/>
        <v>-1.67028702445652</v>
      </c>
    </row>
    <row r="824" spans="1:3">
      <c r="A824" s="2">
        <v>203.765</v>
      </c>
      <c r="B824" s="2">
        <v>-105.048</v>
      </c>
      <c r="C824">
        <f t="shared" si="17"/>
        <v>-1.93973231284746</v>
      </c>
    </row>
    <row r="825" spans="1:3">
      <c r="A825" s="2">
        <v>210.018</v>
      </c>
      <c r="B825" s="2">
        <v>-91.913</v>
      </c>
      <c r="C825">
        <f t="shared" si="17"/>
        <v>-2.28496513006865</v>
      </c>
    </row>
    <row r="826" spans="1:3">
      <c r="A826" s="2">
        <v>215.424</v>
      </c>
      <c r="B826" s="2">
        <v>-78.408</v>
      </c>
      <c r="C826">
        <f t="shared" si="17"/>
        <v>-2.74747474747475</v>
      </c>
    </row>
    <row r="827" spans="1:3">
      <c r="A827" s="2">
        <v>219.964</v>
      </c>
      <c r="B827" s="2">
        <v>-64.587</v>
      </c>
      <c r="C827">
        <f t="shared" si="17"/>
        <v>-3.40570083762986</v>
      </c>
    </row>
    <row r="828" spans="1:3">
      <c r="A828" s="2">
        <v>223.617</v>
      </c>
      <c r="B828" s="2">
        <v>-50.506</v>
      </c>
      <c r="C828">
        <f t="shared" si="17"/>
        <v>-4.42753336237279</v>
      </c>
    </row>
    <row r="829" spans="1:3">
      <c r="A829" s="2">
        <v>226.37</v>
      </c>
      <c r="B829" s="2">
        <v>-36.222</v>
      </c>
      <c r="C829">
        <f t="shared" si="17"/>
        <v>-6.24951686820165</v>
      </c>
    </row>
    <row r="830" spans="1:3">
      <c r="A830" s="2">
        <v>228.212</v>
      </c>
      <c r="B830" s="2">
        <v>-21.792</v>
      </c>
      <c r="C830">
        <f t="shared" si="17"/>
        <v>-10.4722834067548</v>
      </c>
    </row>
    <row r="831" spans="1:3">
      <c r="A831" s="2">
        <v>229.134</v>
      </c>
      <c r="B831" s="2">
        <v>-7.274</v>
      </c>
      <c r="C831">
        <f t="shared" si="17"/>
        <v>-31.5004124278251</v>
      </c>
    </row>
    <row r="832" spans="1:3">
      <c r="A832" s="2">
        <v>242.266</v>
      </c>
      <c r="B832" s="2">
        <v>15.091</v>
      </c>
      <c r="C832">
        <f t="shared" si="17"/>
        <v>16.0536743754556</v>
      </c>
    </row>
    <row r="833" spans="1:3">
      <c r="A833" s="2">
        <v>240.859</v>
      </c>
      <c r="B833" s="2">
        <v>30.123</v>
      </c>
      <c r="C833">
        <f t="shared" si="17"/>
        <v>7.995850346911</v>
      </c>
    </row>
    <row r="834" spans="1:3">
      <c r="A834" s="2">
        <v>238.52</v>
      </c>
      <c r="B834" s="2">
        <v>45.039</v>
      </c>
      <c r="C834">
        <f t="shared" si="17"/>
        <v>5.29585470370124</v>
      </c>
    </row>
    <row r="835" spans="1:3">
      <c r="A835" s="2">
        <v>235.259</v>
      </c>
      <c r="B835" s="2">
        <v>59.781</v>
      </c>
      <c r="C835">
        <f t="shared" si="17"/>
        <v>3.93534735116509</v>
      </c>
    </row>
    <row r="836" spans="1:3">
      <c r="A836" s="2">
        <v>231.087</v>
      </c>
      <c r="B836" s="2">
        <v>74.291</v>
      </c>
      <c r="C836">
        <f t="shared" si="17"/>
        <v>3.11056520978315</v>
      </c>
    </row>
    <row r="837" spans="1:3">
      <c r="A837" s="2">
        <v>226.021</v>
      </c>
      <c r="B837" s="2">
        <v>88.514</v>
      </c>
      <c r="C837">
        <f t="shared" si="17"/>
        <v>2.55350566012156</v>
      </c>
    </row>
    <row r="838" spans="1:3">
      <c r="A838" s="2">
        <v>220.081</v>
      </c>
      <c r="B838" s="2">
        <v>102.394</v>
      </c>
      <c r="C838">
        <f t="shared" si="17"/>
        <v>2.14935445436256</v>
      </c>
    </row>
    <row r="839" spans="1:3">
      <c r="A839" s="2">
        <v>213.29</v>
      </c>
      <c r="B839" s="2">
        <v>115.878</v>
      </c>
      <c r="C839">
        <f t="shared" si="17"/>
        <v>1.8406427449559</v>
      </c>
    </row>
    <row r="840" spans="1:3">
      <c r="A840" s="2">
        <v>205.673</v>
      </c>
      <c r="B840" s="2">
        <v>128.914</v>
      </c>
      <c r="C840">
        <f t="shared" si="17"/>
        <v>1.59542795972509</v>
      </c>
    </row>
    <row r="841" spans="1:3">
      <c r="A841" s="2">
        <v>197.261</v>
      </c>
      <c r="B841" s="2">
        <v>141.452</v>
      </c>
      <c r="C841">
        <f t="shared" si="17"/>
        <v>1.39454373214942</v>
      </c>
    </row>
    <row r="842" spans="1:3">
      <c r="A842" s="2">
        <v>188.085</v>
      </c>
      <c r="B842" s="2">
        <v>153.442</v>
      </c>
      <c r="C842">
        <f t="shared" si="17"/>
        <v>1.22577260463237</v>
      </c>
    </row>
    <row r="843" spans="1:3">
      <c r="A843" s="2">
        <v>178.182</v>
      </c>
      <c r="B843" s="2">
        <v>164.838</v>
      </c>
      <c r="C843">
        <f t="shared" si="17"/>
        <v>1.08095220762203</v>
      </c>
    </row>
    <row r="844" spans="1:3">
      <c r="A844" s="2">
        <v>167.589</v>
      </c>
      <c r="B844" s="2">
        <v>175.597</v>
      </c>
      <c r="C844">
        <f t="shared" si="17"/>
        <v>0.954395576234218</v>
      </c>
    </row>
    <row r="845" spans="1:3">
      <c r="A845" s="2">
        <v>156.348</v>
      </c>
      <c r="B845" s="2">
        <v>185.676</v>
      </c>
      <c r="C845">
        <f t="shared" si="17"/>
        <v>0.842047437471725</v>
      </c>
    </row>
    <row r="846" spans="1:3">
      <c r="A846" s="2">
        <v>144.502</v>
      </c>
      <c r="B846" s="2">
        <v>195.037</v>
      </c>
      <c r="C846">
        <f t="shared" si="17"/>
        <v>0.740895317298769</v>
      </c>
    </row>
    <row r="847" spans="1:3">
      <c r="A847" s="2">
        <v>132.097</v>
      </c>
      <c r="B847" s="2">
        <v>203.643</v>
      </c>
      <c r="C847">
        <f t="shared" si="17"/>
        <v>0.648669485324809</v>
      </c>
    </row>
    <row r="848" spans="1:3">
      <c r="A848" s="2">
        <v>119.181</v>
      </c>
      <c r="B848" s="2">
        <v>211.462</v>
      </c>
      <c r="C848">
        <f t="shared" si="17"/>
        <v>0.563604808428938</v>
      </c>
    </row>
    <row r="849" spans="1:3">
      <c r="A849" s="2">
        <v>105.804</v>
      </c>
      <c r="B849" s="2">
        <v>218.462</v>
      </c>
      <c r="C849">
        <f t="shared" si="17"/>
        <v>0.484313061310434</v>
      </c>
    </row>
    <row r="850" spans="1:3">
      <c r="A850" s="2">
        <v>92.018</v>
      </c>
      <c r="B850" s="2">
        <v>224.617</v>
      </c>
      <c r="C850">
        <f t="shared" si="17"/>
        <v>0.409666231852442</v>
      </c>
    </row>
    <row r="851" spans="1:3">
      <c r="A851" s="2">
        <v>77.876</v>
      </c>
      <c r="B851" s="2">
        <v>229.904</v>
      </c>
      <c r="C851">
        <f t="shared" si="17"/>
        <v>0.338732688426474</v>
      </c>
    </row>
    <row r="852" spans="1:3">
      <c r="A852" s="2">
        <v>63.432</v>
      </c>
      <c r="B852" s="2">
        <v>234.3</v>
      </c>
      <c r="C852">
        <f t="shared" si="17"/>
        <v>0.270729833546735</v>
      </c>
    </row>
    <row r="853" spans="1:3">
      <c r="A853" s="2">
        <v>48.743</v>
      </c>
      <c r="B853" s="2">
        <v>237.791</v>
      </c>
      <c r="C853">
        <f t="shared" si="17"/>
        <v>0.204982526672582</v>
      </c>
    </row>
    <row r="854" spans="1:3">
      <c r="A854" s="2">
        <v>33.865</v>
      </c>
      <c r="B854" s="2">
        <v>240.361</v>
      </c>
      <c r="C854">
        <f t="shared" si="17"/>
        <v>0.140892241253781</v>
      </c>
    </row>
    <row r="855" spans="1:3">
      <c r="A855" s="2">
        <v>18.857</v>
      </c>
      <c r="B855" s="2">
        <v>242.002</v>
      </c>
      <c r="C855">
        <f t="shared" si="17"/>
        <v>0.0779208436293915</v>
      </c>
    </row>
    <row r="856" spans="1:3">
      <c r="A856" s="2">
        <v>3.775</v>
      </c>
      <c r="B856" s="2">
        <v>242.706</v>
      </c>
      <c r="C856">
        <f t="shared" si="17"/>
        <v>0.0155537975987409</v>
      </c>
    </row>
    <row r="857" spans="1:3">
      <c r="A857" s="2">
        <v>-11.321</v>
      </c>
      <c r="B857" s="2">
        <v>242.471</v>
      </c>
      <c r="C857">
        <f t="shared" si="17"/>
        <v>-0.0466901196431738</v>
      </c>
    </row>
    <row r="858" spans="1:3">
      <c r="A858" s="2">
        <v>-26.374</v>
      </c>
      <c r="B858" s="2">
        <v>241.298</v>
      </c>
      <c r="C858">
        <f t="shared" si="17"/>
        <v>-0.109300532950957</v>
      </c>
    </row>
    <row r="859" spans="1:3">
      <c r="A859" s="2">
        <v>-41.324</v>
      </c>
      <c r="B859" s="2">
        <v>239.192</v>
      </c>
      <c r="C859">
        <f t="shared" si="17"/>
        <v>-0.172764975417238</v>
      </c>
    </row>
    <row r="860" spans="1:3">
      <c r="A860" s="2">
        <v>-56.115</v>
      </c>
      <c r="B860" s="2">
        <v>236.16</v>
      </c>
      <c r="C860">
        <f t="shared" si="17"/>
        <v>-0.237614329268293</v>
      </c>
    </row>
    <row r="861" spans="1:3">
      <c r="A861" s="2">
        <v>-70.688</v>
      </c>
      <c r="B861" s="2">
        <v>232.214</v>
      </c>
      <c r="C861">
        <f t="shared" si="17"/>
        <v>-0.304408864237298</v>
      </c>
    </row>
    <row r="862" spans="1:3">
      <c r="A862" s="2">
        <v>-84.988</v>
      </c>
      <c r="B862" s="2">
        <v>227.371</v>
      </c>
      <c r="C862">
        <f t="shared" si="17"/>
        <v>-0.373785575117319</v>
      </c>
    </row>
    <row r="863" spans="1:3">
      <c r="A863" s="2">
        <v>-98.959</v>
      </c>
      <c r="B863" s="2">
        <v>221.647</v>
      </c>
      <c r="C863">
        <f t="shared" si="17"/>
        <v>-0.446471190677068</v>
      </c>
    </row>
    <row r="864" spans="1:3">
      <c r="A864" s="2">
        <v>-112.547</v>
      </c>
      <c r="B864" s="2">
        <v>215.066</v>
      </c>
      <c r="C864">
        <f t="shared" si="17"/>
        <v>-0.523313773446291</v>
      </c>
    </row>
    <row r="865" spans="1:3">
      <c r="A865" s="2">
        <v>-125.7</v>
      </c>
      <c r="B865" s="2">
        <v>207.653</v>
      </c>
      <c r="C865">
        <f t="shared" si="17"/>
        <v>-0.605336787814286</v>
      </c>
    </row>
    <row r="866" spans="1:3">
      <c r="A866" s="2">
        <v>-138.367</v>
      </c>
      <c r="B866" s="2">
        <v>199.437</v>
      </c>
      <c r="C866">
        <f t="shared" si="17"/>
        <v>-0.693788013257319</v>
      </c>
    </row>
    <row r="867" spans="1:3">
      <c r="A867" s="2">
        <v>-150.498</v>
      </c>
      <c r="B867" s="2">
        <v>190.449</v>
      </c>
      <c r="C867">
        <f t="shared" si="17"/>
        <v>-0.790227304947781</v>
      </c>
    </row>
    <row r="868" spans="1:3">
      <c r="A868" s="2">
        <v>-162.047</v>
      </c>
      <c r="B868" s="2">
        <v>180.724</v>
      </c>
      <c r="C868">
        <f t="shared" si="17"/>
        <v>-0.896654567185321</v>
      </c>
    </row>
    <row r="869" spans="1:3">
      <c r="A869" s="2">
        <v>-172.969</v>
      </c>
      <c r="B869" s="2">
        <v>170.3</v>
      </c>
      <c r="C869">
        <f t="shared" si="17"/>
        <v>-1.01567234292425</v>
      </c>
    </row>
    <row r="870" spans="1:3">
      <c r="A870" s="2">
        <v>-183.222</v>
      </c>
      <c r="B870" s="2">
        <v>159.217</v>
      </c>
      <c r="C870">
        <f t="shared" si="17"/>
        <v>-1.15076907616649</v>
      </c>
    </row>
    <row r="871" spans="1:3">
      <c r="A871" s="2">
        <v>-192.766</v>
      </c>
      <c r="B871" s="2">
        <v>147.518</v>
      </c>
      <c r="C871">
        <f t="shared" si="17"/>
        <v>-1.30672867039954</v>
      </c>
    </row>
    <row r="872" spans="1:3">
      <c r="A872" s="2">
        <v>-201.564</v>
      </c>
      <c r="B872" s="2">
        <v>135.248</v>
      </c>
      <c r="C872">
        <f t="shared" ref="C872:C935" si="18">A872/B872</f>
        <v>-1.49032887732166</v>
      </c>
    </row>
    <row r="873" spans="1:3">
      <c r="A873" s="2">
        <v>-209.583</v>
      </c>
      <c r="B873" s="2">
        <v>122.456</v>
      </c>
      <c r="C873">
        <f t="shared" si="18"/>
        <v>-1.71149637420788</v>
      </c>
    </row>
    <row r="874" spans="1:3">
      <c r="A874" s="2">
        <v>-216.79</v>
      </c>
      <c r="B874" s="2">
        <v>109.189</v>
      </c>
      <c r="C874">
        <f t="shared" si="18"/>
        <v>-1.98545641044428</v>
      </c>
    </row>
    <row r="875" spans="1:3">
      <c r="A875" s="2">
        <v>-223.159</v>
      </c>
      <c r="B875" s="2">
        <v>95.5</v>
      </c>
      <c r="C875">
        <f t="shared" si="18"/>
        <v>-2.33674345549738</v>
      </c>
    </row>
    <row r="876" spans="1:3">
      <c r="A876" s="2">
        <v>-228.665</v>
      </c>
      <c r="B876" s="2">
        <v>81.442</v>
      </c>
      <c r="C876">
        <f t="shared" si="18"/>
        <v>-2.80770364185555</v>
      </c>
    </row>
    <row r="877" spans="1:3">
      <c r="A877" s="2">
        <v>-233.286</v>
      </c>
      <c r="B877" s="2">
        <v>67.068</v>
      </c>
      <c r="C877">
        <f t="shared" si="18"/>
        <v>-3.47835033100734</v>
      </c>
    </row>
    <row r="878" spans="1:3">
      <c r="A878" s="2">
        <v>-237.004</v>
      </c>
      <c r="B878" s="2">
        <v>52.435</v>
      </c>
      <c r="C878">
        <f t="shared" si="18"/>
        <v>-4.51995804329169</v>
      </c>
    </row>
    <row r="879" spans="1:3">
      <c r="A879" s="2">
        <v>-239.805</v>
      </c>
      <c r="B879" s="2">
        <v>37.599</v>
      </c>
      <c r="C879">
        <f t="shared" si="18"/>
        <v>-6.37796217984521</v>
      </c>
    </row>
    <row r="880" spans="1:3">
      <c r="A880" s="2">
        <v>-241.679</v>
      </c>
      <c r="B880" s="2">
        <v>22.618</v>
      </c>
      <c r="C880">
        <f t="shared" si="18"/>
        <v>-10.6852506852949</v>
      </c>
    </row>
    <row r="881" spans="1:3">
      <c r="A881" s="2">
        <v>-242.618</v>
      </c>
      <c r="B881" s="2">
        <v>7.549</v>
      </c>
      <c r="C881">
        <f t="shared" si="18"/>
        <v>-32.1390912703669</v>
      </c>
    </row>
    <row r="882" spans="1:3">
      <c r="A882" s="2">
        <v>-242.618</v>
      </c>
      <c r="B882" s="2">
        <v>-7.549</v>
      </c>
      <c r="C882">
        <f t="shared" si="18"/>
        <v>32.1390912703669</v>
      </c>
    </row>
    <row r="883" spans="1:3">
      <c r="A883" s="2">
        <v>-241.679</v>
      </c>
      <c r="B883" s="2">
        <v>-22.618</v>
      </c>
      <c r="C883">
        <f t="shared" si="18"/>
        <v>10.6852506852949</v>
      </c>
    </row>
    <row r="884" spans="1:3">
      <c r="A884" s="2">
        <v>-239.805</v>
      </c>
      <c r="B884" s="2">
        <v>-37.599</v>
      </c>
      <c r="C884">
        <f t="shared" si="18"/>
        <v>6.37796217984521</v>
      </c>
    </row>
    <row r="885" spans="1:3">
      <c r="A885" s="2">
        <v>-237.004</v>
      </c>
      <c r="B885" s="2">
        <v>-52.435</v>
      </c>
      <c r="C885">
        <f t="shared" si="18"/>
        <v>4.51995804329169</v>
      </c>
    </row>
    <row r="886" spans="1:3">
      <c r="A886" s="2">
        <v>-233.286</v>
      </c>
      <c r="B886" s="2">
        <v>-67.068</v>
      </c>
      <c r="C886">
        <f t="shared" si="18"/>
        <v>3.47835033100734</v>
      </c>
    </row>
    <row r="887" spans="1:3">
      <c r="A887" s="2">
        <v>-228.665</v>
      </c>
      <c r="B887" s="2">
        <v>-81.442</v>
      </c>
      <c r="C887">
        <f t="shared" si="18"/>
        <v>2.80770364185555</v>
      </c>
    </row>
    <row r="888" spans="1:3">
      <c r="A888" s="2">
        <v>-223.159</v>
      </c>
      <c r="B888" s="2">
        <v>-95.5</v>
      </c>
      <c r="C888">
        <f t="shared" si="18"/>
        <v>2.33674345549738</v>
      </c>
    </row>
    <row r="889" spans="1:3">
      <c r="A889" s="2">
        <v>-216.79</v>
      </c>
      <c r="B889" s="2">
        <v>-109.189</v>
      </c>
      <c r="C889">
        <f t="shared" si="18"/>
        <v>1.98545641044428</v>
      </c>
    </row>
    <row r="890" spans="1:3">
      <c r="A890" s="2">
        <v>-209.583</v>
      </c>
      <c r="B890" s="2">
        <v>-122.456</v>
      </c>
      <c r="C890">
        <f t="shared" si="18"/>
        <v>1.71149637420788</v>
      </c>
    </row>
    <row r="891" spans="1:3">
      <c r="A891" s="2">
        <v>-201.564</v>
      </c>
      <c r="B891" s="2">
        <v>-135.248</v>
      </c>
      <c r="C891">
        <f t="shared" si="18"/>
        <v>1.49032887732166</v>
      </c>
    </row>
    <row r="892" spans="1:3">
      <c r="A892" s="2">
        <v>-192.766</v>
      </c>
      <c r="B892" s="2">
        <v>-147.518</v>
      </c>
      <c r="C892">
        <f t="shared" si="18"/>
        <v>1.30672867039954</v>
      </c>
    </row>
    <row r="893" spans="1:3">
      <c r="A893" s="2">
        <v>-183.222</v>
      </c>
      <c r="B893" s="2">
        <v>-159.217</v>
      </c>
      <c r="C893">
        <f t="shared" si="18"/>
        <v>1.15076907616649</v>
      </c>
    </row>
    <row r="894" spans="1:3">
      <c r="A894" s="2">
        <v>-172.969</v>
      </c>
      <c r="B894" s="2">
        <v>-170.3</v>
      </c>
      <c r="C894">
        <f t="shared" si="18"/>
        <v>1.01567234292425</v>
      </c>
    </row>
    <row r="895" spans="1:3">
      <c r="A895" s="2">
        <v>-162.047</v>
      </c>
      <c r="B895" s="2">
        <v>-180.724</v>
      </c>
      <c r="C895">
        <f t="shared" si="18"/>
        <v>0.896654567185321</v>
      </c>
    </row>
    <row r="896" spans="1:3">
      <c r="A896" s="2">
        <v>-150.498</v>
      </c>
      <c r="B896" s="2">
        <v>-190.449</v>
      </c>
      <c r="C896">
        <f t="shared" si="18"/>
        <v>0.790227304947781</v>
      </c>
    </row>
    <row r="897" spans="1:3">
      <c r="A897" s="2">
        <v>-138.367</v>
      </c>
      <c r="B897" s="2">
        <v>-199.437</v>
      </c>
      <c r="C897">
        <f t="shared" si="18"/>
        <v>0.693788013257319</v>
      </c>
    </row>
    <row r="898" spans="1:3">
      <c r="A898" s="2">
        <v>-125.7</v>
      </c>
      <c r="B898" s="2">
        <v>-207.653</v>
      </c>
      <c r="C898">
        <f t="shared" si="18"/>
        <v>0.605336787814286</v>
      </c>
    </row>
    <row r="899" spans="1:3">
      <c r="A899" s="2">
        <v>-112.547</v>
      </c>
      <c r="B899" s="2">
        <v>-215.066</v>
      </c>
      <c r="C899">
        <f t="shared" si="18"/>
        <v>0.523313773446291</v>
      </c>
    </row>
    <row r="900" spans="1:3">
      <c r="A900" s="2">
        <v>-98.959</v>
      </c>
      <c r="B900" s="2">
        <v>-221.647</v>
      </c>
      <c r="C900">
        <f t="shared" si="18"/>
        <v>0.446471190677068</v>
      </c>
    </row>
    <row r="901" spans="1:3">
      <c r="A901" s="2">
        <v>-84.988</v>
      </c>
      <c r="B901" s="2">
        <v>-227.371</v>
      </c>
      <c r="C901">
        <f t="shared" si="18"/>
        <v>0.373785575117319</v>
      </c>
    </row>
    <row r="902" spans="1:3">
      <c r="A902" s="2">
        <v>-70.688</v>
      </c>
      <c r="B902" s="2">
        <v>-232.214</v>
      </c>
      <c r="C902">
        <f t="shared" si="18"/>
        <v>0.304408864237298</v>
      </c>
    </row>
    <row r="903" spans="1:3">
      <c r="A903" s="2">
        <v>-56.115</v>
      </c>
      <c r="B903" s="2">
        <v>-236.16</v>
      </c>
      <c r="C903">
        <f t="shared" si="18"/>
        <v>0.237614329268293</v>
      </c>
    </row>
    <row r="904" spans="1:3">
      <c r="A904" s="2">
        <v>-41.324</v>
      </c>
      <c r="B904" s="2">
        <v>-239.192</v>
      </c>
      <c r="C904">
        <f t="shared" si="18"/>
        <v>0.172764975417238</v>
      </c>
    </row>
    <row r="905" spans="1:3">
      <c r="A905" s="2">
        <v>-26.374</v>
      </c>
      <c r="B905" s="2">
        <v>-241.298</v>
      </c>
      <c r="C905">
        <f t="shared" si="18"/>
        <v>0.109300532950957</v>
      </c>
    </row>
    <row r="906" spans="1:3">
      <c r="A906" s="2">
        <v>-11.321</v>
      </c>
      <c r="B906" s="2">
        <v>-242.471</v>
      </c>
      <c r="C906">
        <f t="shared" si="18"/>
        <v>0.0466901196431738</v>
      </c>
    </row>
    <row r="907" spans="1:3">
      <c r="A907" s="2">
        <v>3.775</v>
      </c>
      <c r="B907" s="2">
        <v>-242.706</v>
      </c>
      <c r="C907">
        <f t="shared" si="18"/>
        <v>-0.0155537975987409</v>
      </c>
    </row>
    <row r="908" spans="1:3">
      <c r="A908" s="2">
        <v>18.857</v>
      </c>
      <c r="B908" s="2">
        <v>-242.002</v>
      </c>
      <c r="C908">
        <f t="shared" si="18"/>
        <v>-0.0779208436293915</v>
      </c>
    </row>
    <row r="909" spans="1:3">
      <c r="A909" s="2">
        <v>33.865</v>
      </c>
      <c r="B909" s="2">
        <v>-240.361</v>
      </c>
      <c r="C909">
        <f t="shared" si="18"/>
        <v>-0.140892241253781</v>
      </c>
    </row>
    <row r="910" spans="1:3">
      <c r="A910" s="2">
        <v>48.743</v>
      </c>
      <c r="B910" s="2">
        <v>-237.791</v>
      </c>
      <c r="C910">
        <f t="shared" si="18"/>
        <v>-0.204982526672582</v>
      </c>
    </row>
    <row r="911" spans="1:3">
      <c r="A911" s="2">
        <v>63.432</v>
      </c>
      <c r="B911" s="2">
        <v>-234.3</v>
      </c>
      <c r="C911">
        <f t="shared" si="18"/>
        <v>-0.270729833546735</v>
      </c>
    </row>
    <row r="912" spans="1:3">
      <c r="A912" s="2">
        <v>77.876</v>
      </c>
      <c r="B912" s="2">
        <v>-229.904</v>
      </c>
      <c r="C912">
        <f t="shared" si="18"/>
        <v>-0.338732688426474</v>
      </c>
    </row>
    <row r="913" spans="1:3">
      <c r="A913" s="2">
        <v>92.018</v>
      </c>
      <c r="B913" s="2">
        <v>-224.617</v>
      </c>
      <c r="C913">
        <f t="shared" si="18"/>
        <v>-0.409666231852442</v>
      </c>
    </row>
    <row r="914" spans="1:3">
      <c r="A914" s="2">
        <v>105.804</v>
      </c>
      <c r="B914" s="2">
        <v>-218.462</v>
      </c>
      <c r="C914">
        <f t="shared" si="18"/>
        <v>-0.484313061310434</v>
      </c>
    </row>
    <row r="915" spans="1:3">
      <c r="A915" s="2">
        <v>119.181</v>
      </c>
      <c r="B915" s="2">
        <v>-211.462</v>
      </c>
      <c r="C915">
        <f t="shared" si="18"/>
        <v>-0.563604808428938</v>
      </c>
    </row>
    <row r="916" spans="1:3">
      <c r="A916" s="2">
        <v>132.097</v>
      </c>
      <c r="B916" s="2">
        <v>-203.643</v>
      </c>
      <c r="C916">
        <f t="shared" si="18"/>
        <v>-0.648669485324809</v>
      </c>
    </row>
    <row r="917" spans="1:3">
      <c r="A917" s="2">
        <v>144.502</v>
      </c>
      <c r="B917" s="2">
        <v>-195.037</v>
      </c>
      <c r="C917">
        <f t="shared" si="18"/>
        <v>-0.740895317298769</v>
      </c>
    </row>
    <row r="918" spans="1:3">
      <c r="A918" s="2">
        <v>156.348</v>
      </c>
      <c r="B918" s="2">
        <v>-185.676</v>
      </c>
      <c r="C918">
        <f t="shared" si="18"/>
        <v>-0.842047437471725</v>
      </c>
    </row>
    <row r="919" spans="1:3">
      <c r="A919" s="2">
        <v>167.589</v>
      </c>
      <c r="B919" s="2">
        <v>-175.597</v>
      </c>
      <c r="C919">
        <f t="shared" si="18"/>
        <v>-0.954395576234218</v>
      </c>
    </row>
    <row r="920" spans="1:3">
      <c r="A920" s="2">
        <v>178.182</v>
      </c>
      <c r="B920" s="2">
        <v>-164.838</v>
      </c>
      <c r="C920">
        <f t="shared" si="18"/>
        <v>-1.08095220762203</v>
      </c>
    </row>
    <row r="921" spans="1:3">
      <c r="A921" s="2">
        <v>188.085</v>
      </c>
      <c r="B921" s="2">
        <v>-153.442</v>
      </c>
      <c r="C921">
        <f t="shared" si="18"/>
        <v>-1.22577260463237</v>
      </c>
    </row>
    <row r="922" spans="1:3">
      <c r="A922" s="2">
        <v>197.261</v>
      </c>
      <c r="B922" s="2">
        <v>-141.452</v>
      </c>
      <c r="C922">
        <f t="shared" si="18"/>
        <v>-1.39454373214942</v>
      </c>
    </row>
    <row r="923" spans="1:3">
      <c r="A923" s="2">
        <v>205.673</v>
      </c>
      <c r="B923" s="2">
        <v>-128.914</v>
      </c>
      <c r="C923">
        <f t="shared" si="18"/>
        <v>-1.59542795972509</v>
      </c>
    </row>
    <row r="924" spans="1:3">
      <c r="A924" s="2">
        <v>213.29</v>
      </c>
      <c r="B924" s="2">
        <v>-115.878</v>
      </c>
      <c r="C924">
        <f t="shared" si="18"/>
        <v>-1.8406427449559</v>
      </c>
    </row>
    <row r="925" spans="1:3">
      <c r="A925" s="2">
        <v>220.081</v>
      </c>
      <c r="B925" s="2">
        <v>-102.394</v>
      </c>
      <c r="C925">
        <f t="shared" si="18"/>
        <v>-2.14935445436256</v>
      </c>
    </row>
    <row r="926" spans="1:3">
      <c r="A926" s="2">
        <v>226.021</v>
      </c>
      <c r="B926" s="2">
        <v>-88.514</v>
      </c>
      <c r="C926">
        <f t="shared" si="18"/>
        <v>-2.55350566012156</v>
      </c>
    </row>
    <row r="927" spans="1:3">
      <c r="A927" s="2">
        <v>231.087</v>
      </c>
      <c r="B927" s="2">
        <v>-74.291</v>
      </c>
      <c r="C927">
        <f t="shared" si="18"/>
        <v>-3.11056520978315</v>
      </c>
    </row>
    <row r="928" spans="1:3">
      <c r="A928" s="2">
        <v>235.259</v>
      </c>
      <c r="B928" s="2">
        <v>-59.781</v>
      </c>
      <c r="C928">
        <f t="shared" si="18"/>
        <v>-3.93534735116509</v>
      </c>
    </row>
    <row r="929" spans="1:3">
      <c r="A929" s="2">
        <v>238.52</v>
      </c>
      <c r="B929" s="2">
        <v>-45.039</v>
      </c>
      <c r="C929">
        <f t="shared" si="18"/>
        <v>-5.29585470370124</v>
      </c>
    </row>
    <row r="930" spans="1:3">
      <c r="A930" s="2">
        <v>240.859</v>
      </c>
      <c r="B930" s="2">
        <v>-30.123</v>
      </c>
      <c r="C930">
        <f t="shared" si="18"/>
        <v>-7.995850346911</v>
      </c>
    </row>
    <row r="931" spans="1:3">
      <c r="A931" s="2">
        <v>242.266</v>
      </c>
      <c r="B931" s="2">
        <v>-15.091</v>
      </c>
      <c r="C931">
        <f t="shared" si="18"/>
        <v>-16.0536743754556</v>
      </c>
    </row>
    <row r="932" spans="1:3">
      <c r="A932" s="2">
        <v>242.735</v>
      </c>
      <c r="B932" s="2">
        <v>0</v>
      </c>
      <c r="C932" t="e">
        <f t="shared" si="18"/>
        <v>#DIV/0!</v>
      </c>
    </row>
    <row r="933" spans="1:3">
      <c r="A933" s="2">
        <v>256.121</v>
      </c>
      <c r="B933" s="2">
        <v>7.122</v>
      </c>
      <c r="C933">
        <f t="shared" si="18"/>
        <v>35.961948890761</v>
      </c>
    </row>
    <row r="934" spans="1:3">
      <c r="A934" s="2">
        <v>255.33</v>
      </c>
      <c r="B934" s="2">
        <v>21.345</v>
      </c>
      <c r="C934">
        <f t="shared" si="18"/>
        <v>11.962052002811</v>
      </c>
    </row>
    <row r="935" spans="1:3">
      <c r="A935" s="2">
        <v>253.749</v>
      </c>
      <c r="B935" s="2">
        <v>35.502</v>
      </c>
      <c r="C935">
        <f t="shared" si="18"/>
        <v>7.147456481325</v>
      </c>
    </row>
    <row r="936" spans="1:3">
      <c r="A936" s="2">
        <v>251.384</v>
      </c>
      <c r="B936" s="2">
        <v>49.549</v>
      </c>
      <c r="C936">
        <f t="shared" ref="C936:C999" si="19">A936/B936</f>
        <v>5.07344245090718</v>
      </c>
    </row>
    <row r="937" spans="1:3">
      <c r="A937" s="2">
        <v>248.241</v>
      </c>
      <c r="B937" s="2">
        <v>63.443</v>
      </c>
      <c r="C937">
        <f t="shared" si="19"/>
        <v>3.9128193811768</v>
      </c>
    </row>
    <row r="938" spans="1:3">
      <c r="A938" s="2">
        <v>244.332</v>
      </c>
      <c r="B938" s="2">
        <v>77.141</v>
      </c>
      <c r="C938">
        <f t="shared" si="19"/>
        <v>3.16734291751468</v>
      </c>
    </row>
    <row r="939" spans="1:3">
      <c r="A939" s="2">
        <v>239.667</v>
      </c>
      <c r="B939" s="2">
        <v>90.601</v>
      </c>
      <c r="C939">
        <f t="shared" si="19"/>
        <v>2.64530192823479</v>
      </c>
    </row>
    <row r="940" spans="1:3">
      <c r="A940" s="2">
        <v>234.262</v>
      </c>
      <c r="B940" s="2">
        <v>103.78</v>
      </c>
      <c r="C940">
        <f t="shared" si="19"/>
        <v>2.25729427635383</v>
      </c>
    </row>
    <row r="941" spans="1:3">
      <c r="A941" s="2">
        <v>228.132</v>
      </c>
      <c r="B941" s="2">
        <v>116.639</v>
      </c>
      <c r="C941">
        <f t="shared" si="19"/>
        <v>1.95588096605767</v>
      </c>
    </row>
    <row r="942" spans="1:3">
      <c r="A942" s="2">
        <v>221.297</v>
      </c>
      <c r="B942" s="2">
        <v>129.137</v>
      </c>
      <c r="C942">
        <f t="shared" si="19"/>
        <v>1.71366068593819</v>
      </c>
    </row>
    <row r="943" spans="1:3">
      <c r="A943" s="2">
        <v>213.779</v>
      </c>
      <c r="B943" s="2">
        <v>141.236</v>
      </c>
      <c r="C943">
        <f t="shared" si="19"/>
        <v>1.51362966948937</v>
      </c>
    </row>
    <row r="944" spans="1:3">
      <c r="A944" s="2">
        <v>205.599</v>
      </c>
      <c r="B944" s="2">
        <v>152.898</v>
      </c>
      <c r="C944">
        <f t="shared" si="19"/>
        <v>1.34468076757054</v>
      </c>
    </row>
    <row r="945" spans="1:3">
      <c r="A945" s="2">
        <v>196.784</v>
      </c>
      <c r="B945" s="2">
        <v>164.088</v>
      </c>
      <c r="C945">
        <f t="shared" si="19"/>
        <v>1.19925893423041</v>
      </c>
    </row>
    <row r="946" spans="1:3">
      <c r="A946" s="2">
        <v>187.361</v>
      </c>
      <c r="B946" s="2">
        <v>174.771</v>
      </c>
      <c r="C946">
        <f t="shared" si="19"/>
        <v>1.07203712286363</v>
      </c>
    </row>
    <row r="947" spans="1:3">
      <c r="A947" s="2">
        <v>177.358</v>
      </c>
      <c r="B947" s="2">
        <v>184.913</v>
      </c>
      <c r="C947">
        <f t="shared" si="19"/>
        <v>0.959142948305419</v>
      </c>
    </row>
    <row r="948" spans="1:3">
      <c r="A948" s="2">
        <v>166.808</v>
      </c>
      <c r="B948" s="2">
        <v>194.484</v>
      </c>
      <c r="C948">
        <f t="shared" si="19"/>
        <v>0.857695234569425</v>
      </c>
    </row>
    <row r="949" spans="1:3">
      <c r="A949" s="2">
        <v>155.741</v>
      </c>
      <c r="B949" s="2">
        <v>203.454</v>
      </c>
      <c r="C949">
        <f t="shared" si="19"/>
        <v>0.765485072792867</v>
      </c>
    </row>
    <row r="950" spans="1:3">
      <c r="A950" s="2">
        <v>144.194</v>
      </c>
      <c r="B950" s="2">
        <v>211.795</v>
      </c>
      <c r="C950">
        <f t="shared" si="19"/>
        <v>0.680818716211431</v>
      </c>
    </row>
    <row r="951" spans="1:3">
      <c r="A951" s="2">
        <v>132.201</v>
      </c>
      <c r="B951" s="2">
        <v>219.481</v>
      </c>
      <c r="C951">
        <f t="shared" si="19"/>
        <v>0.602334598439045</v>
      </c>
    </row>
    <row r="952" spans="1:3">
      <c r="A952" s="2">
        <v>119.799</v>
      </c>
      <c r="B952" s="2">
        <v>226.489</v>
      </c>
      <c r="C952">
        <f t="shared" si="19"/>
        <v>0.528939595300434</v>
      </c>
    </row>
    <row r="953" spans="1:3">
      <c r="A953" s="2">
        <v>107.026</v>
      </c>
      <c r="B953" s="2">
        <v>232.796</v>
      </c>
      <c r="C953">
        <f t="shared" si="19"/>
        <v>0.459741576315744</v>
      </c>
    </row>
    <row r="954" spans="1:3">
      <c r="A954" s="2">
        <v>93.923</v>
      </c>
      <c r="B954" s="2">
        <v>238.385</v>
      </c>
      <c r="C954">
        <f t="shared" si="19"/>
        <v>0.393997105522579</v>
      </c>
    </row>
    <row r="955" spans="1:3">
      <c r="A955" s="2">
        <v>80.53</v>
      </c>
      <c r="B955" s="2">
        <v>243.236</v>
      </c>
      <c r="C955">
        <f t="shared" si="19"/>
        <v>0.331077636534066</v>
      </c>
    </row>
    <row r="956" spans="1:3">
      <c r="A956" s="2">
        <v>66.888</v>
      </c>
      <c r="B956" s="2">
        <v>247.336</v>
      </c>
      <c r="C956">
        <f t="shared" si="19"/>
        <v>0.270433741954265</v>
      </c>
    </row>
    <row r="957" spans="1:3">
      <c r="A957" s="2">
        <v>53.039</v>
      </c>
      <c r="B957" s="2">
        <v>250.671</v>
      </c>
      <c r="C957">
        <f t="shared" si="19"/>
        <v>0.211588097546186</v>
      </c>
    </row>
    <row r="958" spans="1:3">
      <c r="A958" s="2">
        <v>39.026</v>
      </c>
      <c r="B958" s="2">
        <v>253.231</v>
      </c>
      <c r="C958">
        <f t="shared" si="19"/>
        <v>0.154112253239137</v>
      </c>
    </row>
    <row r="959" spans="1:3">
      <c r="A959" s="2">
        <v>24.892</v>
      </c>
      <c r="B959" s="2">
        <v>255.008</v>
      </c>
      <c r="C959">
        <f t="shared" si="19"/>
        <v>0.097612623917681</v>
      </c>
    </row>
    <row r="960" spans="1:3">
      <c r="A960" s="2">
        <v>10.682</v>
      </c>
      <c r="B960" s="2">
        <v>255.998</v>
      </c>
      <c r="C960">
        <f t="shared" si="19"/>
        <v>0.0417268884913163</v>
      </c>
    </row>
    <row r="961" spans="1:3">
      <c r="A961" s="2">
        <v>-3.562</v>
      </c>
      <c r="B961" s="2">
        <v>256.196</v>
      </c>
      <c r="C961">
        <f t="shared" si="19"/>
        <v>-0.0139034176958266</v>
      </c>
    </row>
    <row r="962" spans="1:3">
      <c r="A962" s="2">
        <v>-17.794</v>
      </c>
      <c r="B962" s="2">
        <v>255.602</v>
      </c>
      <c r="C962">
        <f t="shared" si="19"/>
        <v>-0.0696160436929289</v>
      </c>
    </row>
    <row r="963" spans="1:3">
      <c r="A963" s="2">
        <v>-31.972</v>
      </c>
      <c r="B963" s="2">
        <v>254.218</v>
      </c>
      <c r="C963">
        <f t="shared" si="19"/>
        <v>-0.125766074786207</v>
      </c>
    </row>
    <row r="964" spans="1:3">
      <c r="A964" s="2">
        <v>-46.05</v>
      </c>
      <c r="B964" s="2">
        <v>252.048</v>
      </c>
      <c r="C964">
        <f t="shared" si="19"/>
        <v>-0.18270329461055</v>
      </c>
    </row>
    <row r="965" spans="1:3">
      <c r="A965" s="2">
        <v>-59.987</v>
      </c>
      <c r="B965" s="2">
        <v>249.099</v>
      </c>
      <c r="C965">
        <f t="shared" si="19"/>
        <v>-0.240815900505422</v>
      </c>
    </row>
    <row r="966" spans="1:3">
      <c r="A966" s="2">
        <v>-73.738</v>
      </c>
      <c r="B966" s="2">
        <v>245.381</v>
      </c>
      <c r="C966">
        <f t="shared" si="19"/>
        <v>-0.300504114010457</v>
      </c>
    </row>
    <row r="967" spans="1:3">
      <c r="A967" s="2">
        <v>-87.261</v>
      </c>
      <c r="B967" s="2">
        <v>240.903</v>
      </c>
      <c r="C967">
        <f t="shared" si="19"/>
        <v>-0.362224629830264</v>
      </c>
    </row>
    <row r="968" spans="1:3">
      <c r="A968" s="2">
        <v>-100.514</v>
      </c>
      <c r="B968" s="2">
        <v>235.682</v>
      </c>
      <c r="C968">
        <f t="shared" si="19"/>
        <v>-0.426481445337361</v>
      </c>
    </row>
    <row r="969" spans="1:3">
      <c r="A969" s="2">
        <v>-113.456</v>
      </c>
      <c r="B969" s="2">
        <v>229.731</v>
      </c>
      <c r="C969">
        <f t="shared" si="19"/>
        <v>-0.49386456333712</v>
      </c>
    </row>
    <row r="970" spans="1:3">
      <c r="A970" s="2">
        <v>-126.048</v>
      </c>
      <c r="B970" s="2">
        <v>223.071</v>
      </c>
      <c r="C970">
        <f t="shared" si="19"/>
        <v>-0.565057761878505</v>
      </c>
    </row>
    <row r="971" spans="1:3">
      <c r="A971" s="2">
        <v>-138.251</v>
      </c>
      <c r="B971" s="2">
        <v>215.721</v>
      </c>
      <c r="C971">
        <f t="shared" si="19"/>
        <v>-0.640878727615763</v>
      </c>
    </row>
    <row r="972" spans="1:3">
      <c r="A972" s="2">
        <v>-150.026</v>
      </c>
      <c r="B972" s="2">
        <v>207.705</v>
      </c>
      <c r="C972">
        <f t="shared" si="19"/>
        <v>-0.722303266652223</v>
      </c>
    </row>
    <row r="973" spans="1:3">
      <c r="A973" s="2">
        <v>-161.337</v>
      </c>
      <c r="B973" s="2">
        <v>199.046</v>
      </c>
      <c r="C973">
        <f t="shared" si="19"/>
        <v>-0.810551329843353</v>
      </c>
    </row>
    <row r="974" spans="1:3">
      <c r="A974" s="2">
        <v>-172.15</v>
      </c>
      <c r="B974" s="2">
        <v>189.772</v>
      </c>
      <c r="C974">
        <f t="shared" si="19"/>
        <v>-0.907141201020172</v>
      </c>
    </row>
    <row r="975" spans="1:3">
      <c r="A975" s="2">
        <v>-182.43</v>
      </c>
      <c r="B975" s="2">
        <v>179.912</v>
      </c>
      <c r="C975">
        <f t="shared" si="19"/>
        <v>-1.01399573124639</v>
      </c>
    </row>
    <row r="976" spans="1:3">
      <c r="A976" s="2">
        <v>-192.147</v>
      </c>
      <c r="B976" s="2">
        <v>169.495</v>
      </c>
      <c r="C976">
        <f t="shared" si="19"/>
        <v>-1.13364406029676</v>
      </c>
    </row>
    <row r="977" spans="1:3">
      <c r="A977" s="2">
        <v>-201.269</v>
      </c>
      <c r="B977" s="2">
        <v>158.555</v>
      </c>
      <c r="C977">
        <f t="shared" si="19"/>
        <v>-1.26939547790987</v>
      </c>
    </row>
    <row r="978" spans="1:3">
      <c r="A978" s="2">
        <v>-209.77</v>
      </c>
      <c r="B978" s="2">
        <v>147.124</v>
      </c>
      <c r="C978">
        <f t="shared" si="19"/>
        <v>-1.42580408363014</v>
      </c>
    </row>
    <row r="979" spans="1:3">
      <c r="A979" s="2">
        <v>-217.622</v>
      </c>
      <c r="B979" s="2">
        <v>135.239</v>
      </c>
      <c r="C979">
        <f t="shared" si="19"/>
        <v>-1.60916599501623</v>
      </c>
    </row>
    <row r="980" spans="1:3">
      <c r="A980" s="2">
        <v>-224.802</v>
      </c>
      <c r="B980" s="2">
        <v>122.935</v>
      </c>
      <c r="C980">
        <f t="shared" si="19"/>
        <v>-1.82862488306829</v>
      </c>
    </row>
    <row r="981" spans="1:3">
      <c r="A981" s="2">
        <v>-231.286</v>
      </c>
      <c r="B981" s="2">
        <v>110.252</v>
      </c>
      <c r="C981">
        <f t="shared" si="19"/>
        <v>-2.09779414432391</v>
      </c>
    </row>
    <row r="982" spans="1:3">
      <c r="A982" s="2">
        <v>-237.056</v>
      </c>
      <c r="B982" s="2">
        <v>97.228</v>
      </c>
      <c r="C982">
        <f t="shared" si="19"/>
        <v>-2.43814539021681</v>
      </c>
    </row>
    <row r="983" spans="1:3">
      <c r="A983" s="2">
        <v>-242.093</v>
      </c>
      <c r="B983" s="2">
        <v>83.903</v>
      </c>
      <c r="C983">
        <f t="shared" si="19"/>
        <v>-2.88539146395242</v>
      </c>
    </row>
    <row r="984" spans="1:3">
      <c r="A984" s="2">
        <v>-246.382</v>
      </c>
      <c r="B984" s="2">
        <v>70.32</v>
      </c>
      <c r="C984">
        <f t="shared" si="19"/>
        <v>-3.50372582480091</v>
      </c>
    </row>
    <row r="985" spans="1:3">
      <c r="A985" s="2">
        <v>-249.909</v>
      </c>
      <c r="B985" s="2">
        <v>56.518</v>
      </c>
      <c r="C985">
        <f t="shared" si="19"/>
        <v>-4.42175943947061</v>
      </c>
    </row>
    <row r="986" spans="1:3">
      <c r="A986" s="2">
        <v>-252.664</v>
      </c>
      <c r="B986" s="2">
        <v>42.542</v>
      </c>
      <c r="C986">
        <f t="shared" si="19"/>
        <v>-5.93916600065817</v>
      </c>
    </row>
    <row r="987" spans="1:3">
      <c r="A987" s="2">
        <v>-254.638</v>
      </c>
      <c r="B987" s="2">
        <v>28.435</v>
      </c>
      <c r="C987">
        <f t="shared" si="19"/>
        <v>-8.95509055741164</v>
      </c>
    </row>
    <row r="988" spans="1:3">
      <c r="A988" s="2">
        <v>-255.824</v>
      </c>
      <c r="B988" s="2">
        <v>14.239</v>
      </c>
      <c r="C988">
        <f t="shared" si="19"/>
        <v>-17.9664302268418</v>
      </c>
    </row>
    <row r="989" spans="1:3">
      <c r="A989" s="2">
        <v>-256.22</v>
      </c>
      <c r="B989" s="2">
        <v>0</v>
      </c>
      <c r="C989" t="e">
        <f t="shared" si="19"/>
        <v>#DIV/0!</v>
      </c>
    </row>
    <row r="990" spans="1:3">
      <c r="A990" s="2">
        <v>-255.824</v>
      </c>
      <c r="B990" s="2">
        <v>-14.239</v>
      </c>
      <c r="C990">
        <f t="shared" si="19"/>
        <v>17.9664302268418</v>
      </c>
    </row>
    <row r="991" spans="1:3">
      <c r="A991" s="2">
        <v>-254.638</v>
      </c>
      <c r="B991" s="2">
        <v>-28.435</v>
      </c>
      <c r="C991">
        <f t="shared" si="19"/>
        <v>8.95509055741164</v>
      </c>
    </row>
    <row r="992" spans="1:3">
      <c r="A992" s="2">
        <v>-252.664</v>
      </c>
      <c r="B992" s="2">
        <v>-42.542</v>
      </c>
      <c r="C992">
        <f t="shared" si="19"/>
        <v>5.93916600065817</v>
      </c>
    </row>
    <row r="993" spans="1:3">
      <c r="A993" s="2">
        <v>-249.909</v>
      </c>
      <c r="B993" s="2">
        <v>-56.518</v>
      </c>
      <c r="C993">
        <f t="shared" si="19"/>
        <v>4.42175943947061</v>
      </c>
    </row>
    <row r="994" spans="1:3">
      <c r="A994" s="2">
        <v>-246.382</v>
      </c>
      <c r="B994" s="2">
        <v>-70.32</v>
      </c>
      <c r="C994">
        <f t="shared" si="19"/>
        <v>3.50372582480091</v>
      </c>
    </row>
    <row r="995" spans="1:3">
      <c r="A995" s="2">
        <v>-242.093</v>
      </c>
      <c r="B995" s="2">
        <v>-83.903</v>
      </c>
      <c r="C995">
        <f t="shared" si="19"/>
        <v>2.88539146395242</v>
      </c>
    </row>
    <row r="996" spans="1:3">
      <c r="A996" s="2">
        <v>-237.056</v>
      </c>
      <c r="B996" s="2">
        <v>-97.228</v>
      </c>
      <c r="C996">
        <f t="shared" si="19"/>
        <v>2.43814539021681</v>
      </c>
    </row>
    <row r="997" spans="1:3">
      <c r="A997" s="2">
        <v>-231.286</v>
      </c>
      <c r="B997" s="2">
        <v>-110.252</v>
      </c>
      <c r="C997">
        <f t="shared" si="19"/>
        <v>2.09779414432391</v>
      </c>
    </row>
    <row r="998" spans="1:3">
      <c r="A998" s="2">
        <v>-224.802</v>
      </c>
      <c r="B998" s="2">
        <v>-122.935</v>
      </c>
      <c r="C998">
        <f t="shared" si="19"/>
        <v>1.82862488306829</v>
      </c>
    </row>
    <row r="999" spans="1:3">
      <c r="A999" s="2">
        <v>-217.622</v>
      </c>
      <c r="B999" s="2">
        <v>-135.239</v>
      </c>
      <c r="C999">
        <f t="shared" si="19"/>
        <v>1.60916599501623</v>
      </c>
    </row>
    <row r="1000" spans="1:3">
      <c r="A1000" s="2">
        <v>-209.77</v>
      </c>
      <c r="B1000" s="2">
        <v>-147.124</v>
      </c>
      <c r="C1000">
        <f t="shared" ref="C1000:C1063" si="20">A1000/B1000</f>
        <v>1.42580408363014</v>
      </c>
    </row>
    <row r="1001" spans="1:3">
      <c r="A1001" s="2">
        <v>-201.269</v>
      </c>
      <c r="B1001" s="2">
        <v>-158.555</v>
      </c>
      <c r="C1001">
        <f t="shared" si="20"/>
        <v>1.26939547790987</v>
      </c>
    </row>
    <row r="1002" spans="1:3">
      <c r="A1002" s="2">
        <v>-192.147</v>
      </c>
      <c r="B1002" s="2">
        <v>-169.495</v>
      </c>
      <c r="C1002">
        <f t="shared" si="20"/>
        <v>1.13364406029676</v>
      </c>
    </row>
    <row r="1003" spans="1:3">
      <c r="A1003" s="2">
        <v>-182.43</v>
      </c>
      <c r="B1003" s="2">
        <v>-179.912</v>
      </c>
      <c r="C1003">
        <f t="shared" si="20"/>
        <v>1.01399573124639</v>
      </c>
    </row>
    <row r="1004" spans="1:3">
      <c r="A1004" s="2">
        <v>-172.15</v>
      </c>
      <c r="B1004" s="2">
        <v>-189.772</v>
      </c>
      <c r="C1004">
        <f t="shared" si="20"/>
        <v>0.907141201020172</v>
      </c>
    </row>
    <row r="1005" spans="1:3">
      <c r="A1005" s="2">
        <v>-161.337</v>
      </c>
      <c r="B1005" s="2">
        <v>-199.046</v>
      </c>
      <c r="C1005">
        <f t="shared" si="20"/>
        <v>0.810551329843353</v>
      </c>
    </row>
    <row r="1006" spans="1:3">
      <c r="A1006" s="2">
        <v>-150.026</v>
      </c>
      <c r="B1006" s="2">
        <v>-207.705</v>
      </c>
      <c r="C1006">
        <f t="shared" si="20"/>
        <v>0.722303266652223</v>
      </c>
    </row>
    <row r="1007" spans="1:3">
      <c r="A1007" s="2">
        <v>-138.251</v>
      </c>
      <c r="B1007" s="2">
        <v>-215.721</v>
      </c>
      <c r="C1007">
        <f t="shared" si="20"/>
        <v>0.640878727615763</v>
      </c>
    </row>
    <row r="1008" spans="1:3">
      <c r="A1008" s="2">
        <v>-126.048</v>
      </c>
      <c r="B1008" s="2">
        <v>-223.071</v>
      </c>
      <c r="C1008">
        <f t="shared" si="20"/>
        <v>0.565057761878505</v>
      </c>
    </row>
    <row r="1009" spans="1:3">
      <c r="A1009" s="2">
        <v>-113.456</v>
      </c>
      <c r="B1009" s="2">
        <v>-229.731</v>
      </c>
      <c r="C1009">
        <f t="shared" si="20"/>
        <v>0.49386456333712</v>
      </c>
    </row>
    <row r="1010" spans="1:3">
      <c r="A1010" s="2">
        <v>-100.514</v>
      </c>
      <c r="B1010" s="2">
        <v>-235.682</v>
      </c>
      <c r="C1010">
        <f t="shared" si="20"/>
        <v>0.426481445337361</v>
      </c>
    </row>
    <row r="1011" spans="1:3">
      <c r="A1011" s="2">
        <v>-87.261</v>
      </c>
      <c r="B1011" s="2">
        <v>-240.903</v>
      </c>
      <c r="C1011">
        <f t="shared" si="20"/>
        <v>0.362224629830264</v>
      </c>
    </row>
    <row r="1012" spans="1:3">
      <c r="A1012" s="2">
        <v>-73.738</v>
      </c>
      <c r="B1012" s="2">
        <v>-245.381</v>
      </c>
      <c r="C1012">
        <f t="shared" si="20"/>
        <v>0.300504114010457</v>
      </c>
    </row>
    <row r="1013" spans="1:3">
      <c r="A1013" s="2">
        <v>-59.987</v>
      </c>
      <c r="B1013" s="2">
        <v>-249.099</v>
      </c>
      <c r="C1013">
        <f t="shared" si="20"/>
        <v>0.240815900505422</v>
      </c>
    </row>
    <row r="1014" spans="1:3">
      <c r="A1014" s="2">
        <v>-46.05</v>
      </c>
      <c r="B1014" s="2">
        <v>-252.048</v>
      </c>
      <c r="C1014">
        <f t="shared" si="20"/>
        <v>0.18270329461055</v>
      </c>
    </row>
    <row r="1015" spans="1:3">
      <c r="A1015" s="2">
        <v>-31.972</v>
      </c>
      <c r="B1015" s="2">
        <v>-254.218</v>
      </c>
      <c r="C1015">
        <f t="shared" si="20"/>
        <v>0.125766074786207</v>
      </c>
    </row>
    <row r="1016" spans="1:3">
      <c r="A1016" s="2">
        <v>-17.794</v>
      </c>
      <c r="B1016" s="2">
        <v>-255.602</v>
      </c>
      <c r="C1016">
        <f t="shared" si="20"/>
        <v>0.0696160436929289</v>
      </c>
    </row>
    <row r="1017" spans="1:3">
      <c r="A1017" s="2">
        <v>-3.562</v>
      </c>
      <c r="B1017" s="2">
        <v>-256.196</v>
      </c>
      <c r="C1017">
        <f t="shared" si="20"/>
        <v>0.0139034176958266</v>
      </c>
    </row>
    <row r="1018" spans="1:3">
      <c r="A1018" s="2">
        <v>10.682</v>
      </c>
      <c r="B1018" s="2">
        <v>-255.998</v>
      </c>
      <c r="C1018">
        <f t="shared" si="20"/>
        <v>-0.0417268884913163</v>
      </c>
    </row>
    <row r="1019" spans="1:3">
      <c r="A1019" s="2">
        <v>24.892</v>
      </c>
      <c r="B1019" s="2">
        <v>-255.008</v>
      </c>
      <c r="C1019">
        <f t="shared" si="20"/>
        <v>-0.097612623917681</v>
      </c>
    </row>
    <row r="1020" spans="1:3">
      <c r="A1020" s="2">
        <v>39.026</v>
      </c>
      <c r="B1020" s="2">
        <v>-253.231</v>
      </c>
      <c r="C1020">
        <f t="shared" si="20"/>
        <v>-0.154112253239137</v>
      </c>
    </row>
    <row r="1021" spans="1:3">
      <c r="A1021" s="2">
        <v>53.039</v>
      </c>
      <c r="B1021" s="2">
        <v>-250.671</v>
      </c>
      <c r="C1021">
        <f t="shared" si="20"/>
        <v>-0.211588097546186</v>
      </c>
    </row>
    <row r="1022" spans="1:3">
      <c r="A1022" s="2">
        <v>66.888</v>
      </c>
      <c r="B1022" s="2">
        <v>-247.336</v>
      </c>
      <c r="C1022">
        <f t="shared" si="20"/>
        <v>-0.270433741954265</v>
      </c>
    </row>
    <row r="1023" spans="1:3">
      <c r="A1023" s="2">
        <v>80.53</v>
      </c>
      <c r="B1023" s="2">
        <v>-243.236</v>
      </c>
      <c r="C1023">
        <f t="shared" si="20"/>
        <v>-0.331077636534066</v>
      </c>
    </row>
    <row r="1024" spans="1:3">
      <c r="A1024" s="2">
        <v>93.923</v>
      </c>
      <c r="B1024" s="2">
        <v>-238.385</v>
      </c>
      <c r="C1024">
        <f t="shared" si="20"/>
        <v>-0.393997105522579</v>
      </c>
    </row>
    <row r="1025" spans="1:3">
      <c r="A1025" s="2">
        <v>107.026</v>
      </c>
      <c r="B1025" s="2">
        <v>-232.796</v>
      </c>
      <c r="C1025">
        <f t="shared" si="20"/>
        <v>-0.459741576315744</v>
      </c>
    </row>
    <row r="1026" spans="1:3">
      <c r="A1026" s="2">
        <v>119.799</v>
      </c>
      <c r="B1026" s="2">
        <v>-226.489</v>
      </c>
      <c r="C1026">
        <f t="shared" si="20"/>
        <v>-0.528939595300434</v>
      </c>
    </row>
    <row r="1027" spans="1:3">
      <c r="A1027" s="2">
        <v>132.201</v>
      </c>
      <c r="B1027" s="2">
        <v>-219.481</v>
      </c>
      <c r="C1027">
        <f t="shared" si="20"/>
        <v>-0.602334598439045</v>
      </c>
    </row>
    <row r="1028" spans="1:3">
      <c r="A1028" s="2">
        <v>144.194</v>
      </c>
      <c r="B1028" s="2">
        <v>-211.795</v>
      </c>
      <c r="C1028">
        <f t="shared" si="20"/>
        <v>-0.680818716211431</v>
      </c>
    </row>
    <row r="1029" spans="1:3">
      <c r="A1029" s="2">
        <v>155.741</v>
      </c>
      <c r="B1029" s="2">
        <v>-203.454</v>
      </c>
      <c r="C1029">
        <f t="shared" si="20"/>
        <v>-0.765485072792867</v>
      </c>
    </row>
    <row r="1030" spans="1:3">
      <c r="A1030" s="2">
        <v>166.808</v>
      </c>
      <c r="B1030" s="2">
        <v>-194.484</v>
      </c>
      <c r="C1030">
        <f t="shared" si="20"/>
        <v>-0.857695234569425</v>
      </c>
    </row>
    <row r="1031" spans="1:3">
      <c r="A1031" s="2">
        <v>177.358</v>
      </c>
      <c r="B1031" s="2">
        <v>-184.913</v>
      </c>
      <c r="C1031">
        <f t="shared" si="20"/>
        <v>-0.959142948305419</v>
      </c>
    </row>
    <row r="1032" spans="1:3">
      <c r="A1032" s="2">
        <v>187.361</v>
      </c>
      <c r="B1032" s="2">
        <v>-174.771</v>
      </c>
      <c r="C1032">
        <f t="shared" si="20"/>
        <v>-1.07203712286363</v>
      </c>
    </row>
    <row r="1033" spans="1:3">
      <c r="A1033" s="2">
        <v>196.784</v>
      </c>
      <c r="B1033" s="2">
        <v>-164.088</v>
      </c>
      <c r="C1033">
        <f t="shared" si="20"/>
        <v>-1.19925893423041</v>
      </c>
    </row>
    <row r="1034" spans="1:3">
      <c r="A1034" s="2">
        <v>205.599</v>
      </c>
      <c r="B1034" s="2">
        <v>-152.898</v>
      </c>
      <c r="C1034">
        <f t="shared" si="20"/>
        <v>-1.34468076757054</v>
      </c>
    </row>
    <row r="1035" spans="1:3">
      <c r="A1035" s="2">
        <v>213.779</v>
      </c>
      <c r="B1035" s="2">
        <v>-141.236</v>
      </c>
      <c r="C1035">
        <f t="shared" si="20"/>
        <v>-1.51362966948937</v>
      </c>
    </row>
    <row r="1036" spans="1:3">
      <c r="A1036" s="2">
        <v>221.297</v>
      </c>
      <c r="B1036" s="2">
        <v>-129.137</v>
      </c>
      <c r="C1036">
        <f t="shared" si="20"/>
        <v>-1.71366068593819</v>
      </c>
    </row>
    <row r="1037" spans="1:3">
      <c r="A1037" s="2">
        <v>228.132</v>
      </c>
      <c r="B1037" s="2">
        <v>-116.639</v>
      </c>
      <c r="C1037">
        <f t="shared" si="20"/>
        <v>-1.95588096605767</v>
      </c>
    </row>
    <row r="1038" spans="1:3">
      <c r="A1038" s="2">
        <v>234.262</v>
      </c>
      <c r="B1038" s="2">
        <v>-103.78</v>
      </c>
      <c r="C1038">
        <f t="shared" si="20"/>
        <v>-2.25729427635383</v>
      </c>
    </row>
    <row r="1039" spans="1:3">
      <c r="A1039" s="2">
        <v>239.667</v>
      </c>
      <c r="B1039" s="2">
        <v>-90.601</v>
      </c>
      <c r="C1039">
        <f t="shared" si="20"/>
        <v>-2.64530192823479</v>
      </c>
    </row>
    <row r="1040" spans="1:3">
      <c r="A1040" s="2">
        <v>244.332</v>
      </c>
      <c r="B1040" s="2">
        <v>-77.141</v>
      </c>
      <c r="C1040">
        <f t="shared" si="20"/>
        <v>-3.16734291751468</v>
      </c>
    </row>
    <row r="1041" spans="1:3">
      <c r="A1041" s="2">
        <v>248.241</v>
      </c>
      <c r="B1041" s="2">
        <v>-63.443</v>
      </c>
      <c r="C1041">
        <f t="shared" si="20"/>
        <v>-3.9128193811768</v>
      </c>
    </row>
    <row r="1042" spans="1:3">
      <c r="A1042" s="2">
        <v>251.384</v>
      </c>
      <c r="B1042" s="2">
        <v>-49.549</v>
      </c>
      <c r="C1042">
        <f t="shared" si="20"/>
        <v>-5.07344245090718</v>
      </c>
    </row>
    <row r="1043" spans="1:3">
      <c r="A1043" s="2">
        <v>253.749</v>
      </c>
      <c r="B1043" s="2">
        <v>-35.502</v>
      </c>
      <c r="C1043">
        <f t="shared" si="20"/>
        <v>-7.147456481325</v>
      </c>
    </row>
    <row r="1044" spans="1:3">
      <c r="A1044" s="2">
        <v>255.33</v>
      </c>
      <c r="B1044" s="2">
        <v>-21.345</v>
      </c>
      <c r="C1044">
        <f t="shared" si="20"/>
        <v>-11.962052002811</v>
      </c>
    </row>
    <row r="1045" spans="1:3">
      <c r="A1045" s="2">
        <v>256.121</v>
      </c>
      <c r="B1045" s="2">
        <v>-7.122</v>
      </c>
      <c r="C1045">
        <f t="shared" si="20"/>
        <v>-35.961948890761</v>
      </c>
    </row>
    <row r="1046" spans="1:3">
      <c r="A1046" s="2">
        <v>269.281</v>
      </c>
      <c r="B1046" s="2">
        <v>15.123</v>
      </c>
      <c r="C1046">
        <f t="shared" si="20"/>
        <v>17.8060569992726</v>
      </c>
    </row>
    <row r="1047" spans="1:3">
      <c r="A1047" s="2">
        <v>268.01</v>
      </c>
      <c r="B1047" s="2">
        <v>30.197</v>
      </c>
      <c r="C1047">
        <f t="shared" si="20"/>
        <v>8.87538497201709</v>
      </c>
    </row>
    <row r="1048" spans="1:3">
      <c r="A1048" s="2">
        <v>265.895</v>
      </c>
      <c r="B1048" s="2">
        <v>45.177</v>
      </c>
      <c r="C1048">
        <f t="shared" si="20"/>
        <v>5.8856276423844</v>
      </c>
    </row>
    <row r="1049" spans="1:3">
      <c r="A1049" s="2">
        <v>262.944</v>
      </c>
      <c r="B1049" s="2">
        <v>60.015</v>
      </c>
      <c r="C1049">
        <f t="shared" si="20"/>
        <v>4.38130467383154</v>
      </c>
    </row>
    <row r="1050" spans="1:3">
      <c r="A1050" s="2">
        <v>259.165</v>
      </c>
      <c r="B1050" s="2">
        <v>74.664</v>
      </c>
      <c r="C1050">
        <f t="shared" si="20"/>
        <v>3.47108378870674</v>
      </c>
    </row>
    <row r="1051" spans="1:3">
      <c r="A1051" s="2">
        <v>254.571</v>
      </c>
      <c r="B1051" s="2">
        <v>89.078</v>
      </c>
      <c r="C1051">
        <f t="shared" si="20"/>
        <v>2.85784368755473</v>
      </c>
    </row>
    <row r="1052" spans="1:3">
      <c r="A1052" s="2">
        <v>249.176</v>
      </c>
      <c r="B1052" s="2">
        <v>103.212</v>
      </c>
      <c r="C1052">
        <f t="shared" si="20"/>
        <v>2.41421540130992</v>
      </c>
    </row>
    <row r="1053" spans="1:3">
      <c r="A1053" s="2">
        <v>242.996</v>
      </c>
      <c r="B1053" s="2">
        <v>117.021</v>
      </c>
      <c r="C1053">
        <f t="shared" si="20"/>
        <v>2.07651618085643</v>
      </c>
    </row>
    <row r="1054" spans="1:3">
      <c r="A1054" s="2">
        <v>236.053</v>
      </c>
      <c r="B1054" s="2">
        <v>130.462</v>
      </c>
      <c r="C1054">
        <f t="shared" si="20"/>
        <v>1.80936211310573</v>
      </c>
    </row>
    <row r="1055" spans="1:3">
      <c r="A1055" s="2">
        <v>228.366</v>
      </c>
      <c r="B1055" s="2">
        <v>143.492</v>
      </c>
      <c r="C1055">
        <f t="shared" si="20"/>
        <v>1.59148942101302</v>
      </c>
    </row>
    <row r="1056" spans="1:3">
      <c r="A1056" s="2">
        <v>219.961</v>
      </c>
      <c r="B1056" s="2">
        <v>156.071</v>
      </c>
      <c r="C1056">
        <f t="shared" si="20"/>
        <v>1.40936496850792</v>
      </c>
    </row>
    <row r="1057" spans="1:3">
      <c r="A1057" s="2">
        <v>210.864</v>
      </c>
      <c r="B1057" s="2">
        <v>168.159</v>
      </c>
      <c r="C1057">
        <f t="shared" si="20"/>
        <v>1.253956077284</v>
      </c>
    </row>
    <row r="1058" spans="1:3">
      <c r="A1058" s="2">
        <v>201.104</v>
      </c>
      <c r="B1058" s="2">
        <v>179.717</v>
      </c>
      <c r="C1058">
        <f t="shared" si="20"/>
        <v>1.11900376703373</v>
      </c>
    </row>
    <row r="1059" spans="1:3">
      <c r="A1059" s="2">
        <v>190.711</v>
      </c>
      <c r="B1059" s="2">
        <v>190.711</v>
      </c>
      <c r="C1059">
        <f t="shared" si="20"/>
        <v>1</v>
      </c>
    </row>
    <row r="1060" spans="1:3">
      <c r="A1060" s="2">
        <v>179.717</v>
      </c>
      <c r="B1060" s="2">
        <v>201.104</v>
      </c>
      <c r="C1060">
        <f t="shared" si="20"/>
        <v>0.893652040735142</v>
      </c>
    </row>
    <row r="1061" spans="1:3">
      <c r="A1061" s="2">
        <v>168.159</v>
      </c>
      <c r="B1061" s="2">
        <v>210.864</v>
      </c>
      <c r="C1061">
        <f t="shared" si="20"/>
        <v>0.797476098338265</v>
      </c>
    </row>
    <row r="1062" spans="1:3">
      <c r="A1062" s="2">
        <v>156.071</v>
      </c>
      <c r="B1062" s="2">
        <v>219.961</v>
      </c>
      <c r="C1062">
        <f t="shared" si="20"/>
        <v>0.709539418351435</v>
      </c>
    </row>
    <row r="1063" spans="1:3">
      <c r="A1063" s="2">
        <v>143.492</v>
      </c>
      <c r="B1063" s="2">
        <v>228.366</v>
      </c>
      <c r="C1063">
        <f t="shared" si="20"/>
        <v>0.628342222572537</v>
      </c>
    </row>
    <row r="1064" spans="1:3">
      <c r="A1064" s="2">
        <v>130.462</v>
      </c>
      <c r="B1064" s="2">
        <v>236.053</v>
      </c>
      <c r="C1064">
        <f t="shared" ref="C1064:C1127" si="21">A1064/B1064</f>
        <v>0.552680965715327</v>
      </c>
    </row>
    <row r="1065" spans="1:3">
      <c r="A1065" s="2">
        <v>117.021</v>
      </c>
      <c r="B1065" s="2">
        <v>242.996</v>
      </c>
      <c r="C1065">
        <f t="shared" si="21"/>
        <v>0.481575828408698</v>
      </c>
    </row>
    <row r="1066" spans="1:3">
      <c r="A1066" s="2">
        <v>103.212</v>
      </c>
      <c r="B1066" s="2">
        <v>249.176</v>
      </c>
      <c r="C1066">
        <f t="shared" si="21"/>
        <v>0.414213246861656</v>
      </c>
    </row>
    <row r="1067" spans="1:3">
      <c r="A1067" s="2">
        <v>89.078</v>
      </c>
      <c r="B1067" s="2">
        <v>254.571</v>
      </c>
      <c r="C1067">
        <f t="shared" si="21"/>
        <v>0.349914169328007</v>
      </c>
    </row>
    <row r="1068" spans="1:3">
      <c r="A1068" s="2">
        <v>74.664</v>
      </c>
      <c r="B1068" s="2">
        <v>259.165</v>
      </c>
      <c r="C1068">
        <f t="shared" si="21"/>
        <v>0.288094457199082</v>
      </c>
    </row>
    <row r="1069" spans="1:3">
      <c r="A1069" s="2">
        <v>60.015</v>
      </c>
      <c r="B1069" s="2">
        <v>262.944</v>
      </c>
      <c r="C1069">
        <f t="shared" si="21"/>
        <v>0.228242515516612</v>
      </c>
    </row>
    <row r="1070" spans="1:3">
      <c r="A1070" s="2">
        <v>45.177</v>
      </c>
      <c r="B1070" s="2">
        <v>265.895</v>
      </c>
      <c r="C1070">
        <f t="shared" si="21"/>
        <v>0.169905413791158</v>
      </c>
    </row>
    <row r="1071" spans="1:3">
      <c r="A1071" s="2">
        <v>30.197</v>
      </c>
      <c r="B1071" s="2">
        <v>268.01</v>
      </c>
      <c r="C1071">
        <f t="shared" si="21"/>
        <v>0.112671168986232</v>
      </c>
    </row>
    <row r="1072" spans="1:3">
      <c r="A1072" s="2">
        <v>15.123</v>
      </c>
      <c r="B1072" s="2">
        <v>269.281</v>
      </c>
      <c r="C1072">
        <f t="shared" si="21"/>
        <v>0.0561606648816664</v>
      </c>
    </row>
    <row r="1073" spans="1:3">
      <c r="A1073" s="2">
        <v>0</v>
      </c>
      <c r="B1073" s="2">
        <v>269.706</v>
      </c>
      <c r="C1073">
        <f t="shared" si="21"/>
        <v>0</v>
      </c>
    </row>
    <row r="1074" spans="1:3">
      <c r="A1074" s="2">
        <v>-15.123</v>
      </c>
      <c r="B1074" s="2">
        <v>269.281</v>
      </c>
      <c r="C1074">
        <f t="shared" si="21"/>
        <v>-0.0561606648816664</v>
      </c>
    </row>
    <row r="1075" spans="1:3">
      <c r="A1075" s="2">
        <v>-30.197</v>
      </c>
      <c r="B1075" s="2">
        <v>268.01</v>
      </c>
      <c r="C1075">
        <f t="shared" si="21"/>
        <v>-0.112671168986232</v>
      </c>
    </row>
    <row r="1076" spans="1:3">
      <c r="A1076" s="2">
        <v>-45.177</v>
      </c>
      <c r="B1076" s="2">
        <v>265.895</v>
      </c>
      <c r="C1076">
        <f t="shared" si="21"/>
        <v>-0.169905413791158</v>
      </c>
    </row>
    <row r="1077" spans="1:3">
      <c r="A1077" s="2">
        <v>-60.015</v>
      </c>
      <c r="B1077" s="2">
        <v>262.944</v>
      </c>
      <c r="C1077">
        <f t="shared" si="21"/>
        <v>-0.228242515516612</v>
      </c>
    </row>
    <row r="1078" spans="1:3">
      <c r="A1078" s="2">
        <v>-74.664</v>
      </c>
      <c r="B1078" s="2">
        <v>259.165</v>
      </c>
      <c r="C1078">
        <f t="shared" si="21"/>
        <v>-0.288094457199082</v>
      </c>
    </row>
    <row r="1079" spans="1:3">
      <c r="A1079" s="2">
        <v>-89.078</v>
      </c>
      <c r="B1079" s="2">
        <v>254.571</v>
      </c>
      <c r="C1079">
        <f t="shared" si="21"/>
        <v>-0.349914169328007</v>
      </c>
    </row>
    <row r="1080" spans="1:3">
      <c r="A1080" s="2">
        <v>-103.212</v>
      </c>
      <c r="B1080" s="2">
        <v>249.176</v>
      </c>
      <c r="C1080">
        <f t="shared" si="21"/>
        <v>-0.414213246861656</v>
      </c>
    </row>
    <row r="1081" spans="1:3">
      <c r="A1081" s="2">
        <v>-117.021</v>
      </c>
      <c r="B1081" s="2">
        <v>242.996</v>
      </c>
      <c r="C1081">
        <f t="shared" si="21"/>
        <v>-0.481575828408698</v>
      </c>
    </row>
    <row r="1082" spans="1:3">
      <c r="A1082" s="2">
        <v>-130.462</v>
      </c>
      <c r="B1082" s="2">
        <v>236.053</v>
      </c>
      <c r="C1082">
        <f t="shared" si="21"/>
        <v>-0.552680965715327</v>
      </c>
    </row>
    <row r="1083" spans="1:3">
      <c r="A1083" s="2">
        <v>-143.492</v>
      </c>
      <c r="B1083" s="2">
        <v>228.366</v>
      </c>
      <c r="C1083">
        <f t="shared" si="21"/>
        <v>-0.628342222572537</v>
      </c>
    </row>
    <row r="1084" spans="1:3">
      <c r="A1084" s="2">
        <v>-156.071</v>
      </c>
      <c r="B1084" s="2">
        <v>219.961</v>
      </c>
      <c r="C1084">
        <f t="shared" si="21"/>
        <v>-0.709539418351435</v>
      </c>
    </row>
    <row r="1085" spans="1:3">
      <c r="A1085" s="2">
        <v>-168.159</v>
      </c>
      <c r="B1085" s="2">
        <v>210.864</v>
      </c>
      <c r="C1085">
        <f t="shared" si="21"/>
        <v>-0.797476098338265</v>
      </c>
    </row>
    <row r="1086" spans="1:3">
      <c r="A1086" s="2">
        <v>-179.717</v>
      </c>
      <c r="B1086" s="2">
        <v>201.104</v>
      </c>
      <c r="C1086">
        <f t="shared" si="21"/>
        <v>-0.893652040735142</v>
      </c>
    </row>
    <row r="1087" spans="1:3">
      <c r="A1087" s="2">
        <v>-190.711</v>
      </c>
      <c r="B1087" s="2">
        <v>190.711</v>
      </c>
      <c r="C1087">
        <f t="shared" si="21"/>
        <v>-1</v>
      </c>
    </row>
    <row r="1088" spans="1:3">
      <c r="A1088" s="2">
        <v>-201.104</v>
      </c>
      <c r="B1088" s="2">
        <v>179.717</v>
      </c>
      <c r="C1088">
        <f t="shared" si="21"/>
        <v>-1.11900376703373</v>
      </c>
    </row>
    <row r="1089" spans="1:3">
      <c r="A1089" s="2">
        <v>-210.864</v>
      </c>
      <c r="B1089" s="2">
        <v>168.159</v>
      </c>
      <c r="C1089">
        <f t="shared" si="21"/>
        <v>-1.253956077284</v>
      </c>
    </row>
    <row r="1090" spans="1:3">
      <c r="A1090" s="2">
        <v>-219.961</v>
      </c>
      <c r="B1090" s="2">
        <v>156.071</v>
      </c>
      <c r="C1090">
        <f t="shared" si="21"/>
        <v>-1.40936496850792</v>
      </c>
    </row>
    <row r="1091" spans="1:3">
      <c r="A1091" s="2">
        <v>-228.366</v>
      </c>
      <c r="B1091" s="2">
        <v>143.492</v>
      </c>
      <c r="C1091">
        <f t="shared" si="21"/>
        <v>-1.59148942101302</v>
      </c>
    </row>
    <row r="1092" spans="1:3">
      <c r="A1092" s="2">
        <v>-236.053</v>
      </c>
      <c r="B1092" s="2">
        <v>130.462</v>
      </c>
      <c r="C1092">
        <f t="shared" si="21"/>
        <v>-1.80936211310573</v>
      </c>
    </row>
    <row r="1093" spans="1:3">
      <c r="A1093" s="2">
        <v>-242.996</v>
      </c>
      <c r="B1093" s="2">
        <v>117.021</v>
      </c>
      <c r="C1093">
        <f t="shared" si="21"/>
        <v>-2.07651618085643</v>
      </c>
    </row>
    <row r="1094" spans="1:3">
      <c r="A1094" s="2">
        <v>-249.176</v>
      </c>
      <c r="B1094" s="2">
        <v>103.212</v>
      </c>
      <c r="C1094">
        <f t="shared" si="21"/>
        <v>-2.41421540130992</v>
      </c>
    </row>
    <row r="1095" spans="1:3">
      <c r="A1095" s="2">
        <v>-254.571</v>
      </c>
      <c r="B1095" s="2">
        <v>89.078</v>
      </c>
      <c r="C1095">
        <f t="shared" si="21"/>
        <v>-2.85784368755473</v>
      </c>
    </row>
    <row r="1096" spans="1:3">
      <c r="A1096" s="2">
        <v>-259.165</v>
      </c>
      <c r="B1096" s="2">
        <v>74.664</v>
      </c>
      <c r="C1096">
        <f t="shared" si="21"/>
        <v>-3.47108378870674</v>
      </c>
    </row>
    <row r="1097" spans="1:3">
      <c r="A1097" s="2">
        <v>-262.944</v>
      </c>
      <c r="B1097" s="2">
        <v>60.015</v>
      </c>
      <c r="C1097">
        <f t="shared" si="21"/>
        <v>-4.38130467383154</v>
      </c>
    </row>
    <row r="1098" spans="1:3">
      <c r="A1098" s="2">
        <v>-265.895</v>
      </c>
      <c r="B1098" s="2">
        <v>45.177</v>
      </c>
      <c r="C1098">
        <f t="shared" si="21"/>
        <v>-5.8856276423844</v>
      </c>
    </row>
    <row r="1099" spans="1:3">
      <c r="A1099" s="2">
        <v>-268.01</v>
      </c>
      <c r="B1099" s="2">
        <v>30.197</v>
      </c>
      <c r="C1099">
        <f t="shared" si="21"/>
        <v>-8.87538497201709</v>
      </c>
    </row>
    <row r="1100" spans="1:3">
      <c r="A1100" s="2">
        <v>-269.281</v>
      </c>
      <c r="B1100" s="2">
        <v>15.123</v>
      </c>
      <c r="C1100">
        <f t="shared" si="21"/>
        <v>-17.8060569992726</v>
      </c>
    </row>
    <row r="1101" spans="1:3">
      <c r="A1101" s="2">
        <v>-269.706</v>
      </c>
      <c r="B1101" s="2">
        <v>0</v>
      </c>
      <c r="C1101" t="e">
        <f t="shared" si="21"/>
        <v>#DIV/0!</v>
      </c>
    </row>
    <row r="1102" spans="1:3">
      <c r="A1102" s="2">
        <v>-269.281</v>
      </c>
      <c r="B1102" s="2">
        <v>-15.123</v>
      </c>
      <c r="C1102">
        <f t="shared" si="21"/>
        <v>17.8060569992726</v>
      </c>
    </row>
    <row r="1103" spans="1:3">
      <c r="A1103" s="2">
        <v>-268.01</v>
      </c>
      <c r="B1103" s="2">
        <v>-30.197</v>
      </c>
      <c r="C1103">
        <f t="shared" si="21"/>
        <v>8.87538497201709</v>
      </c>
    </row>
    <row r="1104" spans="1:3">
      <c r="A1104" s="2">
        <v>-265.895</v>
      </c>
      <c r="B1104" s="2">
        <v>-45.177</v>
      </c>
      <c r="C1104">
        <f t="shared" si="21"/>
        <v>5.8856276423844</v>
      </c>
    </row>
    <row r="1105" spans="1:3">
      <c r="A1105" s="2">
        <v>-262.944</v>
      </c>
      <c r="B1105" s="2">
        <v>-60.015</v>
      </c>
      <c r="C1105">
        <f t="shared" si="21"/>
        <v>4.38130467383154</v>
      </c>
    </row>
    <row r="1106" spans="1:3">
      <c r="A1106" s="2">
        <v>-259.165</v>
      </c>
      <c r="B1106" s="2">
        <v>-74.664</v>
      </c>
      <c r="C1106">
        <f t="shared" si="21"/>
        <v>3.47108378870674</v>
      </c>
    </row>
    <row r="1107" spans="1:3">
      <c r="A1107" s="2">
        <v>-254.571</v>
      </c>
      <c r="B1107" s="2">
        <v>-89.078</v>
      </c>
      <c r="C1107">
        <f t="shared" si="21"/>
        <v>2.85784368755473</v>
      </c>
    </row>
    <row r="1108" spans="1:3">
      <c r="A1108" s="2">
        <v>-249.176</v>
      </c>
      <c r="B1108" s="2">
        <v>-103.212</v>
      </c>
      <c r="C1108">
        <f t="shared" si="21"/>
        <v>2.41421540130992</v>
      </c>
    </row>
    <row r="1109" spans="1:3">
      <c r="A1109" s="2">
        <v>-242.996</v>
      </c>
      <c r="B1109" s="2">
        <v>-117.021</v>
      </c>
      <c r="C1109">
        <f t="shared" si="21"/>
        <v>2.07651618085643</v>
      </c>
    </row>
    <row r="1110" spans="1:3">
      <c r="A1110" s="2">
        <v>-236.053</v>
      </c>
      <c r="B1110" s="2">
        <v>-130.462</v>
      </c>
      <c r="C1110">
        <f t="shared" si="21"/>
        <v>1.80936211310573</v>
      </c>
    </row>
    <row r="1111" spans="1:3">
      <c r="A1111" s="2">
        <v>-228.366</v>
      </c>
      <c r="B1111" s="2">
        <v>-143.492</v>
      </c>
      <c r="C1111">
        <f t="shared" si="21"/>
        <v>1.59148942101302</v>
      </c>
    </row>
    <row r="1112" spans="1:3">
      <c r="A1112" s="2">
        <v>-219.961</v>
      </c>
      <c r="B1112" s="2">
        <v>-156.071</v>
      </c>
      <c r="C1112">
        <f t="shared" si="21"/>
        <v>1.40936496850792</v>
      </c>
    </row>
    <row r="1113" spans="1:3">
      <c r="A1113" s="2">
        <v>-210.864</v>
      </c>
      <c r="B1113" s="2">
        <v>-168.159</v>
      </c>
      <c r="C1113">
        <f t="shared" si="21"/>
        <v>1.253956077284</v>
      </c>
    </row>
    <row r="1114" spans="1:3">
      <c r="A1114" s="2">
        <v>-201.104</v>
      </c>
      <c r="B1114" s="2">
        <v>-179.717</v>
      </c>
      <c r="C1114">
        <f t="shared" si="21"/>
        <v>1.11900376703373</v>
      </c>
    </row>
    <row r="1115" spans="1:3">
      <c r="A1115" s="2">
        <v>-190.711</v>
      </c>
      <c r="B1115" s="2">
        <v>-190.711</v>
      </c>
      <c r="C1115">
        <f t="shared" si="21"/>
        <v>1</v>
      </c>
    </row>
    <row r="1116" spans="1:3">
      <c r="A1116" s="2">
        <v>-179.717</v>
      </c>
      <c r="B1116" s="2">
        <v>-201.104</v>
      </c>
      <c r="C1116">
        <f t="shared" si="21"/>
        <v>0.893652040735142</v>
      </c>
    </row>
    <row r="1117" spans="1:3">
      <c r="A1117" s="2">
        <v>-168.159</v>
      </c>
      <c r="B1117" s="2">
        <v>-210.864</v>
      </c>
      <c r="C1117">
        <f t="shared" si="21"/>
        <v>0.797476098338265</v>
      </c>
    </row>
    <row r="1118" spans="1:3">
      <c r="A1118" s="2">
        <v>-156.071</v>
      </c>
      <c r="B1118" s="2">
        <v>-219.961</v>
      </c>
      <c r="C1118">
        <f t="shared" si="21"/>
        <v>0.709539418351435</v>
      </c>
    </row>
    <row r="1119" spans="1:3">
      <c r="A1119" s="2">
        <v>-143.492</v>
      </c>
      <c r="B1119" s="2">
        <v>-228.366</v>
      </c>
      <c r="C1119">
        <f t="shared" si="21"/>
        <v>0.628342222572537</v>
      </c>
    </row>
    <row r="1120" spans="1:3">
      <c r="A1120" s="2">
        <v>-130.462</v>
      </c>
      <c r="B1120" s="2">
        <v>-236.053</v>
      </c>
      <c r="C1120">
        <f t="shared" si="21"/>
        <v>0.552680965715327</v>
      </c>
    </row>
    <row r="1121" spans="1:3">
      <c r="A1121" s="2">
        <v>-117.021</v>
      </c>
      <c r="B1121" s="2">
        <v>-242.996</v>
      </c>
      <c r="C1121">
        <f t="shared" si="21"/>
        <v>0.481575828408698</v>
      </c>
    </row>
    <row r="1122" spans="1:3">
      <c r="A1122" s="2">
        <v>-103.212</v>
      </c>
      <c r="B1122" s="2">
        <v>-249.176</v>
      </c>
      <c r="C1122">
        <f t="shared" si="21"/>
        <v>0.414213246861656</v>
      </c>
    </row>
    <row r="1123" spans="1:3">
      <c r="A1123" s="2">
        <v>-89.078</v>
      </c>
      <c r="B1123" s="2">
        <v>-254.571</v>
      </c>
      <c r="C1123">
        <f t="shared" si="21"/>
        <v>0.349914169328007</v>
      </c>
    </row>
    <row r="1124" spans="1:3">
      <c r="A1124" s="2">
        <v>-74.664</v>
      </c>
      <c r="B1124" s="2">
        <v>-259.165</v>
      </c>
      <c r="C1124">
        <f t="shared" si="21"/>
        <v>0.288094457199082</v>
      </c>
    </row>
    <row r="1125" spans="1:3">
      <c r="A1125" s="2">
        <v>-60.015</v>
      </c>
      <c r="B1125" s="2">
        <v>-262.944</v>
      </c>
      <c r="C1125">
        <f t="shared" si="21"/>
        <v>0.228242515516612</v>
      </c>
    </row>
    <row r="1126" spans="1:3">
      <c r="A1126" s="2">
        <v>-45.177</v>
      </c>
      <c r="B1126" s="2">
        <v>-265.895</v>
      </c>
      <c r="C1126">
        <f t="shared" si="21"/>
        <v>0.169905413791158</v>
      </c>
    </row>
    <row r="1127" spans="1:3">
      <c r="A1127" s="2">
        <v>-30.197</v>
      </c>
      <c r="B1127" s="2">
        <v>-268.01</v>
      </c>
      <c r="C1127">
        <f t="shared" si="21"/>
        <v>0.112671168986232</v>
      </c>
    </row>
    <row r="1128" spans="1:3">
      <c r="A1128" s="2">
        <v>-15.123</v>
      </c>
      <c r="B1128" s="2">
        <v>-269.281</v>
      </c>
      <c r="C1128">
        <f t="shared" ref="C1128:C1191" si="22">A1128/B1128</f>
        <v>0.0561606648816664</v>
      </c>
    </row>
    <row r="1129" spans="1:3">
      <c r="A1129" s="2">
        <v>0</v>
      </c>
      <c r="B1129" s="2">
        <v>-269.706</v>
      </c>
      <c r="C1129">
        <f t="shared" si="22"/>
        <v>0</v>
      </c>
    </row>
    <row r="1130" spans="1:3">
      <c r="A1130" s="2">
        <v>15.123</v>
      </c>
      <c r="B1130" s="2">
        <v>-269.281</v>
      </c>
      <c r="C1130">
        <f t="shared" si="22"/>
        <v>-0.0561606648816664</v>
      </c>
    </row>
    <row r="1131" spans="1:3">
      <c r="A1131" s="2">
        <v>30.197</v>
      </c>
      <c r="B1131" s="2">
        <v>-268.01</v>
      </c>
      <c r="C1131">
        <f t="shared" si="22"/>
        <v>-0.112671168986232</v>
      </c>
    </row>
    <row r="1132" spans="1:3">
      <c r="A1132" s="2">
        <v>45.177</v>
      </c>
      <c r="B1132" s="2">
        <v>-265.895</v>
      </c>
      <c r="C1132">
        <f t="shared" si="22"/>
        <v>-0.169905413791158</v>
      </c>
    </row>
    <row r="1133" spans="1:3">
      <c r="A1133" s="2">
        <v>60.015</v>
      </c>
      <c r="B1133" s="2">
        <v>-262.944</v>
      </c>
      <c r="C1133">
        <f t="shared" si="22"/>
        <v>-0.228242515516612</v>
      </c>
    </row>
    <row r="1134" spans="1:3">
      <c r="A1134" s="2">
        <v>74.664</v>
      </c>
      <c r="B1134" s="2">
        <v>-259.165</v>
      </c>
      <c r="C1134">
        <f t="shared" si="22"/>
        <v>-0.288094457199082</v>
      </c>
    </row>
    <row r="1135" spans="1:3">
      <c r="A1135" s="2">
        <v>89.078</v>
      </c>
      <c r="B1135" s="2">
        <v>-254.571</v>
      </c>
      <c r="C1135">
        <f t="shared" si="22"/>
        <v>-0.349914169328007</v>
      </c>
    </row>
    <row r="1136" spans="1:3">
      <c r="A1136" s="2">
        <v>103.212</v>
      </c>
      <c r="B1136" s="2">
        <v>-249.176</v>
      </c>
      <c r="C1136">
        <f t="shared" si="22"/>
        <v>-0.414213246861656</v>
      </c>
    </row>
    <row r="1137" spans="1:3">
      <c r="A1137" s="2">
        <v>117.021</v>
      </c>
      <c r="B1137" s="2">
        <v>-242.996</v>
      </c>
      <c r="C1137">
        <f t="shared" si="22"/>
        <v>-0.481575828408698</v>
      </c>
    </row>
    <row r="1138" spans="1:3">
      <c r="A1138" s="2">
        <v>130.462</v>
      </c>
      <c r="B1138" s="2">
        <v>-236.053</v>
      </c>
      <c r="C1138">
        <f t="shared" si="22"/>
        <v>-0.552680965715327</v>
      </c>
    </row>
    <row r="1139" spans="1:3">
      <c r="A1139" s="2">
        <v>143.492</v>
      </c>
      <c r="B1139" s="2">
        <v>-228.366</v>
      </c>
      <c r="C1139">
        <f t="shared" si="22"/>
        <v>-0.628342222572537</v>
      </c>
    </row>
    <row r="1140" spans="1:3">
      <c r="A1140" s="2">
        <v>156.071</v>
      </c>
      <c r="B1140" s="2">
        <v>-219.961</v>
      </c>
      <c r="C1140">
        <f t="shared" si="22"/>
        <v>-0.709539418351435</v>
      </c>
    </row>
    <row r="1141" spans="1:3">
      <c r="A1141" s="2">
        <v>168.159</v>
      </c>
      <c r="B1141" s="2">
        <v>-210.864</v>
      </c>
      <c r="C1141">
        <f t="shared" si="22"/>
        <v>-0.797476098338265</v>
      </c>
    </row>
    <row r="1142" spans="1:3">
      <c r="A1142" s="2">
        <v>179.717</v>
      </c>
      <c r="B1142" s="2">
        <v>-201.104</v>
      </c>
      <c r="C1142">
        <f t="shared" si="22"/>
        <v>-0.893652040735142</v>
      </c>
    </row>
    <row r="1143" spans="1:3">
      <c r="A1143" s="2">
        <v>190.711</v>
      </c>
      <c r="B1143" s="2">
        <v>-190.711</v>
      </c>
      <c r="C1143">
        <f t="shared" si="22"/>
        <v>-1</v>
      </c>
    </row>
    <row r="1144" spans="1:3">
      <c r="A1144" s="2">
        <v>201.104</v>
      </c>
      <c r="B1144" s="2">
        <v>-179.717</v>
      </c>
      <c r="C1144">
        <f t="shared" si="22"/>
        <v>-1.11900376703373</v>
      </c>
    </row>
    <row r="1145" spans="1:3">
      <c r="A1145" s="2">
        <v>210.864</v>
      </c>
      <c r="B1145" s="2">
        <v>-168.159</v>
      </c>
      <c r="C1145">
        <f t="shared" si="22"/>
        <v>-1.253956077284</v>
      </c>
    </row>
    <row r="1146" spans="1:3">
      <c r="A1146" s="2">
        <v>219.961</v>
      </c>
      <c r="B1146" s="2">
        <v>-156.071</v>
      </c>
      <c r="C1146">
        <f t="shared" si="22"/>
        <v>-1.40936496850792</v>
      </c>
    </row>
    <row r="1147" spans="1:3">
      <c r="A1147" s="2">
        <v>228.366</v>
      </c>
      <c r="B1147" s="2">
        <v>-143.492</v>
      </c>
      <c r="C1147">
        <f t="shared" si="22"/>
        <v>-1.59148942101302</v>
      </c>
    </row>
    <row r="1148" spans="1:3">
      <c r="A1148" s="2">
        <v>236.053</v>
      </c>
      <c r="B1148" s="2">
        <v>-130.462</v>
      </c>
      <c r="C1148">
        <f t="shared" si="22"/>
        <v>-1.80936211310573</v>
      </c>
    </row>
    <row r="1149" spans="1:3">
      <c r="A1149" s="2">
        <v>242.996</v>
      </c>
      <c r="B1149" s="2">
        <v>-117.021</v>
      </c>
      <c r="C1149">
        <f t="shared" si="22"/>
        <v>-2.07651618085643</v>
      </c>
    </row>
    <row r="1150" spans="1:3">
      <c r="A1150" s="2">
        <v>249.176</v>
      </c>
      <c r="B1150" s="2">
        <v>-103.212</v>
      </c>
      <c r="C1150">
        <f t="shared" si="22"/>
        <v>-2.41421540130992</v>
      </c>
    </row>
    <row r="1151" spans="1:3">
      <c r="A1151" s="2">
        <v>254.571</v>
      </c>
      <c r="B1151" s="2">
        <v>-89.078</v>
      </c>
      <c r="C1151">
        <f t="shared" si="22"/>
        <v>-2.85784368755473</v>
      </c>
    </row>
    <row r="1152" spans="1:3">
      <c r="A1152" s="2">
        <v>259.165</v>
      </c>
      <c r="B1152" s="2">
        <v>-74.664</v>
      </c>
      <c r="C1152">
        <f t="shared" si="22"/>
        <v>-3.47108378870674</v>
      </c>
    </row>
    <row r="1153" spans="1:3">
      <c r="A1153" s="2">
        <v>262.944</v>
      </c>
      <c r="B1153" s="2">
        <v>-60.015</v>
      </c>
      <c r="C1153">
        <f t="shared" si="22"/>
        <v>-4.38130467383154</v>
      </c>
    </row>
    <row r="1154" spans="1:3">
      <c r="A1154" s="2">
        <v>265.895</v>
      </c>
      <c r="B1154" s="2">
        <v>-45.177</v>
      </c>
      <c r="C1154">
        <f t="shared" si="22"/>
        <v>-5.8856276423844</v>
      </c>
    </row>
    <row r="1155" spans="1:3">
      <c r="A1155" s="2">
        <v>268.01</v>
      </c>
      <c r="B1155" s="2">
        <v>-30.197</v>
      </c>
      <c r="C1155">
        <f t="shared" si="22"/>
        <v>-8.87538497201709</v>
      </c>
    </row>
    <row r="1156" spans="1:3">
      <c r="A1156" s="2">
        <v>269.281</v>
      </c>
      <c r="B1156" s="2">
        <v>-15.123</v>
      </c>
      <c r="C1156">
        <f t="shared" si="22"/>
        <v>-17.8060569992726</v>
      </c>
    </row>
    <row r="1157" spans="1:3">
      <c r="A1157" s="2">
        <v>269.706</v>
      </c>
      <c r="B1157" s="2">
        <v>0</v>
      </c>
      <c r="C1157" t="e">
        <f t="shared" si="22"/>
        <v>#DIV/0!</v>
      </c>
    </row>
    <row r="1158" spans="1:3">
      <c r="A1158" s="2">
        <v>283.067</v>
      </c>
      <c r="B1158" s="2">
        <v>8.392</v>
      </c>
      <c r="C1158">
        <f t="shared" si="22"/>
        <v>33.7305767397521</v>
      </c>
    </row>
    <row r="1159" spans="1:3">
      <c r="A1159" s="2">
        <v>282.072</v>
      </c>
      <c r="B1159" s="2">
        <v>25.146</v>
      </c>
      <c r="C1159">
        <f t="shared" si="22"/>
        <v>11.2173705559532</v>
      </c>
    </row>
    <row r="1160" spans="1:3">
      <c r="A1160" s="2">
        <v>280.087</v>
      </c>
      <c r="B1160" s="2">
        <v>41.812</v>
      </c>
      <c r="C1160">
        <f t="shared" si="22"/>
        <v>6.69872285468287</v>
      </c>
    </row>
    <row r="1161" spans="1:3">
      <c r="A1161" s="2">
        <v>277.118</v>
      </c>
      <c r="B1161" s="2">
        <v>58.331</v>
      </c>
      <c r="C1161">
        <f t="shared" si="22"/>
        <v>4.75078431708697</v>
      </c>
    </row>
    <row r="1162" spans="1:3">
      <c r="A1162" s="2">
        <v>273.176</v>
      </c>
      <c r="B1162" s="2">
        <v>74.645</v>
      </c>
      <c r="C1162">
        <f t="shared" si="22"/>
        <v>3.6596691004086</v>
      </c>
    </row>
    <row r="1163" spans="1:3">
      <c r="A1163" s="2">
        <v>268.274</v>
      </c>
      <c r="B1163" s="2">
        <v>90.698</v>
      </c>
      <c r="C1163">
        <f t="shared" si="22"/>
        <v>2.95788220247414</v>
      </c>
    </row>
    <row r="1164" spans="1:3">
      <c r="A1164" s="2">
        <v>262.43</v>
      </c>
      <c r="B1164" s="2">
        <v>106.431</v>
      </c>
      <c r="C1164">
        <f t="shared" si="22"/>
        <v>2.46572896994297</v>
      </c>
    </row>
    <row r="1165" spans="1:3">
      <c r="A1165" s="2">
        <v>255.664</v>
      </c>
      <c r="B1165" s="2">
        <v>121.791</v>
      </c>
      <c r="C1165">
        <f t="shared" si="22"/>
        <v>2.09920273255002</v>
      </c>
    </row>
    <row r="1166" spans="1:3">
      <c r="A1166" s="2">
        <v>248</v>
      </c>
      <c r="B1166" s="2">
        <v>136.722</v>
      </c>
      <c r="C1166">
        <f t="shared" si="22"/>
        <v>1.8138997381548</v>
      </c>
    </row>
    <row r="1167" spans="1:3">
      <c r="A1167" s="2">
        <v>239.465</v>
      </c>
      <c r="B1167" s="2">
        <v>151.174</v>
      </c>
      <c r="C1167">
        <f t="shared" si="22"/>
        <v>1.58403561458981</v>
      </c>
    </row>
    <row r="1168" spans="1:3">
      <c r="A1168" s="2">
        <v>230.089</v>
      </c>
      <c r="B1168" s="2">
        <v>165.094</v>
      </c>
      <c r="C1168">
        <f t="shared" si="22"/>
        <v>1.39368480986589</v>
      </c>
    </row>
    <row r="1169" spans="1:3">
      <c r="A1169" s="2">
        <v>219.904</v>
      </c>
      <c r="B1169" s="2">
        <v>178.435</v>
      </c>
      <c r="C1169">
        <f t="shared" si="22"/>
        <v>1.23240395662286</v>
      </c>
    </row>
    <row r="1170" spans="1:3">
      <c r="A1170" s="2">
        <v>208.948</v>
      </c>
      <c r="B1170" s="2">
        <v>191.149</v>
      </c>
      <c r="C1170">
        <f t="shared" si="22"/>
        <v>1.09311584156862</v>
      </c>
    </row>
    <row r="1171" spans="1:3">
      <c r="A1171" s="2">
        <v>197.257</v>
      </c>
      <c r="B1171" s="2">
        <v>203.192</v>
      </c>
      <c r="C1171">
        <f t="shared" si="22"/>
        <v>0.970791172880822</v>
      </c>
    </row>
    <row r="1172" spans="1:3">
      <c r="A1172" s="2">
        <v>184.873</v>
      </c>
      <c r="B1172" s="2">
        <v>214.52</v>
      </c>
      <c r="C1172">
        <f t="shared" si="22"/>
        <v>0.861798433712474</v>
      </c>
    </row>
    <row r="1173" spans="1:3">
      <c r="A1173" s="2">
        <v>171.84</v>
      </c>
      <c r="B1173" s="2">
        <v>225.096</v>
      </c>
      <c r="C1173">
        <f t="shared" si="22"/>
        <v>0.763407612751893</v>
      </c>
    </row>
    <row r="1174" spans="1:3">
      <c r="A1174" s="2">
        <v>158.204</v>
      </c>
      <c r="B1174" s="2">
        <v>234.88</v>
      </c>
      <c r="C1174">
        <f t="shared" si="22"/>
        <v>0.673552452316076</v>
      </c>
    </row>
    <row r="1175" spans="1:3">
      <c r="A1175" s="2">
        <v>144.011</v>
      </c>
      <c r="B1175" s="2">
        <v>243.84</v>
      </c>
      <c r="C1175">
        <f t="shared" si="22"/>
        <v>0.590596292650919</v>
      </c>
    </row>
    <row r="1176" spans="1:3">
      <c r="A1176" s="2">
        <v>129.313</v>
      </c>
      <c r="B1176" s="2">
        <v>251.943</v>
      </c>
      <c r="C1176">
        <f t="shared" si="22"/>
        <v>0.513262920581243</v>
      </c>
    </row>
    <row r="1177" spans="1:3">
      <c r="A1177" s="2">
        <v>114.161</v>
      </c>
      <c r="B1177" s="2">
        <v>259.161</v>
      </c>
      <c r="C1177">
        <f t="shared" si="22"/>
        <v>0.440502236061753</v>
      </c>
    </row>
    <row r="1178" spans="1:3">
      <c r="A1178" s="2">
        <v>98.608</v>
      </c>
      <c r="B1178" s="2">
        <v>265.469</v>
      </c>
      <c r="C1178">
        <f t="shared" si="22"/>
        <v>0.371448267029295</v>
      </c>
    </row>
    <row r="1179" spans="1:3">
      <c r="A1179" s="2">
        <v>82.708</v>
      </c>
      <c r="B1179" s="2">
        <v>270.844</v>
      </c>
      <c r="C1179">
        <f t="shared" si="22"/>
        <v>0.305371357681913</v>
      </c>
    </row>
    <row r="1180" spans="1:3">
      <c r="A1180" s="2">
        <v>66.518</v>
      </c>
      <c r="B1180" s="2">
        <v>275.268</v>
      </c>
      <c r="C1180">
        <f t="shared" si="22"/>
        <v>0.241648139267913</v>
      </c>
    </row>
    <row r="1181" spans="1:3">
      <c r="A1181" s="2">
        <v>50.094</v>
      </c>
      <c r="B1181" s="2">
        <v>278.725</v>
      </c>
      <c r="C1181">
        <f t="shared" si="22"/>
        <v>0.179725535922504</v>
      </c>
    </row>
    <row r="1182" spans="1:3">
      <c r="A1182" s="2">
        <v>33.494</v>
      </c>
      <c r="B1182" s="2">
        <v>281.203</v>
      </c>
      <c r="C1182">
        <f t="shared" si="22"/>
        <v>0.119109682329136</v>
      </c>
    </row>
    <row r="1183" spans="1:3">
      <c r="A1183" s="2">
        <v>16.776</v>
      </c>
      <c r="B1183" s="2">
        <v>282.694</v>
      </c>
      <c r="C1183">
        <f t="shared" si="22"/>
        <v>0.0593433182168705</v>
      </c>
    </row>
    <row r="1184" spans="1:3">
      <c r="A1184" s="2">
        <v>0</v>
      </c>
      <c r="B1184" s="2">
        <v>283.191</v>
      </c>
      <c r="C1184">
        <f t="shared" si="22"/>
        <v>0</v>
      </c>
    </row>
    <row r="1185" spans="1:3">
      <c r="A1185" s="2">
        <v>-16.776</v>
      </c>
      <c r="B1185" s="2">
        <v>282.694</v>
      </c>
      <c r="C1185">
        <f t="shared" si="22"/>
        <v>-0.0593433182168705</v>
      </c>
    </row>
    <row r="1186" spans="1:3">
      <c r="A1186" s="2">
        <v>-33.494</v>
      </c>
      <c r="B1186" s="2">
        <v>281.203</v>
      </c>
      <c r="C1186">
        <f t="shared" si="22"/>
        <v>-0.119109682329136</v>
      </c>
    </row>
    <row r="1187" spans="1:3">
      <c r="A1187" s="2">
        <v>-50.094</v>
      </c>
      <c r="B1187" s="2">
        <v>278.725</v>
      </c>
      <c r="C1187">
        <f t="shared" si="22"/>
        <v>-0.179725535922504</v>
      </c>
    </row>
    <row r="1188" spans="1:3">
      <c r="A1188" s="2">
        <v>-66.518</v>
      </c>
      <c r="B1188" s="2">
        <v>275.268</v>
      </c>
      <c r="C1188">
        <f t="shared" si="22"/>
        <v>-0.241648139267913</v>
      </c>
    </row>
    <row r="1189" spans="1:3">
      <c r="A1189" s="2">
        <v>-82.708</v>
      </c>
      <c r="B1189" s="2">
        <v>270.844</v>
      </c>
      <c r="C1189">
        <f t="shared" si="22"/>
        <v>-0.305371357681913</v>
      </c>
    </row>
    <row r="1190" spans="1:3">
      <c r="A1190" s="2">
        <v>-98.608</v>
      </c>
      <c r="B1190" s="2">
        <v>265.469</v>
      </c>
      <c r="C1190">
        <f t="shared" si="22"/>
        <v>-0.371448267029295</v>
      </c>
    </row>
    <row r="1191" spans="1:3">
      <c r="A1191" s="2">
        <v>-114.161</v>
      </c>
      <c r="B1191" s="2">
        <v>259.161</v>
      </c>
      <c r="C1191">
        <f t="shared" si="22"/>
        <v>-0.440502236061753</v>
      </c>
    </row>
    <row r="1192" spans="1:3">
      <c r="A1192" s="2">
        <v>-129.313</v>
      </c>
      <c r="B1192" s="2">
        <v>251.943</v>
      </c>
      <c r="C1192">
        <f t="shared" ref="C1192:C1255" si="23">A1192/B1192</f>
        <v>-0.513262920581243</v>
      </c>
    </row>
    <row r="1193" spans="1:3">
      <c r="A1193" s="2">
        <v>-144.011</v>
      </c>
      <c r="B1193" s="2">
        <v>243.84</v>
      </c>
      <c r="C1193">
        <f t="shared" si="23"/>
        <v>-0.590596292650919</v>
      </c>
    </row>
    <row r="1194" spans="1:3">
      <c r="A1194" s="2">
        <v>-158.204</v>
      </c>
      <c r="B1194" s="2">
        <v>234.88</v>
      </c>
      <c r="C1194">
        <f t="shared" si="23"/>
        <v>-0.673552452316076</v>
      </c>
    </row>
    <row r="1195" spans="1:3">
      <c r="A1195" s="2">
        <v>-171.84</v>
      </c>
      <c r="B1195" s="2">
        <v>225.096</v>
      </c>
      <c r="C1195">
        <f t="shared" si="23"/>
        <v>-0.763407612751893</v>
      </c>
    </row>
    <row r="1196" spans="1:3">
      <c r="A1196" s="2">
        <v>-184.873</v>
      </c>
      <c r="B1196" s="2">
        <v>214.52</v>
      </c>
      <c r="C1196">
        <f t="shared" si="23"/>
        <v>-0.861798433712474</v>
      </c>
    </row>
    <row r="1197" spans="1:3">
      <c r="A1197" s="2">
        <v>-197.257</v>
      </c>
      <c r="B1197" s="2">
        <v>203.192</v>
      </c>
      <c r="C1197">
        <f t="shared" si="23"/>
        <v>-0.970791172880822</v>
      </c>
    </row>
    <row r="1198" spans="1:3">
      <c r="A1198" s="2">
        <v>-208.948</v>
      </c>
      <c r="B1198" s="2">
        <v>191.149</v>
      </c>
      <c r="C1198">
        <f t="shared" si="23"/>
        <v>-1.09311584156862</v>
      </c>
    </row>
    <row r="1199" spans="1:3">
      <c r="A1199" s="2">
        <v>-219.904</v>
      </c>
      <c r="B1199" s="2">
        <v>178.435</v>
      </c>
      <c r="C1199">
        <f t="shared" si="23"/>
        <v>-1.23240395662286</v>
      </c>
    </row>
    <row r="1200" spans="1:3">
      <c r="A1200" s="2">
        <v>-230.089</v>
      </c>
      <c r="B1200" s="2">
        <v>165.094</v>
      </c>
      <c r="C1200">
        <f t="shared" si="23"/>
        <v>-1.39368480986589</v>
      </c>
    </row>
    <row r="1201" spans="1:3">
      <c r="A1201" s="2">
        <v>-239.465</v>
      </c>
      <c r="B1201" s="2">
        <v>151.174</v>
      </c>
      <c r="C1201">
        <f t="shared" si="23"/>
        <v>-1.58403561458981</v>
      </c>
    </row>
    <row r="1202" spans="1:3">
      <c r="A1202" s="2">
        <v>-248</v>
      </c>
      <c r="B1202" s="2">
        <v>136.722</v>
      </c>
      <c r="C1202">
        <f t="shared" si="23"/>
        <v>-1.8138997381548</v>
      </c>
    </row>
    <row r="1203" spans="1:3">
      <c r="A1203" s="2">
        <v>-255.664</v>
      </c>
      <c r="B1203" s="2">
        <v>121.791</v>
      </c>
      <c r="C1203">
        <f t="shared" si="23"/>
        <v>-2.09920273255002</v>
      </c>
    </row>
    <row r="1204" spans="1:3">
      <c r="A1204" s="2">
        <v>-262.43</v>
      </c>
      <c r="B1204" s="2">
        <v>106.431</v>
      </c>
      <c r="C1204">
        <f t="shared" si="23"/>
        <v>-2.46572896994297</v>
      </c>
    </row>
    <row r="1205" spans="1:3">
      <c r="A1205" s="2">
        <v>-268.274</v>
      </c>
      <c r="B1205" s="2">
        <v>90.698</v>
      </c>
      <c r="C1205">
        <f t="shared" si="23"/>
        <v>-2.95788220247414</v>
      </c>
    </row>
    <row r="1206" spans="1:3">
      <c r="A1206" s="2">
        <v>-273.176</v>
      </c>
      <c r="B1206" s="2">
        <v>74.645</v>
      </c>
      <c r="C1206">
        <f t="shared" si="23"/>
        <v>-3.6596691004086</v>
      </c>
    </row>
    <row r="1207" spans="1:3">
      <c r="A1207" s="2">
        <v>-277.118</v>
      </c>
      <c r="B1207" s="2">
        <v>58.331</v>
      </c>
      <c r="C1207">
        <f t="shared" si="23"/>
        <v>-4.75078431708697</v>
      </c>
    </row>
    <row r="1208" spans="1:3">
      <c r="A1208" s="2">
        <v>-280.087</v>
      </c>
      <c r="B1208" s="2">
        <v>41.812</v>
      </c>
      <c r="C1208">
        <f t="shared" si="23"/>
        <v>-6.69872285468287</v>
      </c>
    </row>
    <row r="1209" spans="1:3">
      <c r="A1209" s="2">
        <v>-282.072</v>
      </c>
      <c r="B1209" s="2">
        <v>25.146</v>
      </c>
      <c r="C1209">
        <f t="shared" si="23"/>
        <v>-11.2173705559532</v>
      </c>
    </row>
    <row r="1210" spans="1:3">
      <c r="A1210" s="2">
        <v>-283.067</v>
      </c>
      <c r="B1210" s="2">
        <v>8.392</v>
      </c>
      <c r="C1210">
        <f t="shared" si="23"/>
        <v>-33.7305767397521</v>
      </c>
    </row>
    <row r="1211" spans="1:3">
      <c r="A1211" s="2">
        <v>-283.067</v>
      </c>
      <c r="B1211" s="2">
        <v>-8.392</v>
      </c>
      <c r="C1211">
        <f t="shared" si="23"/>
        <v>33.7305767397521</v>
      </c>
    </row>
    <row r="1212" spans="1:3">
      <c r="A1212" s="2">
        <v>-282.072</v>
      </c>
      <c r="B1212" s="2">
        <v>-25.146</v>
      </c>
      <c r="C1212">
        <f t="shared" si="23"/>
        <v>11.2173705559532</v>
      </c>
    </row>
    <row r="1213" spans="1:3">
      <c r="A1213" s="2">
        <v>-280.087</v>
      </c>
      <c r="B1213" s="2">
        <v>-41.812</v>
      </c>
      <c r="C1213">
        <f t="shared" si="23"/>
        <v>6.69872285468287</v>
      </c>
    </row>
    <row r="1214" spans="1:3">
      <c r="A1214" s="2">
        <v>-277.118</v>
      </c>
      <c r="B1214" s="2">
        <v>-58.331</v>
      </c>
      <c r="C1214">
        <f t="shared" si="23"/>
        <v>4.75078431708697</v>
      </c>
    </row>
    <row r="1215" spans="1:3">
      <c r="A1215" s="2">
        <v>-273.176</v>
      </c>
      <c r="B1215" s="2">
        <v>-74.645</v>
      </c>
      <c r="C1215">
        <f t="shared" si="23"/>
        <v>3.6596691004086</v>
      </c>
    </row>
    <row r="1216" spans="1:3">
      <c r="A1216" s="2">
        <v>-268.274</v>
      </c>
      <c r="B1216" s="2">
        <v>-90.698</v>
      </c>
      <c r="C1216">
        <f t="shared" si="23"/>
        <v>2.95788220247414</v>
      </c>
    </row>
    <row r="1217" spans="1:3">
      <c r="A1217" s="2">
        <v>-262.43</v>
      </c>
      <c r="B1217" s="2">
        <v>-106.431</v>
      </c>
      <c r="C1217">
        <f t="shared" si="23"/>
        <v>2.46572896994297</v>
      </c>
    </row>
    <row r="1218" spans="1:3">
      <c r="A1218" s="2">
        <v>-255.664</v>
      </c>
      <c r="B1218" s="2">
        <v>-121.791</v>
      </c>
      <c r="C1218">
        <f t="shared" si="23"/>
        <v>2.09920273255002</v>
      </c>
    </row>
    <row r="1219" spans="1:3">
      <c r="A1219" s="2">
        <v>-248</v>
      </c>
      <c r="B1219" s="2">
        <v>-136.722</v>
      </c>
      <c r="C1219">
        <f t="shared" si="23"/>
        <v>1.8138997381548</v>
      </c>
    </row>
    <row r="1220" spans="1:3">
      <c r="A1220" s="2">
        <v>-239.465</v>
      </c>
      <c r="B1220" s="2">
        <v>-151.174</v>
      </c>
      <c r="C1220">
        <f t="shared" si="23"/>
        <v>1.58403561458981</v>
      </c>
    </row>
    <row r="1221" spans="1:3">
      <c r="A1221" s="2">
        <v>-230.089</v>
      </c>
      <c r="B1221" s="2">
        <v>-165.094</v>
      </c>
      <c r="C1221">
        <f t="shared" si="23"/>
        <v>1.39368480986589</v>
      </c>
    </row>
    <row r="1222" spans="1:3">
      <c r="A1222" s="2">
        <v>-219.904</v>
      </c>
      <c r="B1222" s="2">
        <v>-178.435</v>
      </c>
      <c r="C1222">
        <f t="shared" si="23"/>
        <v>1.23240395662286</v>
      </c>
    </row>
    <row r="1223" spans="1:3">
      <c r="A1223" s="2">
        <v>-208.948</v>
      </c>
      <c r="B1223" s="2">
        <v>-191.149</v>
      </c>
      <c r="C1223">
        <f t="shared" si="23"/>
        <v>1.09311584156862</v>
      </c>
    </row>
    <row r="1224" spans="1:3">
      <c r="A1224" s="2">
        <v>-197.257</v>
      </c>
      <c r="B1224" s="2">
        <v>-203.192</v>
      </c>
      <c r="C1224">
        <f t="shared" si="23"/>
        <v>0.970791172880822</v>
      </c>
    </row>
    <row r="1225" spans="1:3">
      <c r="A1225" s="2">
        <v>-184.873</v>
      </c>
      <c r="B1225" s="2">
        <v>-214.52</v>
      </c>
      <c r="C1225">
        <f t="shared" si="23"/>
        <v>0.861798433712474</v>
      </c>
    </row>
    <row r="1226" spans="1:3">
      <c r="A1226" s="2">
        <v>-171.84</v>
      </c>
      <c r="B1226" s="2">
        <v>-225.096</v>
      </c>
      <c r="C1226">
        <f t="shared" si="23"/>
        <v>0.763407612751893</v>
      </c>
    </row>
    <row r="1227" spans="1:3">
      <c r="A1227" s="2">
        <v>-158.204</v>
      </c>
      <c r="B1227" s="2">
        <v>-234.88</v>
      </c>
      <c r="C1227">
        <f t="shared" si="23"/>
        <v>0.673552452316076</v>
      </c>
    </row>
    <row r="1228" spans="1:3">
      <c r="A1228" s="2">
        <v>-144.011</v>
      </c>
      <c r="B1228" s="2">
        <v>-243.84</v>
      </c>
      <c r="C1228">
        <f t="shared" si="23"/>
        <v>0.590596292650919</v>
      </c>
    </row>
    <row r="1229" spans="1:3">
      <c r="A1229" s="2">
        <v>-129.313</v>
      </c>
      <c r="B1229" s="2">
        <v>-251.943</v>
      </c>
      <c r="C1229">
        <f t="shared" si="23"/>
        <v>0.513262920581243</v>
      </c>
    </row>
    <row r="1230" spans="1:3">
      <c r="A1230" s="2">
        <v>-114.161</v>
      </c>
      <c r="B1230" s="2">
        <v>-259.161</v>
      </c>
      <c r="C1230">
        <f t="shared" si="23"/>
        <v>0.440502236061753</v>
      </c>
    </row>
    <row r="1231" spans="1:3">
      <c r="A1231" s="2">
        <v>-98.608</v>
      </c>
      <c r="B1231" s="2">
        <v>-265.469</v>
      </c>
      <c r="C1231">
        <f t="shared" si="23"/>
        <v>0.371448267029295</v>
      </c>
    </row>
    <row r="1232" spans="1:3">
      <c r="A1232" s="2">
        <v>-82.708</v>
      </c>
      <c r="B1232" s="2">
        <v>-270.844</v>
      </c>
      <c r="C1232">
        <f t="shared" si="23"/>
        <v>0.305371357681913</v>
      </c>
    </row>
    <row r="1233" spans="1:3">
      <c r="A1233" s="2">
        <v>-66.518</v>
      </c>
      <c r="B1233" s="2">
        <v>-275.268</v>
      </c>
      <c r="C1233">
        <f t="shared" si="23"/>
        <v>0.241648139267913</v>
      </c>
    </row>
    <row r="1234" spans="1:3">
      <c r="A1234" s="2">
        <v>-50.094</v>
      </c>
      <c r="B1234" s="2">
        <v>-278.725</v>
      </c>
      <c r="C1234">
        <f t="shared" si="23"/>
        <v>0.179725535922504</v>
      </c>
    </row>
    <row r="1235" spans="1:3">
      <c r="A1235" s="2">
        <v>-33.494</v>
      </c>
      <c r="B1235" s="2">
        <v>-281.203</v>
      </c>
      <c r="C1235">
        <f t="shared" si="23"/>
        <v>0.119109682329136</v>
      </c>
    </row>
    <row r="1236" spans="1:3">
      <c r="A1236" s="2">
        <v>-16.776</v>
      </c>
      <c r="B1236" s="2">
        <v>-282.694</v>
      </c>
      <c r="C1236">
        <f t="shared" si="23"/>
        <v>0.0593433182168705</v>
      </c>
    </row>
    <row r="1237" spans="1:3">
      <c r="A1237" s="2">
        <v>0</v>
      </c>
      <c r="B1237" s="2">
        <v>-283.191</v>
      </c>
      <c r="C1237">
        <f t="shared" si="23"/>
        <v>0</v>
      </c>
    </row>
    <row r="1238" spans="1:3">
      <c r="A1238" s="2">
        <v>16.776</v>
      </c>
      <c r="B1238" s="2">
        <v>-282.694</v>
      </c>
      <c r="C1238">
        <f t="shared" si="23"/>
        <v>-0.0593433182168705</v>
      </c>
    </row>
    <row r="1239" spans="1:3">
      <c r="A1239" s="2">
        <v>33.494</v>
      </c>
      <c r="B1239" s="2">
        <v>-281.203</v>
      </c>
      <c r="C1239">
        <f t="shared" si="23"/>
        <v>-0.119109682329136</v>
      </c>
    </row>
    <row r="1240" spans="1:3">
      <c r="A1240" s="2">
        <v>50.094</v>
      </c>
      <c r="B1240" s="2">
        <v>-278.725</v>
      </c>
      <c r="C1240">
        <f t="shared" si="23"/>
        <v>-0.179725535922504</v>
      </c>
    </row>
    <row r="1241" spans="1:3">
      <c r="A1241" s="2">
        <v>66.518</v>
      </c>
      <c r="B1241" s="2">
        <v>-275.268</v>
      </c>
      <c r="C1241">
        <f t="shared" si="23"/>
        <v>-0.241648139267913</v>
      </c>
    </row>
    <row r="1242" spans="1:3">
      <c r="A1242" s="2">
        <v>82.708</v>
      </c>
      <c r="B1242" s="2">
        <v>-270.844</v>
      </c>
      <c r="C1242">
        <f t="shared" si="23"/>
        <v>-0.305371357681913</v>
      </c>
    </row>
    <row r="1243" spans="1:3">
      <c r="A1243" s="2">
        <v>98.608</v>
      </c>
      <c r="B1243" s="2">
        <v>-265.469</v>
      </c>
      <c r="C1243">
        <f t="shared" si="23"/>
        <v>-0.371448267029295</v>
      </c>
    </row>
    <row r="1244" spans="1:3">
      <c r="A1244" s="2">
        <v>114.161</v>
      </c>
      <c r="B1244" s="2">
        <v>-259.161</v>
      </c>
      <c r="C1244">
        <f t="shared" si="23"/>
        <v>-0.440502236061753</v>
      </c>
    </row>
    <row r="1245" spans="1:3">
      <c r="A1245" s="2">
        <v>129.313</v>
      </c>
      <c r="B1245" s="2">
        <v>-251.943</v>
      </c>
      <c r="C1245">
        <f t="shared" si="23"/>
        <v>-0.513262920581243</v>
      </c>
    </row>
    <row r="1246" spans="1:3">
      <c r="A1246" s="2">
        <v>144.011</v>
      </c>
      <c r="B1246" s="2">
        <v>-243.84</v>
      </c>
      <c r="C1246">
        <f t="shared" si="23"/>
        <v>-0.590596292650919</v>
      </c>
    </row>
    <row r="1247" spans="1:3">
      <c r="A1247" s="2">
        <v>158.204</v>
      </c>
      <c r="B1247" s="2">
        <v>-234.88</v>
      </c>
      <c r="C1247">
        <f t="shared" si="23"/>
        <v>-0.673552452316076</v>
      </c>
    </row>
    <row r="1248" spans="1:3">
      <c r="A1248" s="2">
        <v>171.84</v>
      </c>
      <c r="B1248" s="2">
        <v>-225.096</v>
      </c>
      <c r="C1248">
        <f t="shared" si="23"/>
        <v>-0.763407612751893</v>
      </c>
    </row>
    <row r="1249" spans="1:3">
      <c r="A1249" s="2">
        <v>184.873</v>
      </c>
      <c r="B1249" s="2">
        <v>-214.52</v>
      </c>
      <c r="C1249">
        <f t="shared" si="23"/>
        <v>-0.861798433712474</v>
      </c>
    </row>
    <row r="1250" spans="1:3">
      <c r="A1250" s="2">
        <v>197.257</v>
      </c>
      <c r="B1250" s="2">
        <v>-203.192</v>
      </c>
      <c r="C1250">
        <f t="shared" si="23"/>
        <v>-0.970791172880822</v>
      </c>
    </row>
    <row r="1251" spans="1:3">
      <c r="A1251" s="2">
        <v>208.948</v>
      </c>
      <c r="B1251" s="2">
        <v>-191.149</v>
      </c>
      <c r="C1251">
        <f t="shared" si="23"/>
        <v>-1.09311584156862</v>
      </c>
    </row>
    <row r="1252" spans="1:3">
      <c r="A1252" s="2">
        <v>219.904</v>
      </c>
      <c r="B1252" s="2">
        <v>-178.435</v>
      </c>
      <c r="C1252">
        <f t="shared" si="23"/>
        <v>-1.23240395662286</v>
      </c>
    </row>
    <row r="1253" spans="1:3">
      <c r="A1253" s="2">
        <v>230.089</v>
      </c>
      <c r="B1253" s="2">
        <v>-165.094</v>
      </c>
      <c r="C1253">
        <f t="shared" si="23"/>
        <v>-1.39368480986589</v>
      </c>
    </row>
    <row r="1254" spans="1:3">
      <c r="A1254" s="2">
        <v>239.465</v>
      </c>
      <c r="B1254" s="2">
        <v>-151.174</v>
      </c>
      <c r="C1254">
        <f t="shared" si="23"/>
        <v>-1.58403561458981</v>
      </c>
    </row>
    <row r="1255" spans="1:3">
      <c r="A1255" s="2">
        <v>248</v>
      </c>
      <c r="B1255" s="2">
        <v>-136.722</v>
      </c>
      <c r="C1255">
        <f t="shared" si="23"/>
        <v>-1.8138997381548</v>
      </c>
    </row>
    <row r="1256" spans="1:3">
      <c r="A1256" s="2">
        <v>255.664</v>
      </c>
      <c r="B1256" s="2">
        <v>-121.791</v>
      </c>
      <c r="C1256">
        <f t="shared" ref="C1256:C1319" si="24">A1256/B1256</f>
        <v>-2.09920273255002</v>
      </c>
    </row>
    <row r="1257" spans="1:3">
      <c r="A1257" s="2">
        <v>262.43</v>
      </c>
      <c r="B1257" s="2">
        <v>-106.431</v>
      </c>
      <c r="C1257">
        <f t="shared" si="24"/>
        <v>-2.46572896994297</v>
      </c>
    </row>
    <row r="1258" spans="1:3">
      <c r="A1258" s="2">
        <v>268.274</v>
      </c>
      <c r="B1258" s="2">
        <v>-90.698</v>
      </c>
      <c r="C1258">
        <f t="shared" si="24"/>
        <v>-2.95788220247414</v>
      </c>
    </row>
    <row r="1259" spans="1:3">
      <c r="A1259" s="2">
        <v>273.176</v>
      </c>
      <c r="B1259" s="2">
        <v>-74.645</v>
      </c>
      <c r="C1259">
        <f t="shared" si="24"/>
        <v>-3.6596691004086</v>
      </c>
    </row>
    <row r="1260" spans="1:3">
      <c r="A1260" s="2">
        <v>277.118</v>
      </c>
      <c r="B1260" s="2">
        <v>-58.331</v>
      </c>
      <c r="C1260">
        <f t="shared" si="24"/>
        <v>-4.75078431708697</v>
      </c>
    </row>
    <row r="1261" spans="1:3">
      <c r="A1261" s="2">
        <v>280.087</v>
      </c>
      <c r="B1261" s="2">
        <v>-41.812</v>
      </c>
      <c r="C1261">
        <f t="shared" si="24"/>
        <v>-6.69872285468287</v>
      </c>
    </row>
    <row r="1262" spans="1:3">
      <c r="A1262" s="2">
        <v>282.072</v>
      </c>
      <c r="B1262" s="2">
        <v>-25.146</v>
      </c>
      <c r="C1262">
        <f t="shared" si="24"/>
        <v>-11.2173705559532</v>
      </c>
    </row>
    <row r="1263" spans="1:3">
      <c r="A1263" s="2">
        <v>283.067</v>
      </c>
      <c r="B1263" s="2">
        <v>-8.392</v>
      </c>
      <c r="C1263">
        <f t="shared" si="24"/>
        <v>-33.7305767397521</v>
      </c>
    </row>
    <row r="1264" spans="1:3">
      <c r="A1264" s="2">
        <v>296.174</v>
      </c>
      <c r="B1264" s="2">
        <v>17.25</v>
      </c>
      <c r="C1264">
        <f t="shared" si="24"/>
        <v>17.1695072463768</v>
      </c>
    </row>
    <row r="1265" spans="1:3">
      <c r="A1265" s="2">
        <v>294.67</v>
      </c>
      <c r="B1265" s="2">
        <v>34.442</v>
      </c>
      <c r="C1265">
        <f t="shared" si="24"/>
        <v>8.55554265141397</v>
      </c>
    </row>
    <row r="1266" spans="1:3">
      <c r="A1266" s="2">
        <v>292.169</v>
      </c>
      <c r="B1266" s="2">
        <v>51.517</v>
      </c>
      <c r="C1266">
        <f t="shared" si="24"/>
        <v>5.6713123823204</v>
      </c>
    </row>
    <row r="1267" spans="1:3">
      <c r="A1267" s="2">
        <v>288.679</v>
      </c>
      <c r="B1267" s="2">
        <v>68.418</v>
      </c>
      <c r="C1267">
        <f t="shared" si="24"/>
        <v>4.21934286298927</v>
      </c>
    </row>
    <row r="1268" spans="1:3">
      <c r="A1268" s="2">
        <v>284.213</v>
      </c>
      <c r="B1268" s="2">
        <v>85.088</v>
      </c>
      <c r="C1268">
        <f t="shared" si="24"/>
        <v>3.3402242384355</v>
      </c>
    </row>
    <row r="1269" spans="1:3">
      <c r="A1269" s="2">
        <v>278.784</v>
      </c>
      <c r="B1269" s="2">
        <v>101.469</v>
      </c>
      <c r="C1269">
        <f t="shared" si="24"/>
        <v>2.74747952576649</v>
      </c>
    </row>
    <row r="1270" spans="1:3">
      <c r="A1270" s="2">
        <v>272.413</v>
      </c>
      <c r="B1270" s="2">
        <v>117.507</v>
      </c>
      <c r="C1270">
        <f t="shared" si="24"/>
        <v>2.31827040091229</v>
      </c>
    </row>
    <row r="1271" spans="1:3">
      <c r="A1271" s="2">
        <v>265.12</v>
      </c>
      <c r="B1271" s="2">
        <v>133.148</v>
      </c>
      <c r="C1271">
        <f t="shared" si="24"/>
        <v>1.99116772313516</v>
      </c>
    </row>
    <row r="1272" spans="1:3">
      <c r="A1272" s="2">
        <v>256.929</v>
      </c>
      <c r="B1272" s="2">
        <v>148.338</v>
      </c>
      <c r="C1272">
        <f t="shared" si="24"/>
        <v>1.73205112648141</v>
      </c>
    </row>
    <row r="1273" spans="1:3">
      <c r="A1273" s="2">
        <v>247.869</v>
      </c>
      <c r="B1273" s="2">
        <v>163.026</v>
      </c>
      <c r="C1273">
        <f t="shared" si="24"/>
        <v>1.52042618968753</v>
      </c>
    </row>
    <row r="1274" spans="1:3">
      <c r="A1274" s="2">
        <v>237.971</v>
      </c>
      <c r="B1274" s="2">
        <v>177.163</v>
      </c>
      <c r="C1274">
        <f t="shared" si="24"/>
        <v>1.34323193894888</v>
      </c>
    </row>
    <row r="1275" spans="1:3">
      <c r="A1275" s="2">
        <v>227.267</v>
      </c>
      <c r="B1275" s="2">
        <v>190.7</v>
      </c>
      <c r="C1275">
        <f t="shared" si="24"/>
        <v>1.19175144205558</v>
      </c>
    </row>
    <row r="1276" spans="1:3">
      <c r="A1276" s="2">
        <v>215.794</v>
      </c>
      <c r="B1276" s="2">
        <v>203.592</v>
      </c>
      <c r="C1276">
        <f t="shared" si="24"/>
        <v>1.05993359267555</v>
      </c>
    </row>
    <row r="1277" spans="1:3">
      <c r="A1277" s="2">
        <v>203.592</v>
      </c>
      <c r="B1277" s="2">
        <v>215.794</v>
      </c>
      <c r="C1277">
        <f t="shared" si="24"/>
        <v>0.943455332400345</v>
      </c>
    </row>
    <row r="1278" spans="1:3">
      <c r="A1278" s="2">
        <v>190.7</v>
      </c>
      <c r="B1278" s="2">
        <v>227.267</v>
      </c>
      <c r="C1278">
        <f t="shared" si="24"/>
        <v>0.839101145348863</v>
      </c>
    </row>
    <row r="1279" spans="1:3">
      <c r="A1279" s="2">
        <v>177.163</v>
      </c>
      <c r="B1279" s="2">
        <v>237.971</v>
      </c>
      <c r="C1279">
        <f t="shared" si="24"/>
        <v>0.744473066045863</v>
      </c>
    </row>
    <row r="1280" spans="1:3">
      <c r="A1280" s="2">
        <v>163.026</v>
      </c>
      <c r="B1280" s="2">
        <v>247.869</v>
      </c>
      <c r="C1280">
        <f t="shared" si="24"/>
        <v>0.657710322791475</v>
      </c>
    </row>
    <row r="1281" spans="1:3">
      <c r="A1281" s="2">
        <v>148.338</v>
      </c>
      <c r="B1281" s="2">
        <v>256.929</v>
      </c>
      <c r="C1281">
        <f t="shared" si="24"/>
        <v>0.577350162885466</v>
      </c>
    </row>
    <row r="1282" spans="1:3">
      <c r="A1282" s="2">
        <v>133.148</v>
      </c>
      <c r="B1282" s="2">
        <v>265.12</v>
      </c>
      <c r="C1282">
        <f t="shared" si="24"/>
        <v>0.502217863608932</v>
      </c>
    </row>
    <row r="1283" spans="1:3">
      <c r="A1283" s="2">
        <v>117.507</v>
      </c>
      <c r="B1283" s="2">
        <v>272.413</v>
      </c>
      <c r="C1283">
        <f t="shared" si="24"/>
        <v>0.431356065973357</v>
      </c>
    </row>
    <row r="1284" spans="1:3">
      <c r="A1284" s="2">
        <v>101.469</v>
      </c>
      <c r="B1284" s="2">
        <v>278.784</v>
      </c>
      <c r="C1284">
        <f t="shared" si="24"/>
        <v>0.36396995523416</v>
      </c>
    </row>
    <row r="1285" spans="1:3">
      <c r="A1285" s="2">
        <v>85.088</v>
      </c>
      <c r="B1285" s="2">
        <v>284.213</v>
      </c>
      <c r="C1285">
        <f t="shared" si="24"/>
        <v>0.299381097979332</v>
      </c>
    </row>
    <row r="1286" spans="1:3">
      <c r="A1286" s="2">
        <v>68.418</v>
      </c>
      <c r="B1286" s="2">
        <v>288.679</v>
      </c>
      <c r="C1286">
        <f t="shared" si="24"/>
        <v>0.237003730787484</v>
      </c>
    </row>
    <row r="1287" spans="1:3">
      <c r="A1287" s="2">
        <v>51.517</v>
      </c>
      <c r="B1287" s="2">
        <v>292.169</v>
      </c>
      <c r="C1287">
        <f t="shared" si="24"/>
        <v>0.176326030482358</v>
      </c>
    </row>
    <row r="1288" spans="1:3">
      <c r="A1288" s="2">
        <v>34.442</v>
      </c>
      <c r="B1288" s="2">
        <v>294.67</v>
      </c>
      <c r="C1288">
        <f t="shared" si="24"/>
        <v>0.116883293175417</v>
      </c>
    </row>
    <row r="1289" spans="1:3">
      <c r="A1289" s="2">
        <v>17.25</v>
      </c>
      <c r="B1289" s="2">
        <v>296.174</v>
      </c>
      <c r="C1289">
        <f t="shared" si="24"/>
        <v>0.0582427897114534</v>
      </c>
    </row>
    <row r="1290" spans="1:3">
      <c r="A1290" s="2">
        <v>0</v>
      </c>
      <c r="B1290" s="2">
        <v>296.676</v>
      </c>
      <c r="C1290">
        <f t="shared" si="24"/>
        <v>0</v>
      </c>
    </row>
    <row r="1291" spans="1:3">
      <c r="A1291" s="2">
        <v>-17.25</v>
      </c>
      <c r="B1291" s="2">
        <v>296.174</v>
      </c>
      <c r="C1291">
        <f t="shared" si="24"/>
        <v>-0.0582427897114534</v>
      </c>
    </row>
    <row r="1292" spans="1:3">
      <c r="A1292" s="2">
        <v>-34.442</v>
      </c>
      <c r="B1292" s="2">
        <v>294.67</v>
      </c>
      <c r="C1292">
        <f t="shared" si="24"/>
        <v>-0.116883293175417</v>
      </c>
    </row>
    <row r="1293" spans="1:3">
      <c r="A1293" s="2">
        <v>-51.517</v>
      </c>
      <c r="B1293" s="2">
        <v>292.169</v>
      </c>
      <c r="C1293">
        <f t="shared" si="24"/>
        <v>-0.176326030482358</v>
      </c>
    </row>
    <row r="1294" spans="1:3">
      <c r="A1294" s="2">
        <v>-68.418</v>
      </c>
      <c r="B1294" s="2">
        <v>288.679</v>
      </c>
      <c r="C1294">
        <f t="shared" si="24"/>
        <v>-0.237003730787484</v>
      </c>
    </row>
    <row r="1295" spans="1:3">
      <c r="A1295" s="2">
        <v>-85.088</v>
      </c>
      <c r="B1295" s="2">
        <v>284.213</v>
      </c>
      <c r="C1295">
        <f t="shared" si="24"/>
        <v>-0.299381097979332</v>
      </c>
    </row>
    <row r="1296" spans="1:3">
      <c r="A1296" s="2">
        <v>-101.469</v>
      </c>
      <c r="B1296" s="2">
        <v>278.784</v>
      </c>
      <c r="C1296">
        <f t="shared" si="24"/>
        <v>-0.36396995523416</v>
      </c>
    </row>
    <row r="1297" spans="1:3">
      <c r="A1297" s="2">
        <v>-117.507</v>
      </c>
      <c r="B1297" s="2">
        <v>272.413</v>
      </c>
      <c r="C1297">
        <f t="shared" si="24"/>
        <v>-0.431356065973357</v>
      </c>
    </row>
    <row r="1298" spans="1:3">
      <c r="A1298" s="2">
        <v>-133.148</v>
      </c>
      <c r="B1298" s="2">
        <v>265.12</v>
      </c>
      <c r="C1298">
        <f t="shared" si="24"/>
        <v>-0.502217863608932</v>
      </c>
    </row>
    <row r="1299" spans="1:3">
      <c r="A1299" s="2">
        <v>-148.338</v>
      </c>
      <c r="B1299" s="2">
        <v>256.929</v>
      </c>
      <c r="C1299">
        <f t="shared" si="24"/>
        <v>-0.577350162885466</v>
      </c>
    </row>
    <row r="1300" spans="1:3">
      <c r="A1300" s="2">
        <v>-163.026</v>
      </c>
      <c r="B1300" s="2">
        <v>247.869</v>
      </c>
      <c r="C1300">
        <f t="shared" si="24"/>
        <v>-0.657710322791475</v>
      </c>
    </row>
    <row r="1301" spans="1:3">
      <c r="A1301" s="2">
        <v>-177.163</v>
      </c>
      <c r="B1301" s="2">
        <v>237.971</v>
      </c>
      <c r="C1301">
        <f t="shared" si="24"/>
        <v>-0.744473066045863</v>
      </c>
    </row>
    <row r="1302" spans="1:3">
      <c r="A1302" s="2">
        <v>-190.7</v>
      </c>
      <c r="B1302" s="2">
        <v>227.267</v>
      </c>
      <c r="C1302">
        <f t="shared" si="24"/>
        <v>-0.839101145348863</v>
      </c>
    </row>
    <row r="1303" spans="1:3">
      <c r="A1303" s="2">
        <v>-203.592</v>
      </c>
      <c r="B1303" s="2">
        <v>215.794</v>
      </c>
      <c r="C1303">
        <f t="shared" si="24"/>
        <v>-0.943455332400345</v>
      </c>
    </row>
    <row r="1304" spans="1:3">
      <c r="A1304" s="2">
        <v>-215.794</v>
      </c>
      <c r="B1304" s="2">
        <v>203.592</v>
      </c>
      <c r="C1304">
        <f t="shared" si="24"/>
        <v>-1.05993359267555</v>
      </c>
    </row>
    <row r="1305" spans="1:3">
      <c r="A1305" s="2">
        <v>-227.267</v>
      </c>
      <c r="B1305" s="2">
        <v>190.7</v>
      </c>
      <c r="C1305">
        <f t="shared" si="24"/>
        <v>-1.19175144205558</v>
      </c>
    </row>
    <row r="1306" spans="1:3">
      <c r="A1306" s="2">
        <v>-237.971</v>
      </c>
      <c r="B1306" s="2">
        <v>177.163</v>
      </c>
      <c r="C1306">
        <f t="shared" si="24"/>
        <v>-1.34323193894888</v>
      </c>
    </row>
    <row r="1307" spans="1:3">
      <c r="A1307" s="2">
        <v>-247.869</v>
      </c>
      <c r="B1307" s="2">
        <v>163.026</v>
      </c>
      <c r="C1307">
        <f t="shared" si="24"/>
        <v>-1.52042618968753</v>
      </c>
    </row>
    <row r="1308" spans="1:3">
      <c r="A1308" s="2">
        <v>-256.929</v>
      </c>
      <c r="B1308" s="2">
        <v>148.338</v>
      </c>
      <c r="C1308">
        <f t="shared" si="24"/>
        <v>-1.73205112648141</v>
      </c>
    </row>
    <row r="1309" spans="1:3">
      <c r="A1309" s="2">
        <v>-265.12</v>
      </c>
      <c r="B1309" s="2">
        <v>133.148</v>
      </c>
      <c r="C1309">
        <f t="shared" si="24"/>
        <v>-1.99116772313516</v>
      </c>
    </row>
    <row r="1310" spans="1:3">
      <c r="A1310" s="2">
        <v>-272.413</v>
      </c>
      <c r="B1310" s="2">
        <v>117.507</v>
      </c>
      <c r="C1310">
        <f t="shared" si="24"/>
        <v>-2.31827040091229</v>
      </c>
    </row>
    <row r="1311" spans="1:3">
      <c r="A1311" s="2">
        <v>-278.784</v>
      </c>
      <c r="B1311" s="2">
        <v>101.469</v>
      </c>
      <c r="C1311">
        <f t="shared" si="24"/>
        <v>-2.74747952576649</v>
      </c>
    </row>
    <row r="1312" spans="1:3">
      <c r="A1312" s="2">
        <v>-284.213</v>
      </c>
      <c r="B1312" s="2">
        <v>85.088</v>
      </c>
      <c r="C1312">
        <f t="shared" si="24"/>
        <v>-3.3402242384355</v>
      </c>
    </row>
    <row r="1313" spans="1:3">
      <c r="A1313" s="2">
        <v>-288.679</v>
      </c>
      <c r="B1313" s="2">
        <v>68.418</v>
      </c>
      <c r="C1313">
        <f t="shared" si="24"/>
        <v>-4.21934286298927</v>
      </c>
    </row>
    <row r="1314" spans="1:3">
      <c r="A1314" s="2">
        <v>-292.169</v>
      </c>
      <c r="B1314" s="2">
        <v>51.517</v>
      </c>
      <c r="C1314">
        <f t="shared" si="24"/>
        <v>-5.6713123823204</v>
      </c>
    </row>
    <row r="1315" spans="1:3">
      <c r="A1315" s="2">
        <v>-294.67</v>
      </c>
      <c r="B1315" s="2">
        <v>34.442</v>
      </c>
      <c r="C1315">
        <f t="shared" si="24"/>
        <v>-8.55554265141397</v>
      </c>
    </row>
    <row r="1316" spans="1:3">
      <c r="A1316" s="2">
        <v>-296.174</v>
      </c>
      <c r="B1316" s="2">
        <v>17.25</v>
      </c>
      <c r="C1316">
        <f t="shared" si="24"/>
        <v>-17.1695072463768</v>
      </c>
    </row>
    <row r="1317" spans="1:3">
      <c r="A1317" s="2">
        <v>-296.676</v>
      </c>
      <c r="B1317" s="2">
        <v>0</v>
      </c>
      <c r="C1317" t="e">
        <f t="shared" si="24"/>
        <v>#DIV/0!</v>
      </c>
    </row>
    <row r="1318" spans="1:3">
      <c r="A1318" s="2">
        <v>-296.174</v>
      </c>
      <c r="B1318" s="2">
        <v>-17.25</v>
      </c>
      <c r="C1318">
        <f t="shared" si="24"/>
        <v>17.1695072463768</v>
      </c>
    </row>
    <row r="1319" spans="1:3">
      <c r="A1319" s="2">
        <v>-294.67</v>
      </c>
      <c r="B1319" s="2">
        <v>-34.442</v>
      </c>
      <c r="C1319">
        <f t="shared" si="24"/>
        <v>8.55554265141397</v>
      </c>
    </row>
    <row r="1320" spans="1:3">
      <c r="A1320" s="2">
        <v>-292.169</v>
      </c>
      <c r="B1320" s="2">
        <v>-51.517</v>
      </c>
      <c r="C1320">
        <f t="shared" ref="C1320:C1383" si="25">A1320/B1320</f>
        <v>5.6713123823204</v>
      </c>
    </row>
    <row r="1321" spans="1:3">
      <c r="A1321" s="2">
        <v>-288.679</v>
      </c>
      <c r="B1321" s="2">
        <v>-68.418</v>
      </c>
      <c r="C1321">
        <f t="shared" si="25"/>
        <v>4.21934286298927</v>
      </c>
    </row>
    <row r="1322" spans="1:3">
      <c r="A1322" s="2">
        <v>-284.213</v>
      </c>
      <c r="B1322" s="2">
        <v>-85.088</v>
      </c>
      <c r="C1322">
        <f t="shared" si="25"/>
        <v>3.3402242384355</v>
      </c>
    </row>
    <row r="1323" spans="1:3">
      <c r="A1323" s="2">
        <v>-278.784</v>
      </c>
      <c r="B1323" s="2">
        <v>-101.469</v>
      </c>
      <c r="C1323">
        <f t="shared" si="25"/>
        <v>2.74747952576649</v>
      </c>
    </row>
    <row r="1324" spans="1:3">
      <c r="A1324" s="2">
        <v>-272.413</v>
      </c>
      <c r="B1324" s="2">
        <v>-117.507</v>
      </c>
      <c r="C1324">
        <f t="shared" si="25"/>
        <v>2.31827040091229</v>
      </c>
    </row>
    <row r="1325" spans="1:3">
      <c r="A1325" s="2">
        <v>-265.12</v>
      </c>
      <c r="B1325" s="2">
        <v>-133.148</v>
      </c>
      <c r="C1325">
        <f t="shared" si="25"/>
        <v>1.99116772313516</v>
      </c>
    </row>
    <row r="1326" spans="1:3">
      <c r="A1326" s="2">
        <v>-256.929</v>
      </c>
      <c r="B1326" s="2">
        <v>-148.338</v>
      </c>
      <c r="C1326">
        <f t="shared" si="25"/>
        <v>1.73205112648141</v>
      </c>
    </row>
    <row r="1327" spans="1:3">
      <c r="A1327" s="2">
        <v>-247.869</v>
      </c>
      <c r="B1327" s="2">
        <v>-163.026</v>
      </c>
      <c r="C1327">
        <f t="shared" si="25"/>
        <v>1.52042618968753</v>
      </c>
    </row>
    <row r="1328" spans="1:3">
      <c r="A1328" s="2">
        <v>-237.971</v>
      </c>
      <c r="B1328" s="2">
        <v>-177.163</v>
      </c>
      <c r="C1328">
        <f t="shared" si="25"/>
        <v>1.34323193894888</v>
      </c>
    </row>
    <row r="1329" spans="1:3">
      <c r="A1329" s="2">
        <v>-227.267</v>
      </c>
      <c r="B1329" s="2">
        <v>-190.7</v>
      </c>
      <c r="C1329">
        <f t="shared" si="25"/>
        <v>1.19175144205558</v>
      </c>
    </row>
    <row r="1330" spans="1:3">
      <c r="A1330" s="2">
        <v>-215.794</v>
      </c>
      <c r="B1330" s="2">
        <v>-203.592</v>
      </c>
      <c r="C1330">
        <f t="shared" si="25"/>
        <v>1.05993359267555</v>
      </c>
    </row>
    <row r="1331" spans="1:3">
      <c r="A1331" s="2">
        <v>-203.592</v>
      </c>
      <c r="B1331" s="2">
        <v>-215.794</v>
      </c>
      <c r="C1331">
        <f t="shared" si="25"/>
        <v>0.943455332400345</v>
      </c>
    </row>
    <row r="1332" spans="1:3">
      <c r="A1332" s="2">
        <v>-190.7</v>
      </c>
      <c r="B1332" s="2">
        <v>-227.267</v>
      </c>
      <c r="C1332">
        <f t="shared" si="25"/>
        <v>0.839101145348863</v>
      </c>
    </row>
    <row r="1333" spans="1:3">
      <c r="A1333" s="2">
        <v>-177.163</v>
      </c>
      <c r="B1333" s="2">
        <v>-237.971</v>
      </c>
      <c r="C1333">
        <f t="shared" si="25"/>
        <v>0.744473066045863</v>
      </c>
    </row>
    <row r="1334" spans="1:3">
      <c r="A1334" s="2">
        <v>-163.026</v>
      </c>
      <c r="B1334" s="2">
        <v>-247.869</v>
      </c>
      <c r="C1334">
        <f t="shared" si="25"/>
        <v>0.657710322791475</v>
      </c>
    </row>
    <row r="1335" spans="1:3">
      <c r="A1335" s="2">
        <v>-148.338</v>
      </c>
      <c r="B1335" s="2">
        <v>-256.929</v>
      </c>
      <c r="C1335">
        <f t="shared" si="25"/>
        <v>0.577350162885466</v>
      </c>
    </row>
    <row r="1336" spans="1:3">
      <c r="A1336" s="2">
        <v>-133.148</v>
      </c>
      <c r="B1336" s="2">
        <v>-265.12</v>
      </c>
      <c r="C1336">
        <f t="shared" si="25"/>
        <v>0.502217863608932</v>
      </c>
    </row>
    <row r="1337" spans="1:3">
      <c r="A1337" s="2">
        <v>-117.507</v>
      </c>
      <c r="B1337" s="2">
        <v>-272.413</v>
      </c>
      <c r="C1337">
        <f t="shared" si="25"/>
        <v>0.431356065973357</v>
      </c>
    </row>
    <row r="1338" spans="1:3">
      <c r="A1338" s="2">
        <v>-101.469</v>
      </c>
      <c r="B1338" s="2">
        <v>-278.784</v>
      </c>
      <c r="C1338">
        <f t="shared" si="25"/>
        <v>0.36396995523416</v>
      </c>
    </row>
    <row r="1339" spans="1:3">
      <c r="A1339" s="2">
        <v>-85.088</v>
      </c>
      <c r="B1339" s="2">
        <v>-284.213</v>
      </c>
      <c r="C1339">
        <f t="shared" si="25"/>
        <v>0.299381097979332</v>
      </c>
    </row>
    <row r="1340" spans="1:3">
      <c r="A1340" s="2">
        <v>-68.418</v>
      </c>
      <c r="B1340" s="2">
        <v>-288.679</v>
      </c>
      <c r="C1340">
        <f t="shared" si="25"/>
        <v>0.237003730787484</v>
      </c>
    </row>
    <row r="1341" spans="1:3">
      <c r="A1341" s="2">
        <v>-51.517</v>
      </c>
      <c r="B1341" s="2">
        <v>-292.169</v>
      </c>
      <c r="C1341">
        <f t="shared" si="25"/>
        <v>0.176326030482358</v>
      </c>
    </row>
    <row r="1342" spans="1:3">
      <c r="A1342" s="2">
        <v>-34.442</v>
      </c>
      <c r="B1342" s="2">
        <v>-294.67</v>
      </c>
      <c r="C1342">
        <f t="shared" si="25"/>
        <v>0.116883293175417</v>
      </c>
    </row>
    <row r="1343" spans="1:3">
      <c r="A1343" s="2">
        <v>-17.25</v>
      </c>
      <c r="B1343" s="2">
        <v>-296.174</v>
      </c>
      <c r="C1343">
        <f t="shared" si="25"/>
        <v>0.0582427897114534</v>
      </c>
    </row>
    <row r="1344" spans="1:3">
      <c r="A1344" s="2">
        <v>0</v>
      </c>
      <c r="B1344" s="2">
        <v>-296.676</v>
      </c>
      <c r="C1344">
        <f t="shared" si="25"/>
        <v>0</v>
      </c>
    </row>
    <row r="1345" spans="1:3">
      <c r="A1345" s="2">
        <v>17.25</v>
      </c>
      <c r="B1345" s="2">
        <v>-296.174</v>
      </c>
      <c r="C1345">
        <f t="shared" si="25"/>
        <v>-0.0582427897114534</v>
      </c>
    </row>
    <row r="1346" spans="1:3">
      <c r="A1346" s="2">
        <v>34.442</v>
      </c>
      <c r="B1346" s="2">
        <v>-294.67</v>
      </c>
      <c r="C1346">
        <f t="shared" si="25"/>
        <v>-0.116883293175417</v>
      </c>
    </row>
    <row r="1347" spans="1:3">
      <c r="A1347" s="2">
        <v>51.517</v>
      </c>
      <c r="B1347" s="2">
        <v>-292.169</v>
      </c>
      <c r="C1347">
        <f t="shared" si="25"/>
        <v>-0.176326030482358</v>
      </c>
    </row>
    <row r="1348" spans="1:3">
      <c r="A1348" s="2">
        <v>68.418</v>
      </c>
      <c r="B1348" s="2">
        <v>-288.679</v>
      </c>
      <c r="C1348">
        <f t="shared" si="25"/>
        <v>-0.237003730787484</v>
      </c>
    </row>
    <row r="1349" spans="1:3">
      <c r="A1349" s="2">
        <v>85.088</v>
      </c>
      <c r="B1349" s="2">
        <v>-284.213</v>
      </c>
      <c r="C1349">
        <f t="shared" si="25"/>
        <v>-0.299381097979332</v>
      </c>
    </row>
    <row r="1350" spans="1:3">
      <c r="A1350" s="2">
        <v>101.469</v>
      </c>
      <c r="B1350" s="2">
        <v>-278.784</v>
      </c>
      <c r="C1350">
        <f t="shared" si="25"/>
        <v>-0.36396995523416</v>
      </c>
    </row>
    <row r="1351" spans="1:3">
      <c r="A1351" s="2">
        <v>117.507</v>
      </c>
      <c r="B1351" s="2">
        <v>-272.413</v>
      </c>
      <c r="C1351">
        <f t="shared" si="25"/>
        <v>-0.431356065973357</v>
      </c>
    </row>
    <row r="1352" spans="1:3">
      <c r="A1352" s="2">
        <v>133.148</v>
      </c>
      <c r="B1352" s="2">
        <v>-265.12</v>
      </c>
      <c r="C1352">
        <f t="shared" si="25"/>
        <v>-0.502217863608932</v>
      </c>
    </row>
    <row r="1353" spans="1:3">
      <c r="A1353" s="2">
        <v>148.338</v>
      </c>
      <c r="B1353" s="2">
        <v>-256.929</v>
      </c>
      <c r="C1353">
        <f t="shared" si="25"/>
        <v>-0.577350162885466</v>
      </c>
    </row>
    <row r="1354" spans="1:3">
      <c r="A1354" s="2">
        <v>163.026</v>
      </c>
      <c r="B1354" s="2">
        <v>-247.869</v>
      </c>
      <c r="C1354">
        <f t="shared" si="25"/>
        <v>-0.657710322791475</v>
      </c>
    </row>
    <row r="1355" spans="1:3">
      <c r="A1355" s="2">
        <v>177.163</v>
      </c>
      <c r="B1355" s="2">
        <v>-237.971</v>
      </c>
      <c r="C1355">
        <f t="shared" si="25"/>
        <v>-0.744473066045863</v>
      </c>
    </row>
    <row r="1356" spans="1:3">
      <c r="A1356" s="2">
        <v>190.7</v>
      </c>
      <c r="B1356" s="2">
        <v>-227.267</v>
      </c>
      <c r="C1356">
        <f t="shared" si="25"/>
        <v>-0.839101145348863</v>
      </c>
    </row>
    <row r="1357" spans="1:3">
      <c r="A1357" s="2">
        <v>203.592</v>
      </c>
      <c r="B1357" s="2">
        <v>-215.794</v>
      </c>
      <c r="C1357">
        <f t="shared" si="25"/>
        <v>-0.943455332400345</v>
      </c>
    </row>
    <row r="1358" spans="1:3">
      <c r="A1358" s="2">
        <v>215.794</v>
      </c>
      <c r="B1358" s="2">
        <v>-203.592</v>
      </c>
      <c r="C1358">
        <f t="shared" si="25"/>
        <v>-1.05993359267555</v>
      </c>
    </row>
    <row r="1359" spans="1:3">
      <c r="A1359" s="2">
        <v>227.267</v>
      </c>
      <c r="B1359" s="2">
        <v>-190.7</v>
      </c>
      <c r="C1359">
        <f t="shared" si="25"/>
        <v>-1.19175144205558</v>
      </c>
    </row>
    <row r="1360" spans="1:3">
      <c r="A1360" s="2">
        <v>237.971</v>
      </c>
      <c r="B1360" s="2">
        <v>-177.163</v>
      </c>
      <c r="C1360">
        <f t="shared" si="25"/>
        <v>-1.34323193894888</v>
      </c>
    </row>
    <row r="1361" spans="1:3">
      <c r="A1361" s="2">
        <v>247.869</v>
      </c>
      <c r="B1361" s="2">
        <v>-163.026</v>
      </c>
      <c r="C1361">
        <f t="shared" si="25"/>
        <v>-1.52042618968753</v>
      </c>
    </row>
    <row r="1362" spans="1:3">
      <c r="A1362" s="2">
        <v>256.929</v>
      </c>
      <c r="B1362" s="2">
        <v>-148.338</v>
      </c>
      <c r="C1362">
        <f t="shared" si="25"/>
        <v>-1.73205112648141</v>
      </c>
    </row>
    <row r="1363" spans="1:3">
      <c r="A1363" s="2">
        <v>265.12</v>
      </c>
      <c r="B1363" s="2">
        <v>-133.148</v>
      </c>
      <c r="C1363">
        <f t="shared" si="25"/>
        <v>-1.99116772313516</v>
      </c>
    </row>
    <row r="1364" spans="1:3">
      <c r="A1364" s="2">
        <v>272.413</v>
      </c>
      <c r="B1364" s="2">
        <v>-117.507</v>
      </c>
      <c r="C1364">
        <f t="shared" si="25"/>
        <v>-2.31827040091229</v>
      </c>
    </row>
    <row r="1365" spans="1:3">
      <c r="A1365" s="2">
        <v>278.784</v>
      </c>
      <c r="B1365" s="2">
        <v>-101.469</v>
      </c>
      <c r="C1365">
        <f t="shared" si="25"/>
        <v>-2.74747952576649</v>
      </c>
    </row>
    <row r="1366" spans="1:3">
      <c r="A1366" s="2">
        <v>284.213</v>
      </c>
      <c r="B1366" s="2">
        <v>-85.088</v>
      </c>
      <c r="C1366">
        <f t="shared" si="25"/>
        <v>-3.3402242384355</v>
      </c>
    </row>
    <row r="1367" spans="1:3">
      <c r="A1367" s="2">
        <v>288.679</v>
      </c>
      <c r="B1367" s="2">
        <v>-68.418</v>
      </c>
      <c r="C1367">
        <f t="shared" si="25"/>
        <v>-4.21934286298927</v>
      </c>
    </row>
    <row r="1368" spans="1:3">
      <c r="A1368" s="2">
        <v>292.169</v>
      </c>
      <c r="B1368" s="2">
        <v>-51.517</v>
      </c>
      <c r="C1368">
        <f t="shared" si="25"/>
        <v>-5.6713123823204</v>
      </c>
    </row>
    <row r="1369" spans="1:3">
      <c r="A1369" s="2">
        <v>294.67</v>
      </c>
      <c r="B1369" s="2">
        <v>-34.442</v>
      </c>
      <c r="C1369">
        <f t="shared" si="25"/>
        <v>-8.55554265141397</v>
      </c>
    </row>
    <row r="1370" spans="1:3">
      <c r="A1370" s="2">
        <v>296.174</v>
      </c>
      <c r="B1370" s="2">
        <v>-17.25</v>
      </c>
      <c r="C1370">
        <f t="shared" si="25"/>
        <v>-17.1695072463768</v>
      </c>
    </row>
    <row r="1371" spans="1:3">
      <c r="A1371" s="2">
        <v>296.676</v>
      </c>
      <c r="B1371" s="2">
        <v>0</v>
      </c>
      <c r="C1371" t="e">
        <f t="shared" si="25"/>
        <v>#DIV/0!</v>
      </c>
    </row>
    <row r="1372" spans="1:3">
      <c r="A1372" s="2">
        <v>310.046</v>
      </c>
      <c r="B1372" s="2">
        <v>8.472</v>
      </c>
      <c r="C1372">
        <f t="shared" si="25"/>
        <v>36.5965533522191</v>
      </c>
    </row>
    <row r="1373" spans="1:3">
      <c r="A1373" s="2">
        <v>309.12</v>
      </c>
      <c r="B1373" s="2">
        <v>25.391</v>
      </c>
      <c r="C1373">
        <f t="shared" si="25"/>
        <v>12.17439250128</v>
      </c>
    </row>
    <row r="1374" spans="1:3">
      <c r="A1374" s="2">
        <v>307.273</v>
      </c>
      <c r="B1374" s="2">
        <v>42.234</v>
      </c>
      <c r="C1374">
        <f t="shared" si="25"/>
        <v>7.27548894255813</v>
      </c>
    </row>
    <row r="1375" spans="1:3">
      <c r="A1375" s="2">
        <v>304.508</v>
      </c>
      <c r="B1375" s="2">
        <v>58.951</v>
      </c>
      <c r="C1375">
        <f t="shared" si="25"/>
        <v>5.16544248613255</v>
      </c>
    </row>
    <row r="1376" spans="1:3">
      <c r="A1376" s="2">
        <v>300.834</v>
      </c>
      <c r="B1376" s="2">
        <v>75.492</v>
      </c>
      <c r="C1376">
        <f t="shared" si="25"/>
        <v>3.98497854077253</v>
      </c>
    </row>
    <row r="1377" spans="1:3">
      <c r="A1377" s="2">
        <v>296.263</v>
      </c>
      <c r="B1377" s="2">
        <v>91.807</v>
      </c>
      <c r="C1377">
        <f t="shared" si="25"/>
        <v>3.22701972616467</v>
      </c>
    </row>
    <row r="1378" spans="1:3">
      <c r="A1378" s="2">
        <v>290.807</v>
      </c>
      <c r="B1378" s="2">
        <v>107.849</v>
      </c>
      <c r="C1378">
        <f t="shared" si="25"/>
        <v>2.69642741240067</v>
      </c>
    </row>
    <row r="1379" spans="1:3">
      <c r="A1379" s="2">
        <v>284.484</v>
      </c>
      <c r="B1379" s="2">
        <v>123.569</v>
      </c>
      <c r="C1379">
        <f t="shared" si="25"/>
        <v>2.30222790505709</v>
      </c>
    </row>
    <row r="1380" spans="1:3">
      <c r="A1380" s="2">
        <v>277.311</v>
      </c>
      <c r="B1380" s="2">
        <v>138.92</v>
      </c>
      <c r="C1380">
        <f t="shared" si="25"/>
        <v>1.99619205298013</v>
      </c>
    </row>
    <row r="1381" spans="1:3">
      <c r="A1381" s="2">
        <v>269.311</v>
      </c>
      <c r="B1381" s="2">
        <v>153.856</v>
      </c>
      <c r="C1381">
        <f t="shared" si="25"/>
        <v>1.75040947379368</v>
      </c>
    </row>
    <row r="1382" spans="1:3">
      <c r="A1382" s="2">
        <v>260.507</v>
      </c>
      <c r="B1382" s="2">
        <v>168.333</v>
      </c>
      <c r="C1382">
        <f t="shared" si="25"/>
        <v>1.54756940112753</v>
      </c>
    </row>
    <row r="1383" spans="1:3">
      <c r="A1383" s="2">
        <v>250.926</v>
      </c>
      <c r="B1383" s="2">
        <v>182.308</v>
      </c>
      <c r="C1383">
        <f t="shared" si="25"/>
        <v>1.37638501875946</v>
      </c>
    </row>
    <row r="1384" spans="1:3">
      <c r="A1384" s="2">
        <v>240.596</v>
      </c>
      <c r="B1384" s="2">
        <v>195.739</v>
      </c>
      <c r="C1384">
        <f t="shared" ref="C1384:C1447" si="26">A1384/B1384</f>
        <v>1.2291674117064</v>
      </c>
    </row>
    <row r="1385" spans="1:3">
      <c r="A1385" s="2">
        <v>229.548</v>
      </c>
      <c r="B1385" s="2">
        <v>208.586</v>
      </c>
      <c r="C1385">
        <f t="shared" si="26"/>
        <v>1.10049571879225</v>
      </c>
    </row>
    <row r="1386" spans="1:3">
      <c r="A1386" s="2">
        <v>217.814</v>
      </c>
      <c r="B1386" s="2">
        <v>220.81</v>
      </c>
      <c r="C1386">
        <f t="shared" si="26"/>
        <v>0.986431773923282</v>
      </c>
    </row>
    <row r="1387" spans="1:3">
      <c r="A1387" s="2">
        <v>205.431</v>
      </c>
      <c r="B1387" s="2">
        <v>232.375</v>
      </c>
      <c r="C1387">
        <f t="shared" si="26"/>
        <v>0.884049488972566</v>
      </c>
    </row>
    <row r="1388" spans="1:3">
      <c r="A1388" s="2">
        <v>192.435</v>
      </c>
      <c r="B1388" s="2">
        <v>243.247</v>
      </c>
      <c r="C1388">
        <f t="shared" si="26"/>
        <v>0.791109448420741</v>
      </c>
    </row>
    <row r="1389" spans="1:3">
      <c r="A1389" s="2">
        <v>178.864</v>
      </c>
      <c r="B1389" s="2">
        <v>253.393</v>
      </c>
      <c r="C1389">
        <f t="shared" si="26"/>
        <v>0.705875852924114</v>
      </c>
    </row>
    <row r="1390" spans="1:3">
      <c r="A1390" s="2">
        <v>164.76</v>
      </c>
      <c r="B1390" s="2">
        <v>262.782</v>
      </c>
      <c r="C1390">
        <f t="shared" si="26"/>
        <v>0.626983583350458</v>
      </c>
    </row>
    <row r="1391" spans="1:3">
      <c r="A1391" s="2">
        <v>150.163</v>
      </c>
      <c r="B1391" s="2">
        <v>271.387</v>
      </c>
      <c r="C1391">
        <f t="shared" si="26"/>
        <v>0.553316850107043</v>
      </c>
    </row>
    <row r="1392" spans="1:3">
      <c r="A1392" s="2">
        <v>135.119</v>
      </c>
      <c r="B1392" s="2">
        <v>279.183</v>
      </c>
      <c r="C1392">
        <f t="shared" si="26"/>
        <v>0.483980041764721</v>
      </c>
    </row>
    <row r="1393" spans="1:3">
      <c r="A1393" s="2">
        <v>119.671</v>
      </c>
      <c r="B1393" s="2">
        <v>286.145</v>
      </c>
      <c r="C1393">
        <f t="shared" si="26"/>
        <v>0.418218036310262</v>
      </c>
    </row>
    <row r="1394" spans="1:3">
      <c r="A1394" s="2">
        <v>103.867</v>
      </c>
      <c r="B1394" s="2">
        <v>292.253</v>
      </c>
      <c r="C1394">
        <f t="shared" si="26"/>
        <v>0.35540097107643</v>
      </c>
    </row>
    <row r="1395" spans="1:3">
      <c r="A1395" s="2">
        <v>87.752</v>
      </c>
      <c r="B1395" s="2">
        <v>297.489</v>
      </c>
      <c r="C1395">
        <f t="shared" si="26"/>
        <v>0.294975612543657</v>
      </c>
    </row>
    <row r="1396" spans="1:3">
      <c r="A1396" s="2">
        <v>71.375</v>
      </c>
      <c r="B1396" s="2">
        <v>301.837</v>
      </c>
      <c r="C1396">
        <f t="shared" si="26"/>
        <v>0.236468690054566</v>
      </c>
    </row>
    <row r="1397" spans="1:3">
      <c r="A1397" s="2">
        <v>54.786</v>
      </c>
      <c r="B1397" s="2">
        <v>305.285</v>
      </c>
      <c r="C1397">
        <f t="shared" si="26"/>
        <v>0.179458538742487</v>
      </c>
    </row>
    <row r="1398" spans="1:3">
      <c r="A1398" s="2">
        <v>38.033</v>
      </c>
      <c r="B1398" s="2">
        <v>307.821</v>
      </c>
      <c r="C1398">
        <f t="shared" si="26"/>
        <v>0.123555572881642</v>
      </c>
    </row>
    <row r="1399" spans="1:3">
      <c r="A1399" s="2">
        <v>21.166</v>
      </c>
      <c r="B1399" s="2">
        <v>309.438</v>
      </c>
      <c r="C1399">
        <f t="shared" si="26"/>
        <v>0.0684014245179971</v>
      </c>
    </row>
    <row r="1400" spans="1:3">
      <c r="A1400" s="2">
        <v>4.236</v>
      </c>
      <c r="B1400" s="2">
        <v>310.133</v>
      </c>
      <c r="C1400">
        <f t="shared" si="26"/>
        <v>0.0136586561249528</v>
      </c>
    </row>
    <row r="1401" spans="1:3">
      <c r="A1401" s="2">
        <v>-12.706</v>
      </c>
      <c r="B1401" s="2">
        <v>309.901</v>
      </c>
      <c r="C1401">
        <f t="shared" si="26"/>
        <v>-0.0410001903833805</v>
      </c>
    </row>
    <row r="1402" spans="1:3">
      <c r="A1402" s="2">
        <v>-29.611</v>
      </c>
      <c r="B1402" s="2">
        <v>308.745</v>
      </c>
      <c r="C1402">
        <f t="shared" si="26"/>
        <v>-0.0959076260344297</v>
      </c>
    </row>
    <row r="1403" spans="1:3">
      <c r="A1403" s="2">
        <v>-46.427</v>
      </c>
      <c r="B1403" s="2">
        <v>306.667</v>
      </c>
      <c r="C1403">
        <f t="shared" si="26"/>
        <v>-0.15139222674758</v>
      </c>
    </row>
    <row r="1404" spans="1:3">
      <c r="A1404" s="2">
        <v>-63.104</v>
      </c>
      <c r="B1404" s="2">
        <v>303.674</v>
      </c>
      <c r="C1404">
        <f t="shared" si="26"/>
        <v>-0.207801787443113</v>
      </c>
    </row>
    <row r="1405" spans="1:3">
      <c r="A1405" s="2">
        <v>-79.593</v>
      </c>
      <c r="B1405" s="2">
        <v>299.775</v>
      </c>
      <c r="C1405">
        <f t="shared" si="26"/>
        <v>-0.265509131848887</v>
      </c>
    </row>
    <row r="1406" spans="1:3">
      <c r="A1406" s="2">
        <v>-95.845</v>
      </c>
      <c r="B1406" s="2">
        <v>294.981</v>
      </c>
      <c r="C1406">
        <f t="shared" si="26"/>
        <v>-0.324919232086134</v>
      </c>
    </row>
    <row r="1407" spans="1:3">
      <c r="A1407" s="2">
        <v>-111.811</v>
      </c>
      <c r="B1407" s="2">
        <v>289.307</v>
      </c>
      <c r="C1407">
        <f t="shared" si="26"/>
        <v>-0.38647872329394</v>
      </c>
    </row>
    <row r="1408" spans="1:3">
      <c r="A1408" s="2">
        <v>-127.443</v>
      </c>
      <c r="B1408" s="2">
        <v>282.769</v>
      </c>
      <c r="C1408">
        <f t="shared" si="26"/>
        <v>-0.450696504920978</v>
      </c>
    </row>
    <row r="1409" spans="1:3">
      <c r="A1409" s="2">
        <v>-142.694</v>
      </c>
      <c r="B1409" s="2">
        <v>275.388</v>
      </c>
      <c r="C1409">
        <f t="shared" si="26"/>
        <v>-0.518156201432161</v>
      </c>
    </row>
    <row r="1410" spans="1:3">
      <c r="A1410" s="2">
        <v>-157.52</v>
      </c>
      <c r="B1410" s="2">
        <v>267.184</v>
      </c>
      <c r="C1410">
        <f t="shared" si="26"/>
        <v>-0.589556260853943</v>
      </c>
    </row>
    <row r="1411" spans="1:3">
      <c r="A1411" s="2">
        <v>-171.876</v>
      </c>
      <c r="B1411" s="2">
        <v>258.184</v>
      </c>
      <c r="C1411">
        <f t="shared" si="26"/>
        <v>-0.66571127567936</v>
      </c>
    </row>
    <row r="1412" spans="1:3">
      <c r="A1412" s="2">
        <v>-185.719</v>
      </c>
      <c r="B1412" s="2">
        <v>248.412</v>
      </c>
      <c r="C1412">
        <f t="shared" si="26"/>
        <v>-0.747624913450236</v>
      </c>
    </row>
    <row r="1413" spans="1:3">
      <c r="A1413" s="2">
        <v>-199.007</v>
      </c>
      <c r="B1413" s="2">
        <v>237.9</v>
      </c>
      <c r="C1413">
        <f t="shared" si="26"/>
        <v>-0.836515342580916</v>
      </c>
    </row>
    <row r="1414" spans="1:3">
      <c r="A1414" s="2">
        <v>-211.702</v>
      </c>
      <c r="B1414" s="2">
        <v>226.677</v>
      </c>
      <c r="C1414">
        <f t="shared" si="26"/>
        <v>-0.933936835232511</v>
      </c>
    </row>
    <row r="1415" spans="1:3">
      <c r="A1415" s="2">
        <v>-223.764</v>
      </c>
      <c r="B1415" s="2">
        <v>214.778</v>
      </c>
      <c r="C1415">
        <f t="shared" si="26"/>
        <v>-1.04183854957212</v>
      </c>
    </row>
    <row r="1416" spans="1:3">
      <c r="A1416" s="2">
        <v>-235.159</v>
      </c>
      <c r="B1416" s="2">
        <v>202.238</v>
      </c>
      <c r="C1416">
        <f t="shared" si="26"/>
        <v>-1.16278345315915</v>
      </c>
    </row>
    <row r="1417" spans="1:3">
      <c r="A1417" s="2">
        <v>-245.853</v>
      </c>
      <c r="B1417" s="2">
        <v>189.094</v>
      </c>
      <c r="C1417">
        <f t="shared" si="26"/>
        <v>-1.30016288195289</v>
      </c>
    </row>
    <row r="1418" spans="1:3">
      <c r="A1418" s="2">
        <v>-255.812</v>
      </c>
      <c r="B1418" s="2">
        <v>175.386</v>
      </c>
      <c r="C1418">
        <f t="shared" si="26"/>
        <v>-1.45856567799026</v>
      </c>
    </row>
    <row r="1419" spans="1:3">
      <c r="A1419" s="2">
        <v>-265.008</v>
      </c>
      <c r="B1419" s="2">
        <v>161.155</v>
      </c>
      <c r="C1419">
        <f t="shared" si="26"/>
        <v>-1.6444292761627</v>
      </c>
    </row>
    <row r="1420" spans="1:3">
      <c r="A1420" s="2">
        <v>-273.413</v>
      </c>
      <c r="B1420" s="2">
        <v>146.443</v>
      </c>
      <c r="C1420">
        <f t="shared" si="26"/>
        <v>-1.86702676126548</v>
      </c>
    </row>
    <row r="1421" spans="1:3">
      <c r="A1421" s="2">
        <v>-281.002</v>
      </c>
      <c r="B1421" s="2">
        <v>131.293</v>
      </c>
      <c r="C1421">
        <f t="shared" si="26"/>
        <v>-2.14026642699915</v>
      </c>
    </row>
    <row r="1422" spans="1:3">
      <c r="A1422" s="2">
        <v>-287.753</v>
      </c>
      <c r="B1422" s="2">
        <v>115.752</v>
      </c>
      <c r="C1422">
        <f t="shared" si="26"/>
        <v>-2.48594408735918</v>
      </c>
    </row>
    <row r="1423" spans="1:3">
      <c r="A1423" s="2">
        <v>-293.644</v>
      </c>
      <c r="B1423" s="2">
        <v>99.865</v>
      </c>
      <c r="C1423">
        <f t="shared" si="26"/>
        <v>-2.94040955289641</v>
      </c>
    </row>
    <row r="1424" spans="1:3">
      <c r="A1424" s="2">
        <v>-298.66</v>
      </c>
      <c r="B1424" s="2">
        <v>83.681</v>
      </c>
      <c r="C1424">
        <f t="shared" si="26"/>
        <v>-3.56903000681158</v>
      </c>
    </row>
    <row r="1425" spans="1:3">
      <c r="A1425" s="2">
        <v>-302.784</v>
      </c>
      <c r="B1425" s="2">
        <v>67.246</v>
      </c>
      <c r="C1425">
        <f t="shared" si="26"/>
        <v>-4.50263212681795</v>
      </c>
    </row>
    <row r="1426" spans="1:3">
      <c r="A1426" s="2">
        <v>-306.004</v>
      </c>
      <c r="B1426" s="2">
        <v>50.611</v>
      </c>
      <c r="C1426">
        <f t="shared" si="26"/>
        <v>-6.04619549109877</v>
      </c>
    </row>
    <row r="1427" spans="1:3">
      <c r="A1427" s="2">
        <v>-308.312</v>
      </c>
      <c r="B1427" s="2">
        <v>33.825</v>
      </c>
      <c r="C1427">
        <f t="shared" si="26"/>
        <v>-9.11491500369549</v>
      </c>
    </row>
    <row r="1428" spans="1:3">
      <c r="A1428" s="2">
        <v>-309.699</v>
      </c>
      <c r="B1428" s="2">
        <v>16.938</v>
      </c>
      <c r="C1428">
        <f t="shared" si="26"/>
        <v>-18.2842720510096</v>
      </c>
    </row>
    <row r="1429" spans="1:3">
      <c r="A1429" s="2">
        <v>-310.161</v>
      </c>
      <c r="B1429" s="2">
        <v>0</v>
      </c>
      <c r="C1429" t="e">
        <f t="shared" si="26"/>
        <v>#DIV/0!</v>
      </c>
    </row>
    <row r="1430" spans="1:3">
      <c r="A1430" s="2">
        <v>-309.699</v>
      </c>
      <c r="B1430" s="2">
        <v>-16.938</v>
      </c>
      <c r="C1430">
        <f t="shared" si="26"/>
        <v>18.2842720510096</v>
      </c>
    </row>
    <row r="1431" spans="1:3">
      <c r="A1431" s="2">
        <v>-308.312</v>
      </c>
      <c r="B1431" s="2">
        <v>-33.825</v>
      </c>
      <c r="C1431">
        <f t="shared" si="26"/>
        <v>9.11491500369549</v>
      </c>
    </row>
    <row r="1432" spans="1:3">
      <c r="A1432" s="2">
        <v>-306.004</v>
      </c>
      <c r="B1432" s="2">
        <v>-50.611</v>
      </c>
      <c r="C1432">
        <f t="shared" si="26"/>
        <v>6.04619549109877</v>
      </c>
    </row>
    <row r="1433" spans="1:3">
      <c r="A1433" s="2">
        <v>-302.784</v>
      </c>
      <c r="B1433" s="2">
        <v>-67.246</v>
      </c>
      <c r="C1433">
        <f t="shared" si="26"/>
        <v>4.50263212681795</v>
      </c>
    </row>
    <row r="1434" spans="1:3">
      <c r="A1434" s="2">
        <v>-298.66</v>
      </c>
      <c r="B1434" s="2">
        <v>-83.681</v>
      </c>
      <c r="C1434">
        <f t="shared" si="26"/>
        <v>3.56903000681158</v>
      </c>
    </row>
    <row r="1435" spans="1:3">
      <c r="A1435" s="2">
        <v>-293.644</v>
      </c>
      <c r="B1435" s="2">
        <v>-99.865</v>
      </c>
      <c r="C1435">
        <f t="shared" si="26"/>
        <v>2.94040955289641</v>
      </c>
    </row>
    <row r="1436" spans="1:3">
      <c r="A1436" s="2">
        <v>-287.753</v>
      </c>
      <c r="B1436" s="2">
        <v>-115.752</v>
      </c>
      <c r="C1436">
        <f t="shared" si="26"/>
        <v>2.48594408735918</v>
      </c>
    </row>
    <row r="1437" spans="1:3">
      <c r="A1437" s="2">
        <v>-281.002</v>
      </c>
      <c r="B1437" s="2">
        <v>-131.293</v>
      </c>
      <c r="C1437">
        <f t="shared" si="26"/>
        <v>2.14026642699915</v>
      </c>
    </row>
    <row r="1438" spans="1:3">
      <c r="A1438" s="2">
        <v>-273.413</v>
      </c>
      <c r="B1438" s="2">
        <v>-146.443</v>
      </c>
      <c r="C1438">
        <f t="shared" si="26"/>
        <v>1.86702676126548</v>
      </c>
    </row>
    <row r="1439" spans="1:3">
      <c r="A1439" s="2">
        <v>-265.008</v>
      </c>
      <c r="B1439" s="2">
        <v>-161.155</v>
      </c>
      <c r="C1439">
        <f t="shared" si="26"/>
        <v>1.6444292761627</v>
      </c>
    </row>
    <row r="1440" spans="1:3">
      <c r="A1440" s="2">
        <v>-255.812</v>
      </c>
      <c r="B1440" s="2">
        <v>-175.386</v>
      </c>
      <c r="C1440">
        <f t="shared" si="26"/>
        <v>1.45856567799026</v>
      </c>
    </row>
    <row r="1441" spans="1:3">
      <c r="A1441" s="2">
        <v>-245.853</v>
      </c>
      <c r="B1441" s="2">
        <v>-189.094</v>
      </c>
      <c r="C1441">
        <f t="shared" si="26"/>
        <v>1.30016288195289</v>
      </c>
    </row>
    <row r="1442" spans="1:3">
      <c r="A1442" s="2">
        <v>-235.159</v>
      </c>
      <c r="B1442" s="2">
        <v>-202.238</v>
      </c>
      <c r="C1442">
        <f t="shared" si="26"/>
        <v>1.16278345315915</v>
      </c>
    </row>
    <row r="1443" spans="1:3">
      <c r="A1443" s="2">
        <v>-223.764</v>
      </c>
      <c r="B1443" s="2">
        <v>-214.778</v>
      </c>
      <c r="C1443">
        <f t="shared" si="26"/>
        <v>1.04183854957212</v>
      </c>
    </row>
    <row r="1444" spans="1:3">
      <c r="A1444" s="2">
        <v>-211.702</v>
      </c>
      <c r="B1444" s="2">
        <v>-226.677</v>
      </c>
      <c r="C1444">
        <f t="shared" si="26"/>
        <v>0.933936835232511</v>
      </c>
    </row>
    <row r="1445" spans="1:3">
      <c r="A1445" s="2">
        <v>-199.007</v>
      </c>
      <c r="B1445" s="2">
        <v>-237.9</v>
      </c>
      <c r="C1445">
        <f t="shared" si="26"/>
        <v>0.836515342580916</v>
      </c>
    </row>
    <row r="1446" spans="1:3">
      <c r="A1446" s="2">
        <v>-185.719</v>
      </c>
      <c r="B1446" s="2">
        <v>-248.412</v>
      </c>
      <c r="C1446">
        <f t="shared" si="26"/>
        <v>0.747624913450236</v>
      </c>
    </row>
    <row r="1447" spans="1:3">
      <c r="A1447" s="2">
        <v>-171.876</v>
      </c>
      <c r="B1447" s="2">
        <v>-258.184</v>
      </c>
      <c r="C1447">
        <f t="shared" si="26"/>
        <v>0.66571127567936</v>
      </c>
    </row>
    <row r="1448" spans="1:3">
      <c r="A1448" s="2">
        <v>-157.52</v>
      </c>
      <c r="B1448" s="2">
        <v>-267.184</v>
      </c>
      <c r="C1448">
        <f t="shared" ref="C1448:C1511" si="27">A1448/B1448</f>
        <v>0.589556260853943</v>
      </c>
    </row>
    <row r="1449" spans="1:3">
      <c r="A1449" s="2">
        <v>-142.694</v>
      </c>
      <c r="B1449" s="2">
        <v>-275.388</v>
      </c>
      <c r="C1449">
        <f t="shared" si="27"/>
        <v>0.518156201432161</v>
      </c>
    </row>
    <row r="1450" spans="1:3">
      <c r="A1450" s="2">
        <v>-127.443</v>
      </c>
      <c r="B1450" s="2">
        <v>-282.769</v>
      </c>
      <c r="C1450">
        <f t="shared" si="27"/>
        <v>0.450696504920978</v>
      </c>
    </row>
    <row r="1451" spans="1:3">
      <c r="A1451" s="2">
        <v>-111.811</v>
      </c>
      <c r="B1451" s="2">
        <v>-289.307</v>
      </c>
      <c r="C1451">
        <f t="shared" si="27"/>
        <v>0.38647872329394</v>
      </c>
    </row>
    <row r="1452" spans="1:3">
      <c r="A1452" s="2">
        <v>-95.845</v>
      </c>
      <c r="B1452" s="2">
        <v>-294.981</v>
      </c>
      <c r="C1452">
        <f t="shared" si="27"/>
        <v>0.324919232086134</v>
      </c>
    </row>
    <row r="1453" spans="1:3">
      <c r="A1453" s="2">
        <v>-79.593</v>
      </c>
      <c r="B1453" s="2">
        <v>-299.775</v>
      </c>
      <c r="C1453">
        <f t="shared" si="27"/>
        <v>0.265509131848887</v>
      </c>
    </row>
    <row r="1454" spans="1:3">
      <c r="A1454" s="2">
        <v>-63.104</v>
      </c>
      <c r="B1454" s="2">
        <v>-303.674</v>
      </c>
      <c r="C1454">
        <f t="shared" si="27"/>
        <v>0.207801787443113</v>
      </c>
    </row>
    <row r="1455" spans="1:3">
      <c r="A1455" s="2">
        <v>-46.427</v>
      </c>
      <c r="B1455" s="2">
        <v>-306.667</v>
      </c>
      <c r="C1455">
        <f t="shared" si="27"/>
        <v>0.15139222674758</v>
      </c>
    </row>
    <row r="1456" spans="1:3">
      <c r="A1456" s="2">
        <v>-29.611</v>
      </c>
      <c r="B1456" s="2">
        <v>-308.745</v>
      </c>
      <c r="C1456">
        <f t="shared" si="27"/>
        <v>0.0959076260344297</v>
      </c>
    </row>
    <row r="1457" spans="1:3">
      <c r="A1457" s="2">
        <v>-12.706</v>
      </c>
      <c r="B1457" s="2">
        <v>-309.901</v>
      </c>
      <c r="C1457">
        <f t="shared" si="27"/>
        <v>0.0410001903833805</v>
      </c>
    </row>
    <row r="1458" spans="1:3">
      <c r="A1458" s="2">
        <v>4.236</v>
      </c>
      <c r="B1458" s="2">
        <v>-310.133</v>
      </c>
      <c r="C1458">
        <f t="shared" si="27"/>
        <v>-0.0136586561249528</v>
      </c>
    </row>
    <row r="1459" spans="1:3">
      <c r="A1459" s="2">
        <v>21.166</v>
      </c>
      <c r="B1459" s="2">
        <v>-309.438</v>
      </c>
      <c r="C1459">
        <f t="shared" si="27"/>
        <v>-0.0684014245179971</v>
      </c>
    </row>
    <row r="1460" spans="1:3">
      <c r="A1460" s="2">
        <v>38.033</v>
      </c>
      <c r="B1460" s="2">
        <v>-307.821</v>
      </c>
      <c r="C1460">
        <f t="shared" si="27"/>
        <v>-0.123555572881642</v>
      </c>
    </row>
    <row r="1461" spans="1:3">
      <c r="A1461" s="2">
        <v>54.786</v>
      </c>
      <c r="B1461" s="2">
        <v>-305.285</v>
      </c>
      <c r="C1461">
        <f t="shared" si="27"/>
        <v>-0.179458538742487</v>
      </c>
    </row>
    <row r="1462" spans="1:3">
      <c r="A1462" s="2">
        <v>71.375</v>
      </c>
      <c r="B1462" s="2">
        <v>-301.837</v>
      </c>
      <c r="C1462">
        <f t="shared" si="27"/>
        <v>-0.236468690054566</v>
      </c>
    </row>
    <row r="1463" spans="1:3">
      <c r="A1463" s="2">
        <v>87.752</v>
      </c>
      <c r="B1463" s="2">
        <v>-297.489</v>
      </c>
      <c r="C1463">
        <f t="shared" si="27"/>
        <v>-0.294975612543657</v>
      </c>
    </row>
    <row r="1464" spans="1:3">
      <c r="A1464" s="2">
        <v>103.867</v>
      </c>
      <c r="B1464" s="2">
        <v>-292.253</v>
      </c>
      <c r="C1464">
        <f t="shared" si="27"/>
        <v>-0.35540097107643</v>
      </c>
    </row>
    <row r="1465" spans="1:3">
      <c r="A1465" s="2">
        <v>119.671</v>
      </c>
      <c r="B1465" s="2">
        <v>-286.145</v>
      </c>
      <c r="C1465">
        <f t="shared" si="27"/>
        <v>-0.418218036310262</v>
      </c>
    </row>
    <row r="1466" spans="1:3">
      <c r="A1466" s="2">
        <v>135.119</v>
      </c>
      <c r="B1466" s="2">
        <v>-279.183</v>
      </c>
      <c r="C1466">
        <f t="shared" si="27"/>
        <v>-0.483980041764721</v>
      </c>
    </row>
    <row r="1467" spans="1:3">
      <c r="A1467" s="2">
        <v>150.163</v>
      </c>
      <c r="B1467" s="2">
        <v>-271.387</v>
      </c>
      <c r="C1467">
        <f t="shared" si="27"/>
        <v>-0.553316850107043</v>
      </c>
    </row>
    <row r="1468" spans="1:3">
      <c r="A1468" s="2">
        <v>164.76</v>
      </c>
      <c r="B1468" s="2">
        <v>-262.782</v>
      </c>
      <c r="C1468">
        <f t="shared" si="27"/>
        <v>-0.626983583350458</v>
      </c>
    </row>
    <row r="1469" spans="1:3">
      <c r="A1469" s="2">
        <v>178.864</v>
      </c>
      <c r="B1469" s="2">
        <v>-253.393</v>
      </c>
      <c r="C1469">
        <f t="shared" si="27"/>
        <v>-0.705875852924114</v>
      </c>
    </row>
    <row r="1470" spans="1:3">
      <c r="A1470" s="2">
        <v>192.435</v>
      </c>
      <c r="B1470" s="2">
        <v>-243.247</v>
      </c>
      <c r="C1470">
        <f t="shared" si="27"/>
        <v>-0.791109448420741</v>
      </c>
    </row>
    <row r="1471" spans="1:3">
      <c r="A1471" s="2">
        <v>205.431</v>
      </c>
      <c r="B1471" s="2">
        <v>-232.375</v>
      </c>
      <c r="C1471">
        <f t="shared" si="27"/>
        <v>-0.884049488972566</v>
      </c>
    </row>
    <row r="1472" spans="1:3">
      <c r="A1472" s="2">
        <v>217.814</v>
      </c>
      <c r="B1472" s="2">
        <v>-220.81</v>
      </c>
      <c r="C1472">
        <f t="shared" si="27"/>
        <v>-0.986431773923282</v>
      </c>
    </row>
    <row r="1473" spans="1:3">
      <c r="A1473" s="2">
        <v>229.548</v>
      </c>
      <c r="B1473" s="2">
        <v>-208.586</v>
      </c>
      <c r="C1473">
        <f t="shared" si="27"/>
        <v>-1.10049571879225</v>
      </c>
    </row>
    <row r="1474" spans="1:3">
      <c r="A1474" s="2">
        <v>240.596</v>
      </c>
      <c r="B1474" s="2">
        <v>-195.739</v>
      </c>
      <c r="C1474">
        <f t="shared" si="27"/>
        <v>-1.2291674117064</v>
      </c>
    </row>
    <row r="1475" spans="1:3">
      <c r="A1475" s="2">
        <v>250.926</v>
      </c>
      <c r="B1475" s="2">
        <v>-182.308</v>
      </c>
      <c r="C1475">
        <f t="shared" si="27"/>
        <v>-1.37638501875946</v>
      </c>
    </row>
    <row r="1476" spans="1:3">
      <c r="A1476" s="2">
        <v>260.507</v>
      </c>
      <c r="B1476" s="2">
        <v>-168.333</v>
      </c>
      <c r="C1476">
        <f t="shared" si="27"/>
        <v>-1.54756940112753</v>
      </c>
    </row>
    <row r="1477" spans="1:3">
      <c r="A1477" s="2">
        <v>269.311</v>
      </c>
      <c r="B1477" s="2">
        <v>-153.856</v>
      </c>
      <c r="C1477">
        <f t="shared" si="27"/>
        <v>-1.75040947379368</v>
      </c>
    </row>
    <row r="1478" spans="1:3">
      <c r="A1478" s="2">
        <v>277.311</v>
      </c>
      <c r="B1478" s="2">
        <v>-138.92</v>
      </c>
      <c r="C1478">
        <f t="shared" si="27"/>
        <v>-1.99619205298013</v>
      </c>
    </row>
    <row r="1479" spans="1:3">
      <c r="A1479" s="2">
        <v>284.484</v>
      </c>
      <c r="B1479" s="2">
        <v>-123.569</v>
      </c>
      <c r="C1479">
        <f t="shared" si="27"/>
        <v>-2.30222790505709</v>
      </c>
    </row>
    <row r="1480" spans="1:3">
      <c r="A1480" s="2">
        <v>290.807</v>
      </c>
      <c r="B1480" s="2">
        <v>-107.849</v>
      </c>
      <c r="C1480">
        <f t="shared" si="27"/>
        <v>-2.69642741240067</v>
      </c>
    </row>
    <row r="1481" spans="1:3">
      <c r="A1481" s="2">
        <v>296.263</v>
      </c>
      <c r="B1481" s="2">
        <v>-91.807</v>
      </c>
      <c r="C1481">
        <f t="shared" si="27"/>
        <v>-3.22701972616467</v>
      </c>
    </row>
    <row r="1482" spans="1:3">
      <c r="A1482" s="2">
        <v>300.834</v>
      </c>
      <c r="B1482" s="2">
        <v>-75.492</v>
      </c>
      <c r="C1482">
        <f t="shared" si="27"/>
        <v>-3.98497854077253</v>
      </c>
    </row>
    <row r="1483" spans="1:3">
      <c r="A1483" s="2">
        <v>304.508</v>
      </c>
      <c r="B1483" s="2">
        <v>-58.951</v>
      </c>
      <c r="C1483">
        <f t="shared" si="27"/>
        <v>-5.16544248613255</v>
      </c>
    </row>
    <row r="1484" spans="1:3">
      <c r="A1484" s="2">
        <v>307.273</v>
      </c>
      <c r="B1484" s="2">
        <v>-42.234</v>
      </c>
      <c r="C1484">
        <f t="shared" si="27"/>
        <v>-7.27548894255813</v>
      </c>
    </row>
    <row r="1485" spans="1:3">
      <c r="A1485" s="2">
        <v>309.12</v>
      </c>
      <c r="B1485" s="2">
        <v>-25.391</v>
      </c>
      <c r="C1485">
        <f t="shared" si="27"/>
        <v>-12.17439250128</v>
      </c>
    </row>
    <row r="1486" spans="1:3">
      <c r="A1486" s="2">
        <v>310.046</v>
      </c>
      <c r="B1486" s="2">
        <v>-8.472</v>
      </c>
      <c r="C1486">
        <f t="shared" si="27"/>
        <v>-36.5965533522191</v>
      </c>
    </row>
    <row r="1487" spans="1:3">
      <c r="A1487" s="2">
        <v>323.275</v>
      </c>
      <c r="B1487" s="2">
        <v>15.517</v>
      </c>
      <c r="C1487">
        <f t="shared" si="27"/>
        <v>20.8336018560289</v>
      </c>
    </row>
    <row r="1488" spans="1:3">
      <c r="A1488" s="2">
        <v>322.159</v>
      </c>
      <c r="B1488" s="2">
        <v>30.999</v>
      </c>
      <c r="C1488">
        <f t="shared" si="27"/>
        <v>10.3925610503565</v>
      </c>
    </row>
    <row r="1489" spans="1:3">
      <c r="A1489" s="2">
        <v>320.302</v>
      </c>
      <c r="B1489" s="2">
        <v>46.409</v>
      </c>
      <c r="C1489">
        <f t="shared" si="27"/>
        <v>6.90172164881812</v>
      </c>
    </row>
    <row r="1490" spans="1:3">
      <c r="A1490" s="2">
        <v>317.709</v>
      </c>
      <c r="B1490" s="2">
        <v>61.712</v>
      </c>
      <c r="C1490">
        <f t="shared" si="27"/>
        <v>5.14825317604356</v>
      </c>
    </row>
    <row r="1491" spans="1:3">
      <c r="A1491" s="2">
        <v>314.385</v>
      </c>
      <c r="B1491" s="2">
        <v>76.874</v>
      </c>
      <c r="C1491">
        <f t="shared" si="27"/>
        <v>4.08961417384291</v>
      </c>
    </row>
    <row r="1492" spans="1:3">
      <c r="A1492" s="2">
        <v>310.337</v>
      </c>
      <c r="B1492" s="2">
        <v>91.859</v>
      </c>
      <c r="C1492">
        <f t="shared" si="27"/>
        <v>3.37840603533677</v>
      </c>
    </row>
    <row r="1493" spans="1:3">
      <c r="A1493" s="2">
        <v>305.576</v>
      </c>
      <c r="B1493" s="2">
        <v>106.632</v>
      </c>
      <c r="C1493">
        <f t="shared" si="27"/>
        <v>2.86570635456523</v>
      </c>
    </row>
    <row r="1494" spans="1:3">
      <c r="A1494" s="2">
        <v>300.112</v>
      </c>
      <c r="B1494" s="2">
        <v>121.16</v>
      </c>
      <c r="C1494">
        <f t="shared" si="27"/>
        <v>2.47698910531529</v>
      </c>
    </row>
    <row r="1495" spans="1:3">
      <c r="A1495" s="2">
        <v>293.958</v>
      </c>
      <c r="B1495" s="2">
        <v>135.41</v>
      </c>
      <c r="C1495">
        <f t="shared" si="27"/>
        <v>2.17087364301012</v>
      </c>
    </row>
    <row r="1496" spans="1:3">
      <c r="A1496" s="2">
        <v>287.128</v>
      </c>
      <c r="B1496" s="2">
        <v>149.348</v>
      </c>
      <c r="C1496">
        <f t="shared" si="27"/>
        <v>1.92254332163805</v>
      </c>
    </row>
    <row r="1497" spans="1:3">
      <c r="A1497" s="2">
        <v>279.637</v>
      </c>
      <c r="B1497" s="2">
        <v>162.942</v>
      </c>
      <c r="C1497">
        <f t="shared" si="27"/>
        <v>1.71617508070356</v>
      </c>
    </row>
    <row r="1498" spans="1:3">
      <c r="A1498" s="2">
        <v>271.503</v>
      </c>
      <c r="B1498" s="2">
        <v>176.162</v>
      </c>
      <c r="C1498">
        <f t="shared" si="27"/>
        <v>1.54121206616637</v>
      </c>
    </row>
    <row r="1499" spans="1:3">
      <c r="A1499" s="2">
        <v>262.745</v>
      </c>
      <c r="B1499" s="2">
        <v>188.977</v>
      </c>
      <c r="C1499">
        <f t="shared" si="27"/>
        <v>1.39035438175016</v>
      </c>
    </row>
    <row r="1500" spans="1:3">
      <c r="A1500" s="2">
        <v>253.383</v>
      </c>
      <c r="B1500" s="2">
        <v>201.357</v>
      </c>
      <c r="C1500">
        <f t="shared" si="27"/>
        <v>1.25837691264769</v>
      </c>
    </row>
    <row r="1501" spans="1:3">
      <c r="A1501" s="2">
        <v>243.437</v>
      </c>
      <c r="B1501" s="2">
        <v>213.274</v>
      </c>
      <c r="C1501">
        <f t="shared" si="27"/>
        <v>1.14142839727299</v>
      </c>
    </row>
    <row r="1502" spans="1:3">
      <c r="A1502" s="2">
        <v>232.932</v>
      </c>
      <c r="B1502" s="2">
        <v>224.7</v>
      </c>
      <c r="C1502">
        <f t="shared" si="27"/>
        <v>1.03663551401869</v>
      </c>
    </row>
    <row r="1503" spans="1:3">
      <c r="A1503" s="2">
        <v>221.891</v>
      </c>
      <c r="B1503" s="2">
        <v>235.609</v>
      </c>
      <c r="C1503">
        <f t="shared" si="27"/>
        <v>0.941776417709001</v>
      </c>
    </row>
    <row r="1504" spans="1:3">
      <c r="A1504" s="2">
        <v>210.339</v>
      </c>
      <c r="B1504" s="2">
        <v>245.977</v>
      </c>
      <c r="C1504">
        <f t="shared" si="27"/>
        <v>0.855116535285819</v>
      </c>
    </row>
    <row r="1505" spans="1:3">
      <c r="A1505" s="2">
        <v>198.304</v>
      </c>
      <c r="B1505" s="2">
        <v>255.779</v>
      </c>
      <c r="C1505">
        <f t="shared" si="27"/>
        <v>0.775294297029858</v>
      </c>
    </row>
    <row r="1506" spans="1:3">
      <c r="A1506" s="2">
        <v>185.813</v>
      </c>
      <c r="B1506" s="2">
        <v>264.992</v>
      </c>
      <c r="C1506">
        <f t="shared" si="27"/>
        <v>0.701202300446806</v>
      </c>
    </row>
    <row r="1507" spans="1:3">
      <c r="A1507" s="2">
        <v>172.894</v>
      </c>
      <c r="B1507" s="2">
        <v>273.596</v>
      </c>
      <c r="C1507">
        <f t="shared" si="27"/>
        <v>0.631931753388207</v>
      </c>
    </row>
    <row r="1508" spans="1:3">
      <c r="A1508" s="2">
        <v>159.578</v>
      </c>
      <c r="B1508" s="2">
        <v>281.571</v>
      </c>
      <c r="C1508">
        <f t="shared" si="27"/>
        <v>0.566741603361142</v>
      </c>
    </row>
    <row r="1509" spans="1:3">
      <c r="A1509" s="2">
        <v>145.894</v>
      </c>
      <c r="B1509" s="2">
        <v>288.898</v>
      </c>
      <c r="C1509">
        <f t="shared" si="27"/>
        <v>0.50500176532894</v>
      </c>
    </row>
    <row r="1510" spans="1:3">
      <c r="A1510" s="2">
        <v>131.875</v>
      </c>
      <c r="B1510" s="2">
        <v>295.561</v>
      </c>
      <c r="C1510">
        <f t="shared" si="27"/>
        <v>0.446185389818007</v>
      </c>
    </row>
    <row r="1511" spans="1:3">
      <c r="A1511" s="2">
        <v>117.553</v>
      </c>
      <c r="B1511" s="2">
        <v>301.544</v>
      </c>
      <c r="C1511">
        <f t="shared" si="27"/>
        <v>0.38983697238214</v>
      </c>
    </row>
    <row r="1512" spans="1:3">
      <c r="A1512" s="2">
        <v>102.96</v>
      </c>
      <c r="B1512" s="2">
        <v>306.833</v>
      </c>
      <c r="C1512">
        <f t="shared" ref="C1512:C1575" si="28">A1512/B1512</f>
        <v>0.335557127166895</v>
      </c>
    </row>
    <row r="1513" spans="1:3">
      <c r="A1513" s="2">
        <v>88.131</v>
      </c>
      <c r="B1513" s="2">
        <v>311.416</v>
      </c>
      <c r="C1513">
        <f t="shared" si="28"/>
        <v>0.283000873429753</v>
      </c>
    </row>
    <row r="1514" spans="1:3">
      <c r="A1514" s="2">
        <v>73.099</v>
      </c>
      <c r="B1514" s="2">
        <v>315.284</v>
      </c>
      <c r="C1514">
        <f t="shared" si="28"/>
        <v>0.231851283287449</v>
      </c>
    </row>
    <row r="1515" spans="1:3">
      <c r="A1515" s="2">
        <v>57.898</v>
      </c>
      <c r="B1515" s="2">
        <v>318.426</v>
      </c>
      <c r="C1515">
        <f t="shared" si="28"/>
        <v>0.181825604693084</v>
      </c>
    </row>
    <row r="1516" spans="1:3">
      <c r="A1516" s="2">
        <v>42.565</v>
      </c>
      <c r="B1516" s="2">
        <v>320.836</v>
      </c>
      <c r="C1516">
        <f t="shared" si="28"/>
        <v>0.132669027166527</v>
      </c>
    </row>
    <row r="1517" spans="1:3">
      <c r="A1517" s="2">
        <v>27.134</v>
      </c>
      <c r="B1517" s="2">
        <v>322.507</v>
      </c>
      <c r="C1517">
        <f t="shared" si="28"/>
        <v>0.0841346079309906</v>
      </c>
    </row>
    <row r="1518" spans="1:3">
      <c r="A1518" s="2">
        <v>11.64</v>
      </c>
      <c r="B1518" s="2">
        <v>323.437</v>
      </c>
      <c r="C1518">
        <f t="shared" si="28"/>
        <v>0.035988461431438</v>
      </c>
    </row>
    <row r="1519" spans="1:3">
      <c r="A1519" s="2">
        <v>-3.881</v>
      </c>
      <c r="B1519" s="2">
        <v>323.623</v>
      </c>
      <c r="C1519">
        <f t="shared" si="28"/>
        <v>-0.0119923491222812</v>
      </c>
    </row>
    <row r="1520" spans="1:3">
      <c r="A1520" s="2">
        <v>-19.392</v>
      </c>
      <c r="B1520" s="2">
        <v>323.065</v>
      </c>
      <c r="C1520">
        <f t="shared" si="28"/>
        <v>-0.0600250723538607</v>
      </c>
    </row>
    <row r="1521" spans="1:3">
      <c r="A1521" s="2">
        <v>-34.859</v>
      </c>
      <c r="B1521" s="2">
        <v>321.764</v>
      </c>
      <c r="C1521">
        <f t="shared" si="28"/>
        <v>-0.108337166370383</v>
      </c>
    </row>
    <row r="1522" spans="1:3">
      <c r="A1522" s="2">
        <v>-50.246</v>
      </c>
      <c r="B1522" s="2">
        <v>319.723</v>
      </c>
      <c r="C1522">
        <f t="shared" si="28"/>
        <v>-0.157154787112594</v>
      </c>
    </row>
    <row r="1523" spans="1:3">
      <c r="A1523" s="2">
        <v>-65.517</v>
      </c>
      <c r="B1523" s="2">
        <v>316.946</v>
      </c>
      <c r="C1523">
        <f t="shared" si="28"/>
        <v>-0.206713446454601</v>
      </c>
    </row>
    <row r="1524" spans="1:3">
      <c r="A1524" s="2">
        <v>-80.638</v>
      </c>
      <c r="B1524" s="2">
        <v>313.44</v>
      </c>
      <c r="C1524">
        <f t="shared" si="28"/>
        <v>-0.257267738642164</v>
      </c>
    </row>
    <row r="1525" spans="1:3">
      <c r="A1525" s="2">
        <v>-95.573</v>
      </c>
      <c r="B1525" s="2">
        <v>309.214</v>
      </c>
      <c r="C1525">
        <f t="shared" si="28"/>
        <v>-0.309083676676994</v>
      </c>
    </row>
    <row r="1526" spans="1:3">
      <c r="A1526" s="2">
        <v>-110.288</v>
      </c>
      <c r="B1526" s="2">
        <v>304.276</v>
      </c>
      <c r="C1526">
        <f t="shared" si="28"/>
        <v>-0.362460397796737</v>
      </c>
    </row>
    <row r="1527" spans="1:3">
      <c r="A1527" s="2">
        <v>-124.75</v>
      </c>
      <c r="B1527" s="2">
        <v>298.638</v>
      </c>
      <c r="C1527">
        <f t="shared" si="28"/>
        <v>-0.417729826746764</v>
      </c>
    </row>
    <row r="1528" spans="1:3">
      <c r="A1528" s="2">
        <v>-138.925</v>
      </c>
      <c r="B1528" s="2">
        <v>292.313</v>
      </c>
      <c r="C1528">
        <f t="shared" si="28"/>
        <v>-0.47526110710095</v>
      </c>
    </row>
    <row r="1529" spans="1:3">
      <c r="A1529" s="2">
        <v>-152.78</v>
      </c>
      <c r="B1529" s="2">
        <v>285.317</v>
      </c>
      <c r="C1529">
        <f t="shared" si="28"/>
        <v>-0.535474577399874</v>
      </c>
    </row>
    <row r="1530" spans="1:3">
      <c r="A1530" s="2">
        <v>-166.284</v>
      </c>
      <c r="B1530" s="2">
        <v>277.663</v>
      </c>
      <c r="C1530">
        <f t="shared" si="28"/>
        <v>-0.598869853023269</v>
      </c>
    </row>
    <row r="1531" spans="1:3">
      <c r="A1531" s="2">
        <v>-179.405</v>
      </c>
      <c r="B1531" s="2">
        <v>269.372</v>
      </c>
      <c r="C1531">
        <f t="shared" si="28"/>
        <v>-0.666012057674888</v>
      </c>
    </row>
    <row r="1532" spans="1:3">
      <c r="A1532" s="2">
        <v>-192.114</v>
      </c>
      <c r="B1532" s="2">
        <v>260.46</v>
      </c>
      <c r="C1532">
        <f t="shared" si="28"/>
        <v>-0.737595024187975</v>
      </c>
    </row>
    <row r="1533" spans="1:3">
      <c r="A1533" s="2">
        <v>-204.38</v>
      </c>
      <c r="B1533" s="2">
        <v>250.95</v>
      </c>
      <c r="C1533">
        <f t="shared" si="28"/>
        <v>-0.814425184299661</v>
      </c>
    </row>
    <row r="1534" spans="1:3">
      <c r="A1534" s="2">
        <v>-216.177</v>
      </c>
      <c r="B1534" s="2">
        <v>240.862</v>
      </c>
      <c r="C1534">
        <f t="shared" si="28"/>
        <v>-0.897513929137847</v>
      </c>
    </row>
    <row r="1535" spans="1:3">
      <c r="A1535" s="2">
        <v>-227.477</v>
      </c>
      <c r="B1535" s="2">
        <v>230.221</v>
      </c>
      <c r="C1535">
        <f t="shared" si="28"/>
        <v>-0.988081017804631</v>
      </c>
    </row>
    <row r="1536" spans="1:3">
      <c r="A1536" s="2">
        <v>-238.253</v>
      </c>
      <c r="B1536" s="2">
        <v>219.05</v>
      </c>
      <c r="C1536">
        <f t="shared" si="28"/>
        <v>-1.08766491668569</v>
      </c>
    </row>
    <row r="1537" spans="1:3">
      <c r="A1537" s="2">
        <v>-248.481</v>
      </c>
      <c r="B1537" s="2">
        <v>207.375</v>
      </c>
      <c r="C1537">
        <f t="shared" si="28"/>
        <v>-1.19822061482821</v>
      </c>
    </row>
    <row r="1538" spans="1:3">
      <c r="A1538" s="2">
        <v>-258.138</v>
      </c>
      <c r="B1538" s="2">
        <v>195.223</v>
      </c>
      <c r="C1538">
        <f t="shared" si="28"/>
        <v>-1.32227247814038</v>
      </c>
    </row>
    <row r="1539" spans="1:3">
      <c r="A1539" s="2">
        <v>-267.201</v>
      </c>
      <c r="B1539" s="2">
        <v>182.622</v>
      </c>
      <c r="C1539">
        <f t="shared" si="28"/>
        <v>-1.46313697144922</v>
      </c>
    </row>
    <row r="1540" spans="1:3">
      <c r="A1540" s="2">
        <v>-275.65</v>
      </c>
      <c r="B1540" s="2">
        <v>169.601</v>
      </c>
      <c r="C1540">
        <f t="shared" si="28"/>
        <v>-1.62528522827106</v>
      </c>
    </row>
    <row r="1541" spans="1:3">
      <c r="A1541" s="2">
        <v>-283.464</v>
      </c>
      <c r="B1541" s="2">
        <v>156.19</v>
      </c>
      <c r="C1541">
        <f t="shared" si="28"/>
        <v>-1.81486650873936</v>
      </c>
    </row>
    <row r="1542" spans="1:3">
      <c r="A1542" s="2">
        <v>-290.627</v>
      </c>
      <c r="B1542" s="2">
        <v>142.42</v>
      </c>
      <c r="C1542">
        <f t="shared" si="28"/>
        <v>-2.04063333801432</v>
      </c>
    </row>
    <row r="1543" spans="1:3">
      <c r="A1543" s="2">
        <v>-297.121</v>
      </c>
      <c r="B1543" s="2">
        <v>128.322</v>
      </c>
      <c r="C1543">
        <f t="shared" si="28"/>
        <v>-2.3154330512305</v>
      </c>
    </row>
    <row r="1544" spans="1:3">
      <c r="A1544" s="2">
        <v>-302.931</v>
      </c>
      <c r="B1544" s="2">
        <v>113.929</v>
      </c>
      <c r="C1544">
        <f t="shared" si="28"/>
        <v>-2.65894548359066</v>
      </c>
    </row>
    <row r="1545" spans="1:3">
      <c r="A1545" s="2">
        <v>-308.045</v>
      </c>
      <c r="B1545" s="2">
        <v>99.274</v>
      </c>
      <c r="C1545">
        <f t="shared" si="28"/>
        <v>-3.10297761750307</v>
      </c>
    </row>
    <row r="1546" spans="1:3">
      <c r="A1546" s="2">
        <v>-312.451</v>
      </c>
      <c r="B1546" s="2">
        <v>84.391</v>
      </c>
      <c r="C1546">
        <f t="shared" si="28"/>
        <v>-3.70242087426384</v>
      </c>
    </row>
    <row r="1547" spans="1:3">
      <c r="A1547" s="2">
        <v>-316.137</v>
      </c>
      <c r="B1547" s="2">
        <v>69.313</v>
      </c>
      <c r="C1547">
        <f t="shared" si="28"/>
        <v>-4.56100587191436</v>
      </c>
    </row>
    <row r="1548" spans="1:3">
      <c r="A1548" s="2">
        <v>-319.097</v>
      </c>
      <c r="B1548" s="2">
        <v>54.076</v>
      </c>
      <c r="C1548">
        <f t="shared" si="28"/>
        <v>-5.90089873511354</v>
      </c>
    </row>
    <row r="1549" spans="1:3">
      <c r="A1549" s="2">
        <v>-321.323</v>
      </c>
      <c r="B1549" s="2">
        <v>38.715</v>
      </c>
      <c r="C1549">
        <f t="shared" si="28"/>
        <v>-8.29970295751001</v>
      </c>
    </row>
    <row r="1550" spans="1:3">
      <c r="A1550" s="2">
        <v>-322.81</v>
      </c>
      <c r="B1550" s="2">
        <v>23.265</v>
      </c>
      <c r="C1550">
        <f t="shared" si="28"/>
        <v>-13.8753492370514</v>
      </c>
    </row>
    <row r="1551" spans="1:3">
      <c r="A1551" s="2">
        <v>-323.554</v>
      </c>
      <c r="B1551" s="2">
        <v>7.761</v>
      </c>
      <c r="C1551">
        <f t="shared" si="28"/>
        <v>-41.6897307048061</v>
      </c>
    </row>
    <row r="1552" spans="1:3">
      <c r="A1552" s="2">
        <v>-323.554</v>
      </c>
      <c r="B1552" s="2">
        <v>-7.761</v>
      </c>
      <c r="C1552">
        <f t="shared" si="28"/>
        <v>41.6897307048061</v>
      </c>
    </row>
    <row r="1553" spans="1:3">
      <c r="A1553" s="2">
        <v>-322.81</v>
      </c>
      <c r="B1553" s="2">
        <v>-23.265</v>
      </c>
      <c r="C1553">
        <f t="shared" si="28"/>
        <v>13.8753492370514</v>
      </c>
    </row>
    <row r="1554" spans="1:3">
      <c r="A1554" s="2">
        <v>-321.323</v>
      </c>
      <c r="B1554" s="2">
        <v>-38.715</v>
      </c>
      <c r="C1554">
        <f t="shared" si="28"/>
        <v>8.29970295751001</v>
      </c>
    </row>
    <row r="1555" spans="1:3">
      <c r="A1555" s="2">
        <v>-319.097</v>
      </c>
      <c r="B1555" s="2">
        <v>-54.076</v>
      </c>
      <c r="C1555">
        <f t="shared" si="28"/>
        <v>5.90089873511354</v>
      </c>
    </row>
    <row r="1556" spans="1:3">
      <c r="A1556" s="2">
        <v>-316.137</v>
      </c>
      <c r="B1556" s="2">
        <v>-69.313</v>
      </c>
      <c r="C1556">
        <f t="shared" si="28"/>
        <v>4.56100587191436</v>
      </c>
    </row>
    <row r="1557" spans="1:3">
      <c r="A1557" s="2">
        <v>-312.451</v>
      </c>
      <c r="B1557" s="2">
        <v>-84.391</v>
      </c>
      <c r="C1557">
        <f t="shared" si="28"/>
        <v>3.70242087426384</v>
      </c>
    </row>
    <row r="1558" spans="1:3">
      <c r="A1558" s="2">
        <v>-308.045</v>
      </c>
      <c r="B1558" s="2">
        <v>-99.274</v>
      </c>
      <c r="C1558">
        <f t="shared" si="28"/>
        <v>3.10297761750307</v>
      </c>
    </row>
    <row r="1559" spans="1:3">
      <c r="A1559" s="2">
        <v>-302.931</v>
      </c>
      <c r="B1559" s="2">
        <v>-113.929</v>
      </c>
      <c r="C1559">
        <f t="shared" si="28"/>
        <v>2.65894548359066</v>
      </c>
    </row>
    <row r="1560" spans="1:3">
      <c r="A1560" s="2">
        <v>-297.121</v>
      </c>
      <c r="B1560" s="2">
        <v>-128.322</v>
      </c>
      <c r="C1560">
        <f t="shared" si="28"/>
        <v>2.3154330512305</v>
      </c>
    </row>
    <row r="1561" spans="1:3">
      <c r="A1561" s="2">
        <v>-290.627</v>
      </c>
      <c r="B1561" s="2">
        <v>-142.42</v>
      </c>
      <c r="C1561">
        <f t="shared" si="28"/>
        <v>2.04063333801432</v>
      </c>
    </row>
    <row r="1562" spans="1:3">
      <c r="A1562" s="2">
        <v>-283.464</v>
      </c>
      <c r="B1562" s="2">
        <v>-156.19</v>
      </c>
      <c r="C1562">
        <f t="shared" si="28"/>
        <v>1.81486650873936</v>
      </c>
    </row>
    <row r="1563" spans="1:3">
      <c r="A1563" s="2">
        <v>-275.65</v>
      </c>
      <c r="B1563" s="2">
        <v>-169.601</v>
      </c>
      <c r="C1563">
        <f t="shared" si="28"/>
        <v>1.62528522827106</v>
      </c>
    </row>
    <row r="1564" spans="1:3">
      <c r="A1564" s="2">
        <v>-267.201</v>
      </c>
      <c r="B1564" s="2">
        <v>-182.622</v>
      </c>
      <c r="C1564">
        <f t="shared" si="28"/>
        <v>1.46313697144922</v>
      </c>
    </row>
    <row r="1565" spans="1:3">
      <c r="A1565" s="2">
        <v>-258.138</v>
      </c>
      <c r="B1565" s="2">
        <v>-195.223</v>
      </c>
      <c r="C1565">
        <f t="shared" si="28"/>
        <v>1.32227247814038</v>
      </c>
    </row>
    <row r="1566" spans="1:3">
      <c r="A1566" s="2">
        <v>-248.481</v>
      </c>
      <c r="B1566" s="2">
        <v>-207.375</v>
      </c>
      <c r="C1566">
        <f t="shared" si="28"/>
        <v>1.19822061482821</v>
      </c>
    </row>
    <row r="1567" spans="1:3">
      <c r="A1567" s="2">
        <v>-238.253</v>
      </c>
      <c r="B1567" s="2">
        <v>-219.05</v>
      </c>
      <c r="C1567">
        <f t="shared" si="28"/>
        <v>1.08766491668569</v>
      </c>
    </row>
    <row r="1568" spans="1:3">
      <c r="A1568" s="2">
        <v>-227.477</v>
      </c>
      <c r="B1568" s="2">
        <v>-230.221</v>
      </c>
      <c r="C1568">
        <f t="shared" si="28"/>
        <v>0.988081017804631</v>
      </c>
    </row>
    <row r="1569" spans="1:3">
      <c r="A1569" s="2">
        <v>-216.177</v>
      </c>
      <c r="B1569" s="2">
        <v>-240.862</v>
      </c>
      <c r="C1569">
        <f t="shared" si="28"/>
        <v>0.897513929137847</v>
      </c>
    </row>
    <row r="1570" spans="1:3">
      <c r="A1570" s="2">
        <v>-204.38</v>
      </c>
      <c r="B1570" s="2">
        <v>-250.95</v>
      </c>
      <c r="C1570">
        <f t="shared" si="28"/>
        <v>0.814425184299661</v>
      </c>
    </row>
    <row r="1571" spans="1:3">
      <c r="A1571" s="2">
        <v>-192.114</v>
      </c>
      <c r="B1571" s="2">
        <v>-260.46</v>
      </c>
      <c r="C1571">
        <f t="shared" si="28"/>
        <v>0.737595024187975</v>
      </c>
    </row>
    <row r="1572" spans="1:3">
      <c r="A1572" s="2">
        <v>-179.405</v>
      </c>
      <c r="B1572" s="2">
        <v>-269.372</v>
      </c>
      <c r="C1572">
        <f t="shared" si="28"/>
        <v>0.666012057674888</v>
      </c>
    </row>
    <row r="1573" spans="1:3">
      <c r="A1573" s="2">
        <v>-166.284</v>
      </c>
      <c r="B1573" s="2">
        <v>-277.663</v>
      </c>
      <c r="C1573">
        <f t="shared" si="28"/>
        <v>0.598869853023269</v>
      </c>
    </row>
    <row r="1574" spans="1:3">
      <c r="A1574" s="2">
        <v>-152.78</v>
      </c>
      <c r="B1574" s="2">
        <v>-285.317</v>
      </c>
      <c r="C1574">
        <f t="shared" si="28"/>
        <v>0.535474577399874</v>
      </c>
    </row>
    <row r="1575" spans="1:3">
      <c r="A1575" s="2">
        <v>-138.925</v>
      </c>
      <c r="B1575" s="2">
        <v>-292.313</v>
      </c>
      <c r="C1575">
        <f t="shared" si="28"/>
        <v>0.47526110710095</v>
      </c>
    </row>
    <row r="1576" spans="1:3">
      <c r="A1576" s="2">
        <v>-124.75</v>
      </c>
      <c r="B1576" s="2">
        <v>-298.638</v>
      </c>
      <c r="C1576">
        <f t="shared" ref="C1576:C1615" si="29">A1576/B1576</f>
        <v>0.417729826746764</v>
      </c>
    </row>
    <row r="1577" spans="1:3">
      <c r="A1577" s="2">
        <v>-110.288</v>
      </c>
      <c r="B1577" s="2">
        <v>-304.276</v>
      </c>
      <c r="C1577">
        <f t="shared" si="29"/>
        <v>0.362460397796737</v>
      </c>
    </row>
    <row r="1578" spans="1:3">
      <c r="A1578" s="2">
        <v>-95.573</v>
      </c>
      <c r="B1578" s="2">
        <v>-309.214</v>
      </c>
      <c r="C1578">
        <f t="shared" si="29"/>
        <v>0.309083676676994</v>
      </c>
    </row>
    <row r="1579" spans="1:3">
      <c r="A1579" s="2">
        <v>-80.638</v>
      </c>
      <c r="B1579" s="2">
        <v>-313.44</v>
      </c>
      <c r="C1579">
        <f t="shared" si="29"/>
        <v>0.257267738642164</v>
      </c>
    </row>
    <row r="1580" spans="1:3">
      <c r="A1580" s="2">
        <v>-65.517</v>
      </c>
      <c r="B1580" s="2">
        <v>-316.946</v>
      </c>
      <c r="C1580">
        <f t="shared" si="29"/>
        <v>0.206713446454601</v>
      </c>
    </row>
    <row r="1581" spans="1:3">
      <c r="A1581" s="2">
        <v>-50.246</v>
      </c>
      <c r="B1581" s="2">
        <v>-319.723</v>
      </c>
      <c r="C1581">
        <f t="shared" si="29"/>
        <v>0.157154787112594</v>
      </c>
    </row>
    <row r="1582" spans="1:3">
      <c r="A1582" s="2">
        <v>-34.859</v>
      </c>
      <c r="B1582" s="2">
        <v>-321.764</v>
      </c>
      <c r="C1582">
        <f t="shared" si="29"/>
        <v>0.108337166370383</v>
      </c>
    </row>
    <row r="1583" spans="1:3">
      <c r="A1583" s="2">
        <v>-19.392</v>
      </c>
      <c r="B1583" s="2">
        <v>-323.065</v>
      </c>
      <c r="C1583">
        <f t="shared" si="29"/>
        <v>0.0600250723538607</v>
      </c>
    </row>
    <row r="1584" spans="1:3">
      <c r="A1584" s="2">
        <v>-3.881</v>
      </c>
      <c r="B1584" s="2">
        <v>-323.623</v>
      </c>
      <c r="C1584">
        <f t="shared" si="29"/>
        <v>0.0119923491222812</v>
      </c>
    </row>
    <row r="1585" spans="1:3">
      <c r="A1585" s="2">
        <v>11.64</v>
      </c>
      <c r="B1585" s="2">
        <v>-323.437</v>
      </c>
      <c r="C1585">
        <f t="shared" si="29"/>
        <v>-0.035988461431438</v>
      </c>
    </row>
    <row r="1586" spans="1:3">
      <c r="A1586" s="2">
        <v>27.134</v>
      </c>
      <c r="B1586" s="2">
        <v>-322.507</v>
      </c>
      <c r="C1586">
        <f t="shared" si="29"/>
        <v>-0.0841346079309906</v>
      </c>
    </row>
    <row r="1587" spans="1:3">
      <c r="A1587" s="2">
        <v>42.565</v>
      </c>
      <c r="B1587" s="2">
        <v>-320.836</v>
      </c>
      <c r="C1587">
        <f t="shared" si="29"/>
        <v>-0.132669027166527</v>
      </c>
    </row>
    <row r="1588" spans="1:3">
      <c r="A1588" s="2">
        <v>57.898</v>
      </c>
      <c r="B1588" s="2">
        <v>-318.426</v>
      </c>
      <c r="C1588">
        <f t="shared" si="29"/>
        <v>-0.181825604693084</v>
      </c>
    </row>
    <row r="1589" spans="1:3">
      <c r="A1589" s="2">
        <v>73.099</v>
      </c>
      <c r="B1589" s="2">
        <v>-315.284</v>
      </c>
      <c r="C1589">
        <f t="shared" si="29"/>
        <v>-0.231851283287449</v>
      </c>
    </row>
    <row r="1590" spans="1:3">
      <c r="A1590" s="2">
        <v>88.131</v>
      </c>
      <c r="B1590" s="2">
        <v>-311.416</v>
      </c>
      <c r="C1590">
        <f t="shared" si="29"/>
        <v>-0.283000873429753</v>
      </c>
    </row>
    <row r="1591" spans="1:3">
      <c r="A1591" s="2">
        <v>102.96</v>
      </c>
      <c r="B1591" s="2">
        <v>-306.833</v>
      </c>
      <c r="C1591">
        <f t="shared" si="29"/>
        <v>-0.335557127166895</v>
      </c>
    </row>
    <row r="1592" spans="1:3">
      <c r="A1592" s="2">
        <v>117.553</v>
      </c>
      <c r="B1592" s="2">
        <v>-301.544</v>
      </c>
      <c r="C1592">
        <f t="shared" si="29"/>
        <v>-0.38983697238214</v>
      </c>
    </row>
    <row r="1593" spans="1:3">
      <c r="A1593" s="2">
        <v>131.875</v>
      </c>
      <c r="B1593" s="2">
        <v>-295.561</v>
      </c>
      <c r="C1593">
        <f t="shared" si="29"/>
        <v>-0.446185389818007</v>
      </c>
    </row>
    <row r="1594" spans="1:3">
      <c r="A1594" s="2">
        <v>145.894</v>
      </c>
      <c r="B1594" s="2">
        <v>-288.898</v>
      </c>
      <c r="C1594">
        <f t="shared" si="29"/>
        <v>-0.50500176532894</v>
      </c>
    </row>
    <row r="1595" spans="1:3">
      <c r="A1595" s="2">
        <v>159.578</v>
      </c>
      <c r="B1595" s="2">
        <v>-281.571</v>
      </c>
      <c r="C1595">
        <f t="shared" si="29"/>
        <v>-0.566741603361142</v>
      </c>
    </row>
    <row r="1596" spans="1:3">
      <c r="A1596" s="2">
        <v>172.894</v>
      </c>
      <c r="B1596" s="2">
        <v>-273.596</v>
      </c>
      <c r="C1596">
        <f t="shared" si="29"/>
        <v>-0.631931753388207</v>
      </c>
    </row>
    <row r="1597" spans="1:3">
      <c r="A1597" s="2">
        <v>185.813</v>
      </c>
      <c r="B1597" s="2">
        <v>-264.992</v>
      </c>
      <c r="C1597">
        <f t="shared" si="29"/>
        <v>-0.701202300446806</v>
      </c>
    </row>
    <row r="1598" spans="1:3">
      <c r="A1598" s="2">
        <v>198.304</v>
      </c>
      <c r="B1598" s="2">
        <v>-255.779</v>
      </c>
      <c r="C1598">
        <f t="shared" si="29"/>
        <v>-0.775294297029858</v>
      </c>
    </row>
    <row r="1599" spans="1:3">
      <c r="A1599" s="2">
        <v>210.339</v>
      </c>
      <c r="B1599" s="2">
        <v>-245.977</v>
      </c>
      <c r="C1599">
        <f t="shared" si="29"/>
        <v>-0.855116535285819</v>
      </c>
    </row>
    <row r="1600" spans="1:3">
      <c r="A1600" s="2">
        <v>221.891</v>
      </c>
      <c r="B1600" s="2">
        <v>-235.609</v>
      </c>
      <c r="C1600">
        <f t="shared" si="29"/>
        <v>-0.941776417709001</v>
      </c>
    </row>
    <row r="1601" spans="1:3">
      <c r="A1601" s="2">
        <v>232.932</v>
      </c>
      <c r="B1601" s="2">
        <v>-224.7</v>
      </c>
      <c r="C1601">
        <f t="shared" si="29"/>
        <v>-1.03663551401869</v>
      </c>
    </row>
    <row r="1602" spans="1:3">
      <c r="A1602" s="2">
        <v>243.437</v>
      </c>
      <c r="B1602" s="2">
        <v>-213.274</v>
      </c>
      <c r="C1602">
        <f t="shared" si="29"/>
        <v>-1.14142839727299</v>
      </c>
    </row>
    <row r="1603" spans="1:3">
      <c r="A1603" s="2">
        <v>253.383</v>
      </c>
      <c r="B1603" s="2">
        <v>-201.357</v>
      </c>
      <c r="C1603">
        <f t="shared" si="29"/>
        <v>-1.25837691264769</v>
      </c>
    </row>
    <row r="1604" spans="1:3">
      <c r="A1604" s="2">
        <v>262.745</v>
      </c>
      <c r="B1604" s="2">
        <v>-188.977</v>
      </c>
      <c r="C1604">
        <f t="shared" si="29"/>
        <v>-1.39035438175016</v>
      </c>
    </row>
    <row r="1605" spans="1:3">
      <c r="A1605" s="2">
        <v>271.503</v>
      </c>
      <c r="B1605" s="2">
        <v>-176.162</v>
      </c>
      <c r="C1605">
        <f t="shared" si="29"/>
        <v>-1.54121206616637</v>
      </c>
    </row>
    <row r="1606" spans="1:3">
      <c r="A1606" s="2">
        <v>279.637</v>
      </c>
      <c r="B1606" s="2">
        <v>-162.942</v>
      </c>
      <c r="C1606">
        <f t="shared" si="29"/>
        <v>-1.71617508070356</v>
      </c>
    </row>
    <row r="1607" spans="1:3">
      <c r="A1607" s="2">
        <v>287.128</v>
      </c>
      <c r="B1607" s="2">
        <v>-149.348</v>
      </c>
      <c r="C1607">
        <f t="shared" si="29"/>
        <v>-1.92254332163805</v>
      </c>
    </row>
    <row r="1608" spans="1:3">
      <c r="A1608" s="2">
        <v>293.958</v>
      </c>
      <c r="B1608" s="2">
        <v>-135.41</v>
      </c>
      <c r="C1608">
        <f t="shared" si="29"/>
        <v>-2.17087364301012</v>
      </c>
    </row>
    <row r="1609" spans="1:3">
      <c r="A1609" s="2">
        <v>300.112</v>
      </c>
      <c r="B1609" s="2">
        <v>-121.16</v>
      </c>
      <c r="C1609">
        <f t="shared" si="29"/>
        <v>-2.47698910531529</v>
      </c>
    </row>
    <row r="1610" spans="1:3">
      <c r="A1610" s="2">
        <v>305.576</v>
      </c>
      <c r="B1610" s="2">
        <v>-106.632</v>
      </c>
      <c r="C1610">
        <f t="shared" si="29"/>
        <v>-2.86570635456523</v>
      </c>
    </row>
    <row r="1611" spans="1:3">
      <c r="A1611" s="2">
        <v>310.337</v>
      </c>
      <c r="B1611" s="2">
        <v>-91.859</v>
      </c>
      <c r="C1611">
        <f t="shared" si="29"/>
        <v>-3.37840603533677</v>
      </c>
    </row>
    <row r="1612" spans="1:3">
      <c r="A1612" s="2">
        <v>314.385</v>
      </c>
      <c r="B1612" s="2">
        <v>-76.874</v>
      </c>
      <c r="C1612">
        <f t="shared" si="29"/>
        <v>-4.08961417384291</v>
      </c>
    </row>
    <row r="1613" spans="1:3">
      <c r="A1613" s="2">
        <v>317.709</v>
      </c>
      <c r="B1613" s="2">
        <v>-61.712</v>
      </c>
      <c r="C1613">
        <f t="shared" si="29"/>
        <v>-5.14825317604356</v>
      </c>
    </row>
    <row r="1614" spans="1:3">
      <c r="A1614" s="2">
        <v>320.302</v>
      </c>
      <c r="B1614" s="2">
        <v>-46.409</v>
      </c>
      <c r="C1614">
        <f t="shared" si="29"/>
        <v>-6.90172164881812</v>
      </c>
    </row>
    <row r="1615" spans="1:3">
      <c r="A1615" s="2">
        <v>322.159</v>
      </c>
      <c r="B1615" s="2">
        <v>-30.999</v>
      </c>
      <c r="C1615">
        <f t="shared" si="29"/>
        <v>-10.3925610503565</v>
      </c>
    </row>
    <row r="1616" spans="1:3">
      <c r="A1616" s="2">
        <v>323.275</v>
      </c>
      <c r="B1616" s="2">
        <v>-15.517</v>
      </c>
      <c r="C1616">
        <f t="shared" ref="C1616:C1647" si="30">A1616/B1616</f>
        <v>-20.8336018560289</v>
      </c>
    </row>
    <row r="1617" spans="1:3">
      <c r="A1617" s="2">
        <v>323.647</v>
      </c>
      <c r="B1617" s="2">
        <v>0</v>
      </c>
      <c r="C1617" t="e">
        <f t="shared" si="30"/>
        <v>#DIV/0!</v>
      </c>
    </row>
    <row r="1618" spans="1:3">
      <c r="A1618" s="2">
        <v>337.032</v>
      </c>
      <c r="B1618" s="2">
        <v>8.21</v>
      </c>
      <c r="C1618">
        <f t="shared" si="30"/>
        <v>41.0514007308161</v>
      </c>
    </row>
    <row r="1619" spans="1:3">
      <c r="A1619" s="2">
        <v>336.233</v>
      </c>
      <c r="B1619" s="2">
        <v>24.609</v>
      </c>
      <c r="C1619">
        <f t="shared" si="30"/>
        <v>13.6630094680808</v>
      </c>
    </row>
    <row r="1620" spans="1:3">
      <c r="A1620" s="2">
        <v>334.636</v>
      </c>
      <c r="B1620" s="2">
        <v>40.95</v>
      </c>
      <c r="C1620">
        <f t="shared" si="30"/>
        <v>8.17181929181929</v>
      </c>
    </row>
    <row r="1621" spans="1:3">
      <c r="A1621" s="2">
        <v>332.245</v>
      </c>
      <c r="B1621" s="2">
        <v>57.194</v>
      </c>
      <c r="C1621">
        <f t="shared" si="30"/>
        <v>5.80908836591251</v>
      </c>
    </row>
    <row r="1622" spans="1:3">
      <c r="A1622" s="2">
        <v>329.066</v>
      </c>
      <c r="B1622" s="2">
        <v>73.303</v>
      </c>
      <c r="C1622">
        <f t="shared" si="30"/>
        <v>4.48912049984312</v>
      </c>
    </row>
    <row r="1623" spans="1:3">
      <c r="A1623" s="2">
        <v>325.107</v>
      </c>
      <c r="B1623" s="2">
        <v>89.237</v>
      </c>
      <c r="C1623">
        <f t="shared" si="30"/>
        <v>3.64318612234835</v>
      </c>
    </row>
    <row r="1624" spans="1:3">
      <c r="A1624" s="2">
        <v>320.377</v>
      </c>
      <c r="B1624" s="2">
        <v>104.96</v>
      </c>
      <c r="C1624">
        <f t="shared" si="30"/>
        <v>3.05237233231707</v>
      </c>
    </row>
    <row r="1625" spans="1:3">
      <c r="A1625" s="2">
        <v>314.887</v>
      </c>
      <c r="B1625" s="2">
        <v>120.434</v>
      </c>
      <c r="C1625">
        <f t="shared" si="30"/>
        <v>2.61460218875068</v>
      </c>
    </row>
    <row r="1626" spans="1:3">
      <c r="A1626" s="2">
        <v>308.65</v>
      </c>
      <c r="B1626" s="2">
        <v>135.622</v>
      </c>
      <c r="C1626">
        <f t="shared" si="30"/>
        <v>2.27581070917698</v>
      </c>
    </row>
    <row r="1627" spans="1:3">
      <c r="A1627" s="2">
        <v>301.681</v>
      </c>
      <c r="B1627" s="2">
        <v>150.489</v>
      </c>
      <c r="C1627">
        <f t="shared" si="30"/>
        <v>2.00467143777951</v>
      </c>
    </row>
    <row r="1628" spans="1:3">
      <c r="A1628" s="2">
        <v>293.996</v>
      </c>
      <c r="B1628" s="2">
        <v>164.998</v>
      </c>
      <c r="C1628">
        <f t="shared" si="30"/>
        <v>1.78181553715803</v>
      </c>
    </row>
    <row r="1629" spans="1:3">
      <c r="A1629" s="2">
        <v>285.614</v>
      </c>
      <c r="B1629" s="2">
        <v>179.117</v>
      </c>
      <c r="C1629">
        <f t="shared" si="30"/>
        <v>1.59456667987963</v>
      </c>
    </row>
    <row r="1630" spans="1:3">
      <c r="A1630" s="2">
        <v>276.554</v>
      </c>
      <c r="B1630" s="2">
        <v>192.81</v>
      </c>
      <c r="C1630">
        <f t="shared" si="30"/>
        <v>1.4343343187594</v>
      </c>
    </row>
    <row r="1631" spans="1:3">
      <c r="A1631" s="2">
        <v>266.839</v>
      </c>
      <c r="B1631" s="2">
        <v>206.046</v>
      </c>
      <c r="C1631">
        <f t="shared" si="30"/>
        <v>1.29504576647933</v>
      </c>
    </row>
    <row r="1632" spans="1:3">
      <c r="A1632" s="2">
        <v>256.49</v>
      </c>
      <c r="B1632" s="2">
        <v>218.794</v>
      </c>
      <c r="C1632">
        <f t="shared" si="30"/>
        <v>1.1722899165425</v>
      </c>
    </row>
    <row r="1633" spans="1:3">
      <c r="A1633" s="2">
        <v>245.534</v>
      </c>
      <c r="B1633" s="2">
        <v>231.022</v>
      </c>
      <c r="C1633">
        <f t="shared" si="30"/>
        <v>1.06281652829601</v>
      </c>
    </row>
    <row r="1634" spans="1:3">
      <c r="A1634" s="2">
        <v>233.995</v>
      </c>
      <c r="B1634" s="2">
        <v>242.703</v>
      </c>
      <c r="C1634">
        <f t="shared" si="30"/>
        <v>0.964120756644953</v>
      </c>
    </row>
    <row r="1635" spans="1:3">
      <c r="A1635" s="2">
        <v>221.901</v>
      </c>
      <c r="B1635" s="2">
        <v>253.807</v>
      </c>
      <c r="C1635">
        <f t="shared" si="30"/>
        <v>0.874290307201929</v>
      </c>
    </row>
    <row r="1636" spans="1:3">
      <c r="A1636" s="2">
        <v>209.28</v>
      </c>
      <c r="B1636" s="2">
        <v>264.31</v>
      </c>
      <c r="C1636">
        <f t="shared" si="30"/>
        <v>0.791797510499035</v>
      </c>
    </row>
    <row r="1637" spans="1:3">
      <c r="A1637" s="2">
        <v>196.163</v>
      </c>
      <c r="B1637" s="2">
        <v>274.186</v>
      </c>
      <c r="C1637">
        <f t="shared" si="30"/>
        <v>0.715437695578914</v>
      </c>
    </row>
    <row r="1638" spans="1:3">
      <c r="A1638" s="2">
        <v>182.581</v>
      </c>
      <c r="B1638" s="2">
        <v>283.412</v>
      </c>
      <c r="C1638">
        <f t="shared" si="30"/>
        <v>0.644224662329048</v>
      </c>
    </row>
    <row r="1639" spans="1:3">
      <c r="A1639" s="2">
        <v>168.566</v>
      </c>
      <c r="B1639" s="2">
        <v>291.965</v>
      </c>
      <c r="C1639">
        <f t="shared" si="30"/>
        <v>0.577350024831744</v>
      </c>
    </row>
    <row r="1640" spans="1:3">
      <c r="A1640" s="2">
        <v>154.151</v>
      </c>
      <c r="B1640" s="2">
        <v>299.826</v>
      </c>
      <c r="C1640">
        <f t="shared" si="30"/>
        <v>0.514134864888302</v>
      </c>
    </row>
    <row r="1641" spans="1:3">
      <c r="A1641" s="2">
        <v>139.37</v>
      </c>
      <c r="B1641" s="2">
        <v>306.975</v>
      </c>
      <c r="C1641">
        <f t="shared" si="30"/>
        <v>0.454010912940793</v>
      </c>
    </row>
    <row r="1642" spans="1:3">
      <c r="A1642" s="2">
        <v>124.259</v>
      </c>
      <c r="B1642" s="2">
        <v>313.397</v>
      </c>
      <c r="C1642">
        <f t="shared" si="30"/>
        <v>0.39649071305724</v>
      </c>
    </row>
    <row r="1643" spans="1:3">
      <c r="A1643" s="2">
        <v>108.853</v>
      </c>
      <c r="B1643" s="2">
        <v>319.075</v>
      </c>
      <c r="C1643">
        <f t="shared" si="30"/>
        <v>0.341151766825981</v>
      </c>
    </row>
    <row r="1644" spans="1:3">
      <c r="A1644" s="2">
        <v>93.189</v>
      </c>
      <c r="B1644" s="2">
        <v>323.997</v>
      </c>
      <c r="C1644">
        <f t="shared" si="30"/>
        <v>0.287623033546607</v>
      </c>
    </row>
    <row r="1645" spans="1:3">
      <c r="A1645" s="2">
        <v>77.304</v>
      </c>
      <c r="B1645" s="2">
        <v>328.149</v>
      </c>
      <c r="C1645">
        <f t="shared" si="30"/>
        <v>0.235575912161853</v>
      </c>
    </row>
    <row r="1646" spans="1:3">
      <c r="A1646" s="2">
        <v>61.236</v>
      </c>
      <c r="B1646" s="2">
        <v>331.524</v>
      </c>
      <c r="C1646">
        <f t="shared" si="30"/>
        <v>0.184710609186665</v>
      </c>
    </row>
    <row r="1647" spans="1:3">
      <c r="A1647" s="2">
        <v>45.022</v>
      </c>
      <c r="B1647" s="2">
        <v>334.112</v>
      </c>
      <c r="C1647">
        <f t="shared" si="30"/>
        <v>0.1347512211474</v>
      </c>
    </row>
    <row r="1648" spans="1:3">
      <c r="A1648" s="2">
        <v>28.701</v>
      </c>
      <c r="B1648" s="2">
        <v>335.908</v>
      </c>
      <c r="C1648">
        <f t="shared" ref="C1648:C1679" si="31">A1648/B1648</f>
        <v>0.0854430379746835</v>
      </c>
    </row>
    <row r="1649" spans="1:3">
      <c r="A1649" s="2">
        <v>12.313</v>
      </c>
      <c r="B1649" s="2">
        <v>336.907</v>
      </c>
      <c r="C1649">
        <f t="shared" si="31"/>
        <v>0.0365471777077947</v>
      </c>
    </row>
    <row r="1650" spans="1:3">
      <c r="A1650" s="2">
        <v>-4.105</v>
      </c>
      <c r="B1650" s="2">
        <v>337.107</v>
      </c>
      <c r="C1650">
        <f t="shared" si="31"/>
        <v>-0.0121771425689766</v>
      </c>
    </row>
    <row r="1651" spans="1:3">
      <c r="A1651" s="2">
        <v>-20.513</v>
      </c>
      <c r="B1651" s="2">
        <v>336.507</v>
      </c>
      <c r="C1651">
        <f t="shared" si="31"/>
        <v>-0.0609586130451967</v>
      </c>
    </row>
    <row r="1652" spans="1:3">
      <c r="A1652" s="2">
        <v>-36.873</v>
      </c>
      <c r="B1652" s="2">
        <v>335.11</v>
      </c>
      <c r="C1652">
        <f t="shared" si="31"/>
        <v>-0.110032526633046</v>
      </c>
    </row>
    <row r="1653" spans="1:3">
      <c r="A1653" s="2">
        <v>-53.144</v>
      </c>
      <c r="B1653" s="2">
        <v>332.917</v>
      </c>
      <c r="C1653">
        <f t="shared" si="31"/>
        <v>-0.159631379593112</v>
      </c>
    </row>
    <row r="1654" spans="1:3">
      <c r="A1654" s="2">
        <v>-69.29</v>
      </c>
      <c r="B1654" s="2">
        <v>329.935</v>
      </c>
      <c r="C1654">
        <f t="shared" si="31"/>
        <v>-0.210011062785094</v>
      </c>
    </row>
    <row r="1655" spans="1:3">
      <c r="A1655" s="2">
        <v>-85.272</v>
      </c>
      <c r="B1655" s="2">
        <v>326.17</v>
      </c>
      <c r="C1655">
        <f t="shared" si="31"/>
        <v>-0.261434221418279</v>
      </c>
    </row>
    <row r="1656" spans="1:3">
      <c r="A1656" s="2">
        <v>-101.051</v>
      </c>
      <c r="B1656" s="2">
        <v>321.631</v>
      </c>
      <c r="C1656">
        <f t="shared" si="31"/>
        <v>-0.314183023402595</v>
      </c>
    </row>
    <row r="1657" spans="1:3">
      <c r="A1657" s="2">
        <v>-116.591</v>
      </c>
      <c r="B1657" s="2">
        <v>316.33</v>
      </c>
      <c r="C1657">
        <f t="shared" si="31"/>
        <v>-0.368573957575949</v>
      </c>
    </row>
    <row r="1658" spans="1:3">
      <c r="A1658" s="2">
        <v>-131.854</v>
      </c>
      <c r="B1658" s="2">
        <v>310.278</v>
      </c>
      <c r="C1658">
        <f t="shared" si="31"/>
        <v>-0.424954395735437</v>
      </c>
    </row>
    <row r="1659" spans="1:3">
      <c r="A1659" s="2">
        <v>-146.804</v>
      </c>
      <c r="B1659" s="2">
        <v>303.491</v>
      </c>
      <c r="C1659">
        <f t="shared" si="31"/>
        <v>-0.483717803822848</v>
      </c>
    </row>
    <row r="1660" spans="1:3">
      <c r="A1660" s="2">
        <v>-161.406</v>
      </c>
      <c r="B1660" s="2">
        <v>295.983</v>
      </c>
      <c r="C1660">
        <f t="shared" si="31"/>
        <v>-0.545321859701402</v>
      </c>
    </row>
    <row r="1661" spans="1:3">
      <c r="A1661" s="2">
        <v>-175.626</v>
      </c>
      <c r="B1661" s="2">
        <v>287.774</v>
      </c>
      <c r="C1661">
        <f t="shared" si="31"/>
        <v>-0.610291409230855</v>
      </c>
    </row>
    <row r="1662" spans="1:3">
      <c r="A1662" s="2">
        <v>-189.428</v>
      </c>
      <c r="B1662" s="2">
        <v>278.881</v>
      </c>
      <c r="C1662">
        <f t="shared" si="31"/>
        <v>-0.679243118032423</v>
      </c>
    </row>
    <row r="1663" spans="1:3">
      <c r="A1663" s="2">
        <v>-202.782</v>
      </c>
      <c r="B1663" s="2">
        <v>269.328</v>
      </c>
      <c r="C1663">
        <f t="shared" si="31"/>
        <v>-0.75291837462128</v>
      </c>
    </row>
    <row r="1664" spans="1:3">
      <c r="A1664" s="2">
        <v>-215.654</v>
      </c>
      <c r="B1664" s="2">
        <v>259.136</v>
      </c>
      <c r="C1664">
        <f t="shared" si="31"/>
        <v>-0.832203939244258</v>
      </c>
    </row>
    <row r="1665" spans="1:3">
      <c r="A1665" s="2">
        <v>-228.015</v>
      </c>
      <c r="B1665" s="2">
        <v>248.329</v>
      </c>
      <c r="C1665">
        <f t="shared" si="31"/>
        <v>-0.91819723028724</v>
      </c>
    </row>
    <row r="1666" spans="1:3">
      <c r="A1666" s="2">
        <v>-239.835</v>
      </c>
      <c r="B1666" s="2">
        <v>236.933</v>
      </c>
      <c r="C1666">
        <f t="shared" si="31"/>
        <v>-1.0122481883064</v>
      </c>
    </row>
    <row r="1667" spans="1:3">
      <c r="A1667" s="2">
        <v>-251.087</v>
      </c>
      <c r="B1667" s="2">
        <v>224.975</v>
      </c>
      <c r="C1667">
        <f t="shared" si="31"/>
        <v>-1.11606622958106</v>
      </c>
    </row>
    <row r="1668" spans="1:3">
      <c r="A1668" s="2">
        <v>-261.742</v>
      </c>
      <c r="B1668" s="2">
        <v>212.483</v>
      </c>
      <c r="C1668">
        <f t="shared" si="31"/>
        <v>-1.23182560487192</v>
      </c>
    </row>
    <row r="1669" spans="1:3">
      <c r="A1669" s="2">
        <v>-271.777</v>
      </c>
      <c r="B1669" s="2">
        <v>199.487</v>
      </c>
      <c r="C1669">
        <f t="shared" si="31"/>
        <v>-1.36237950342629</v>
      </c>
    </row>
    <row r="1670" spans="1:3">
      <c r="A1670" s="2">
        <v>-281.167</v>
      </c>
      <c r="B1670" s="2">
        <v>186.019</v>
      </c>
      <c r="C1670">
        <f t="shared" si="31"/>
        <v>-1.51149613749133</v>
      </c>
    </row>
    <row r="1671" spans="1:3">
      <c r="A1671" s="2">
        <v>-289.891</v>
      </c>
      <c r="B1671" s="2">
        <v>172.109</v>
      </c>
      <c r="C1671">
        <f t="shared" si="31"/>
        <v>-1.68434538577297</v>
      </c>
    </row>
    <row r="1672" spans="1:3">
      <c r="A1672" s="2">
        <v>-297.926</v>
      </c>
      <c r="B1672" s="2">
        <v>157.79</v>
      </c>
      <c r="C1672">
        <f t="shared" si="31"/>
        <v>-1.88811711768807</v>
      </c>
    </row>
    <row r="1673" spans="1:3">
      <c r="A1673" s="2">
        <v>-305.256</v>
      </c>
      <c r="B1673" s="2">
        <v>143.098</v>
      </c>
      <c r="C1673">
        <f t="shared" si="31"/>
        <v>-2.1331954325008</v>
      </c>
    </row>
    <row r="1674" spans="1:3">
      <c r="A1674" s="2">
        <v>-311.861</v>
      </c>
      <c r="B1674" s="2">
        <v>128.066</v>
      </c>
      <c r="C1674">
        <f t="shared" si="31"/>
        <v>-2.4351584339325</v>
      </c>
    </row>
    <row r="1675" spans="1:3">
      <c r="A1675" s="2">
        <v>-317.726</v>
      </c>
      <c r="B1675" s="2">
        <v>112.73</v>
      </c>
      <c r="C1675">
        <f t="shared" si="31"/>
        <v>-2.81846890801029</v>
      </c>
    </row>
    <row r="1676" spans="1:3">
      <c r="A1676" s="2">
        <v>-322.838</v>
      </c>
      <c r="B1676" s="2">
        <v>97.127</v>
      </c>
      <c r="C1676">
        <f t="shared" si="31"/>
        <v>-3.32387492664244</v>
      </c>
    </row>
    <row r="1677" spans="1:3">
      <c r="A1677" s="2">
        <v>-327.184</v>
      </c>
      <c r="B1677" s="2">
        <v>81.294</v>
      </c>
      <c r="C1677">
        <f t="shared" si="31"/>
        <v>-4.02470046989938</v>
      </c>
    </row>
    <row r="1678" spans="1:3">
      <c r="A1678" s="2">
        <v>-330.754</v>
      </c>
      <c r="B1678" s="2">
        <v>65.268</v>
      </c>
      <c r="C1678">
        <f t="shared" si="31"/>
        <v>-5.06762885334314</v>
      </c>
    </row>
    <row r="1679" spans="1:3">
      <c r="A1679" s="2">
        <v>-333.539</v>
      </c>
      <c r="B1679" s="2">
        <v>49.087</v>
      </c>
      <c r="C1679">
        <f t="shared" si="31"/>
        <v>-6.79485403467313</v>
      </c>
    </row>
    <row r="1680" spans="1:3">
      <c r="A1680" s="2">
        <v>-335.534</v>
      </c>
      <c r="B1680" s="2">
        <v>32.789</v>
      </c>
      <c r="C1680">
        <f t="shared" ref="C1680:C1711" si="32">A1680/B1680</f>
        <v>-10.2331269633109</v>
      </c>
    </row>
    <row r="1681" spans="1:3">
      <c r="A1681" s="2">
        <v>-336.732</v>
      </c>
      <c r="B1681" s="2">
        <v>16.414</v>
      </c>
      <c r="C1681">
        <f t="shared" si="32"/>
        <v>-20.5149262824418</v>
      </c>
    </row>
    <row r="1682" spans="1:3">
      <c r="A1682" s="2">
        <v>-337.132</v>
      </c>
      <c r="B1682" s="2">
        <v>0</v>
      </c>
      <c r="C1682" t="e">
        <f t="shared" si="32"/>
        <v>#DIV/0!</v>
      </c>
    </row>
    <row r="1683" spans="1:3">
      <c r="A1683" s="2">
        <v>-336.732</v>
      </c>
      <c r="B1683" s="2">
        <v>-16.414</v>
      </c>
      <c r="C1683">
        <f t="shared" si="32"/>
        <v>20.5149262824418</v>
      </c>
    </row>
    <row r="1684" spans="1:3">
      <c r="A1684" s="2">
        <v>-335.534</v>
      </c>
      <c r="B1684" s="2">
        <v>-32.789</v>
      </c>
      <c r="C1684">
        <f t="shared" si="32"/>
        <v>10.2331269633109</v>
      </c>
    </row>
    <row r="1685" spans="1:3">
      <c r="A1685" s="2">
        <v>-333.539</v>
      </c>
      <c r="B1685" s="2">
        <v>-49.087</v>
      </c>
      <c r="C1685">
        <f t="shared" si="32"/>
        <v>6.79485403467313</v>
      </c>
    </row>
    <row r="1686" spans="1:3">
      <c r="A1686" s="2">
        <v>-330.754</v>
      </c>
      <c r="B1686" s="2">
        <v>-65.268</v>
      </c>
      <c r="C1686">
        <f t="shared" si="32"/>
        <v>5.06762885334314</v>
      </c>
    </row>
    <row r="1687" spans="1:3">
      <c r="A1687" s="2">
        <v>-327.184</v>
      </c>
      <c r="B1687" s="2">
        <v>-81.294</v>
      </c>
      <c r="C1687">
        <f t="shared" si="32"/>
        <v>4.02470046989938</v>
      </c>
    </row>
    <row r="1688" spans="1:3">
      <c r="A1688" s="2">
        <v>-322.838</v>
      </c>
      <c r="B1688" s="2">
        <v>-97.127</v>
      </c>
      <c r="C1688">
        <f t="shared" si="32"/>
        <v>3.32387492664244</v>
      </c>
    </row>
    <row r="1689" spans="1:3">
      <c r="A1689" s="2">
        <v>-317.726</v>
      </c>
      <c r="B1689" s="2">
        <v>-112.73</v>
      </c>
      <c r="C1689">
        <f t="shared" si="32"/>
        <v>2.81846890801029</v>
      </c>
    </row>
    <row r="1690" spans="1:3">
      <c r="A1690" s="2">
        <v>-311.861</v>
      </c>
      <c r="B1690" s="2">
        <v>-128.066</v>
      </c>
      <c r="C1690">
        <f t="shared" si="32"/>
        <v>2.4351584339325</v>
      </c>
    </row>
    <row r="1691" spans="1:3">
      <c r="A1691" s="2">
        <v>-305.256</v>
      </c>
      <c r="B1691" s="2">
        <v>-143.098</v>
      </c>
      <c r="C1691">
        <f t="shared" si="32"/>
        <v>2.1331954325008</v>
      </c>
    </row>
    <row r="1692" spans="1:3">
      <c r="A1692" s="2">
        <v>-297.926</v>
      </c>
      <c r="B1692" s="2">
        <v>-157.79</v>
      </c>
      <c r="C1692">
        <f t="shared" si="32"/>
        <v>1.88811711768807</v>
      </c>
    </row>
    <row r="1693" spans="1:3">
      <c r="A1693" s="2">
        <v>-289.891</v>
      </c>
      <c r="B1693" s="2">
        <v>-172.109</v>
      </c>
      <c r="C1693">
        <f t="shared" si="32"/>
        <v>1.68434538577297</v>
      </c>
    </row>
    <row r="1694" spans="1:3">
      <c r="A1694" s="2">
        <v>-281.167</v>
      </c>
      <c r="B1694" s="2">
        <v>-186.019</v>
      </c>
      <c r="C1694">
        <f t="shared" si="32"/>
        <v>1.51149613749133</v>
      </c>
    </row>
    <row r="1695" spans="1:3">
      <c r="A1695" s="2">
        <v>-271.777</v>
      </c>
      <c r="B1695" s="2">
        <v>-199.487</v>
      </c>
      <c r="C1695">
        <f t="shared" si="32"/>
        <v>1.36237950342629</v>
      </c>
    </row>
    <row r="1696" spans="1:3">
      <c r="A1696" s="2">
        <v>-261.742</v>
      </c>
      <c r="B1696" s="2">
        <v>-212.483</v>
      </c>
      <c r="C1696">
        <f t="shared" si="32"/>
        <v>1.23182560487192</v>
      </c>
    </row>
    <row r="1697" spans="1:3">
      <c r="A1697" s="2">
        <v>-251.087</v>
      </c>
      <c r="B1697" s="2">
        <v>-224.975</v>
      </c>
      <c r="C1697">
        <f t="shared" si="32"/>
        <v>1.11606622958106</v>
      </c>
    </row>
    <row r="1698" spans="1:3">
      <c r="A1698" s="2">
        <v>-239.835</v>
      </c>
      <c r="B1698" s="2">
        <v>-236.933</v>
      </c>
      <c r="C1698">
        <f t="shared" si="32"/>
        <v>1.0122481883064</v>
      </c>
    </row>
    <row r="1699" spans="1:3">
      <c r="A1699" s="2">
        <v>-228.015</v>
      </c>
      <c r="B1699" s="2">
        <v>-248.329</v>
      </c>
      <c r="C1699">
        <f t="shared" si="32"/>
        <v>0.91819723028724</v>
      </c>
    </row>
    <row r="1700" spans="1:3">
      <c r="A1700" s="2">
        <v>-215.654</v>
      </c>
      <c r="B1700" s="2">
        <v>-259.136</v>
      </c>
      <c r="C1700">
        <f t="shared" si="32"/>
        <v>0.832203939244258</v>
      </c>
    </row>
    <row r="1701" spans="1:3">
      <c r="A1701" s="2">
        <v>-202.782</v>
      </c>
      <c r="B1701" s="2">
        <v>-269.328</v>
      </c>
      <c r="C1701">
        <f t="shared" si="32"/>
        <v>0.75291837462128</v>
      </c>
    </row>
    <row r="1702" spans="1:3">
      <c r="A1702" s="2">
        <v>-189.428</v>
      </c>
      <c r="B1702" s="2">
        <v>-278.881</v>
      </c>
      <c r="C1702">
        <f t="shared" si="32"/>
        <v>0.679243118032423</v>
      </c>
    </row>
    <row r="1703" spans="1:3">
      <c r="A1703" s="2">
        <v>-175.626</v>
      </c>
      <c r="B1703" s="2">
        <v>-287.774</v>
      </c>
      <c r="C1703">
        <f t="shared" si="32"/>
        <v>0.610291409230855</v>
      </c>
    </row>
    <row r="1704" spans="1:3">
      <c r="A1704" s="2">
        <v>-161.406</v>
      </c>
      <c r="B1704" s="2">
        <v>-295.983</v>
      </c>
      <c r="C1704">
        <f t="shared" si="32"/>
        <v>0.545321859701402</v>
      </c>
    </row>
    <row r="1705" spans="1:3">
      <c r="A1705" s="2">
        <v>-146.804</v>
      </c>
      <c r="B1705" s="2">
        <v>-303.491</v>
      </c>
      <c r="C1705">
        <f t="shared" si="32"/>
        <v>0.483717803822848</v>
      </c>
    </row>
    <row r="1706" spans="1:3">
      <c r="A1706" s="2">
        <v>-131.854</v>
      </c>
      <c r="B1706" s="2">
        <v>-310.278</v>
      </c>
      <c r="C1706">
        <f t="shared" si="32"/>
        <v>0.424954395735437</v>
      </c>
    </row>
    <row r="1707" spans="1:3">
      <c r="A1707" s="2">
        <v>-116.591</v>
      </c>
      <c r="B1707" s="2">
        <v>-316.33</v>
      </c>
      <c r="C1707">
        <f t="shared" si="32"/>
        <v>0.368573957575949</v>
      </c>
    </row>
    <row r="1708" spans="1:3">
      <c r="A1708" s="2">
        <v>-101.051</v>
      </c>
      <c r="B1708" s="2">
        <v>-321.631</v>
      </c>
      <c r="C1708">
        <f t="shared" si="32"/>
        <v>0.314183023402595</v>
      </c>
    </row>
    <row r="1709" spans="1:3">
      <c r="A1709" s="2">
        <v>-85.272</v>
      </c>
      <c r="B1709" s="2">
        <v>-326.17</v>
      </c>
      <c r="C1709">
        <f t="shared" si="32"/>
        <v>0.261434221418279</v>
      </c>
    </row>
    <row r="1710" spans="1:3">
      <c r="A1710" s="2">
        <v>-69.29</v>
      </c>
      <c r="B1710" s="2">
        <v>-329.935</v>
      </c>
      <c r="C1710">
        <f t="shared" si="32"/>
        <v>0.210011062785094</v>
      </c>
    </row>
    <row r="1711" spans="1:3">
      <c r="A1711" s="2">
        <v>-53.144</v>
      </c>
      <c r="B1711" s="2">
        <v>-332.917</v>
      </c>
      <c r="C1711">
        <f t="shared" si="32"/>
        <v>0.159631379593112</v>
      </c>
    </row>
    <row r="1712" spans="1:3">
      <c r="A1712" s="2">
        <v>-36.873</v>
      </c>
      <c r="B1712" s="2">
        <v>-335.11</v>
      </c>
      <c r="C1712">
        <f t="shared" ref="C1712:C1746" si="33">A1712/B1712</f>
        <v>0.110032526633046</v>
      </c>
    </row>
    <row r="1713" spans="1:3">
      <c r="A1713" s="2">
        <v>-20.513</v>
      </c>
      <c r="B1713" s="2">
        <v>-336.507</v>
      </c>
      <c r="C1713">
        <f t="shared" si="33"/>
        <v>0.0609586130451967</v>
      </c>
    </row>
    <row r="1714" spans="1:3">
      <c r="A1714" s="2">
        <v>-4.105</v>
      </c>
      <c r="B1714" s="2">
        <v>-337.107</v>
      </c>
      <c r="C1714">
        <f t="shared" si="33"/>
        <v>0.0121771425689766</v>
      </c>
    </row>
    <row r="1715" spans="1:3">
      <c r="A1715" s="2">
        <v>12.313</v>
      </c>
      <c r="B1715" s="2">
        <v>-336.907</v>
      </c>
      <c r="C1715">
        <f t="shared" si="33"/>
        <v>-0.0365471777077947</v>
      </c>
    </row>
    <row r="1716" spans="1:3">
      <c r="A1716" s="2">
        <v>28.701</v>
      </c>
      <c r="B1716" s="2">
        <v>-335.908</v>
      </c>
      <c r="C1716">
        <f t="shared" si="33"/>
        <v>-0.0854430379746835</v>
      </c>
    </row>
    <row r="1717" spans="1:3">
      <c r="A1717" s="2">
        <v>45.022</v>
      </c>
      <c r="B1717" s="2">
        <v>-334.112</v>
      </c>
      <c r="C1717">
        <f t="shared" si="33"/>
        <v>-0.1347512211474</v>
      </c>
    </row>
    <row r="1718" spans="1:3">
      <c r="A1718" s="2">
        <v>61.236</v>
      </c>
      <c r="B1718" s="2">
        <v>-331.524</v>
      </c>
      <c r="C1718">
        <f t="shared" si="33"/>
        <v>-0.184710609186665</v>
      </c>
    </row>
    <row r="1719" spans="1:3">
      <c r="A1719" s="2">
        <v>77.304</v>
      </c>
      <c r="B1719" s="2">
        <v>-328.149</v>
      </c>
      <c r="C1719">
        <f t="shared" si="33"/>
        <v>-0.235575912161853</v>
      </c>
    </row>
    <row r="1720" spans="1:3">
      <c r="A1720" s="2">
        <v>93.189</v>
      </c>
      <c r="B1720" s="2">
        <v>-323.997</v>
      </c>
      <c r="C1720">
        <f t="shared" si="33"/>
        <v>-0.287623033546607</v>
      </c>
    </row>
    <row r="1721" spans="1:3">
      <c r="A1721" s="2">
        <v>108.853</v>
      </c>
      <c r="B1721" s="2">
        <v>-319.075</v>
      </c>
      <c r="C1721">
        <f t="shared" si="33"/>
        <v>-0.341151766825981</v>
      </c>
    </row>
    <row r="1722" spans="1:3">
      <c r="A1722" s="2">
        <v>124.259</v>
      </c>
      <c r="B1722" s="2">
        <v>-313.397</v>
      </c>
      <c r="C1722">
        <f t="shared" si="33"/>
        <v>-0.39649071305724</v>
      </c>
    </row>
    <row r="1723" spans="1:3">
      <c r="A1723" s="2">
        <v>139.37</v>
      </c>
      <c r="B1723" s="2">
        <v>-306.975</v>
      </c>
      <c r="C1723">
        <f t="shared" si="33"/>
        <v>-0.454010912940793</v>
      </c>
    </row>
    <row r="1724" spans="1:3">
      <c r="A1724" s="2">
        <v>154.151</v>
      </c>
      <c r="B1724" s="2">
        <v>-299.826</v>
      </c>
      <c r="C1724">
        <f t="shared" si="33"/>
        <v>-0.514134864888302</v>
      </c>
    </row>
    <row r="1725" spans="1:3">
      <c r="A1725" s="2">
        <v>168.566</v>
      </c>
      <c r="B1725" s="2">
        <v>-291.965</v>
      </c>
      <c r="C1725">
        <f t="shared" si="33"/>
        <v>-0.577350024831744</v>
      </c>
    </row>
    <row r="1726" spans="1:3">
      <c r="A1726" s="2">
        <v>182.581</v>
      </c>
      <c r="B1726" s="2">
        <v>-283.412</v>
      </c>
      <c r="C1726">
        <f t="shared" si="33"/>
        <v>-0.644224662329048</v>
      </c>
    </row>
    <row r="1727" spans="1:3">
      <c r="A1727" s="2">
        <v>196.163</v>
      </c>
      <c r="B1727" s="2">
        <v>-274.186</v>
      </c>
      <c r="C1727">
        <f t="shared" si="33"/>
        <v>-0.715437695578914</v>
      </c>
    </row>
    <row r="1728" spans="1:3">
      <c r="A1728" s="2">
        <v>209.28</v>
      </c>
      <c r="B1728" s="2">
        <v>-264.31</v>
      </c>
      <c r="C1728">
        <f t="shared" si="33"/>
        <v>-0.791797510499035</v>
      </c>
    </row>
    <row r="1729" spans="1:3">
      <c r="A1729" s="2">
        <v>221.901</v>
      </c>
      <c r="B1729" s="2">
        <v>-253.807</v>
      </c>
      <c r="C1729">
        <f t="shared" si="33"/>
        <v>-0.874290307201929</v>
      </c>
    </row>
    <row r="1730" spans="1:3">
      <c r="A1730" s="2">
        <v>233.995</v>
      </c>
      <c r="B1730" s="2">
        <v>-242.703</v>
      </c>
      <c r="C1730">
        <f t="shared" si="33"/>
        <v>-0.964120756644953</v>
      </c>
    </row>
    <row r="1731" spans="1:3">
      <c r="A1731" s="2">
        <v>245.534</v>
      </c>
      <c r="B1731" s="2">
        <v>-231.022</v>
      </c>
      <c r="C1731">
        <f t="shared" si="33"/>
        <v>-1.06281652829601</v>
      </c>
    </row>
    <row r="1732" spans="1:3">
      <c r="A1732" s="2">
        <v>256.49</v>
      </c>
      <c r="B1732" s="2">
        <v>-218.794</v>
      </c>
      <c r="C1732">
        <f t="shared" si="33"/>
        <v>-1.1722899165425</v>
      </c>
    </row>
    <row r="1733" spans="1:3">
      <c r="A1733" s="2">
        <v>266.839</v>
      </c>
      <c r="B1733" s="2">
        <v>-206.046</v>
      </c>
      <c r="C1733">
        <f t="shared" si="33"/>
        <v>-1.29504576647933</v>
      </c>
    </row>
    <row r="1734" spans="1:3">
      <c r="A1734" s="2">
        <v>276.554</v>
      </c>
      <c r="B1734" s="2">
        <v>-192.81</v>
      </c>
      <c r="C1734">
        <f t="shared" si="33"/>
        <v>-1.4343343187594</v>
      </c>
    </row>
    <row r="1735" spans="1:3">
      <c r="A1735" s="2">
        <v>285.614</v>
      </c>
      <c r="B1735" s="2">
        <v>-179.117</v>
      </c>
      <c r="C1735">
        <f t="shared" si="33"/>
        <v>-1.59456667987963</v>
      </c>
    </row>
    <row r="1736" spans="1:3">
      <c r="A1736" s="2">
        <v>293.996</v>
      </c>
      <c r="B1736" s="2">
        <v>-164.998</v>
      </c>
      <c r="C1736">
        <f t="shared" si="33"/>
        <v>-1.78181553715803</v>
      </c>
    </row>
    <row r="1737" spans="1:3">
      <c r="A1737" s="2">
        <v>301.681</v>
      </c>
      <c r="B1737" s="2">
        <v>-150.489</v>
      </c>
      <c r="C1737">
        <f t="shared" si="33"/>
        <v>-2.00467143777951</v>
      </c>
    </row>
    <row r="1738" spans="1:3">
      <c r="A1738" s="2">
        <v>308.65</v>
      </c>
      <c r="B1738" s="2">
        <v>-135.622</v>
      </c>
      <c r="C1738">
        <f t="shared" si="33"/>
        <v>-2.27581070917698</v>
      </c>
    </row>
    <row r="1739" spans="1:3">
      <c r="A1739" s="2">
        <v>314.887</v>
      </c>
      <c r="B1739" s="2">
        <v>-120.434</v>
      </c>
      <c r="C1739">
        <f t="shared" si="33"/>
        <v>-2.61460218875068</v>
      </c>
    </row>
    <row r="1740" spans="1:3">
      <c r="A1740" s="2">
        <v>320.377</v>
      </c>
      <c r="B1740" s="2">
        <v>-104.96</v>
      </c>
      <c r="C1740">
        <f t="shared" si="33"/>
        <v>-3.05237233231707</v>
      </c>
    </row>
    <row r="1741" spans="1:3">
      <c r="A1741" s="2">
        <v>325.107</v>
      </c>
      <c r="B1741" s="2">
        <v>-89.237</v>
      </c>
      <c r="C1741">
        <f t="shared" si="33"/>
        <v>-3.64318612234835</v>
      </c>
    </row>
    <row r="1742" spans="1:3">
      <c r="A1742" s="2">
        <v>329.066</v>
      </c>
      <c r="B1742" s="2">
        <v>-73.303</v>
      </c>
      <c r="C1742">
        <f t="shared" si="33"/>
        <v>-4.48912049984312</v>
      </c>
    </row>
    <row r="1743" spans="1:3">
      <c r="A1743" s="2">
        <v>332.245</v>
      </c>
      <c r="B1743" s="2">
        <v>-57.194</v>
      </c>
      <c r="C1743">
        <f t="shared" si="33"/>
        <v>-5.80908836591251</v>
      </c>
    </row>
    <row r="1744" spans="1:3">
      <c r="A1744" s="2">
        <v>334.636</v>
      </c>
      <c r="B1744" s="2">
        <v>-40.95</v>
      </c>
      <c r="C1744">
        <f t="shared" si="33"/>
        <v>-8.17181929181929</v>
      </c>
    </row>
    <row r="1745" spans="1:3">
      <c r="A1745" s="2">
        <v>336.233</v>
      </c>
      <c r="B1745" s="2">
        <v>-24.609</v>
      </c>
      <c r="C1745">
        <f t="shared" si="33"/>
        <v>-13.6630094680808</v>
      </c>
    </row>
    <row r="1746" spans="1:3">
      <c r="A1746" s="2">
        <v>337.032</v>
      </c>
      <c r="B1746" s="2">
        <v>-8.21</v>
      </c>
      <c r="C1746">
        <f t="shared" si="33"/>
        <v>-41.0514007308161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卓～zz</cp:lastModifiedBy>
  <dcterms:created xsi:type="dcterms:W3CDTF">2023-06-26T02:33:00Z</dcterms:created>
  <dcterms:modified xsi:type="dcterms:W3CDTF">2023-09-08T09:02:53Z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6409AE11CE874B5DABD2AE663681B272_12</vt:lpwstr>
  </property>
  <property fmtid="{D5CDD505-2E9C-101B-9397-08002B2CF9AE}" pid="3" name="KSOProductBuildVer">
    <vt:lpwstr>2052-11.1.0.14309</vt:lpwstr>
  </property>
</Properties>
</file>