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0" yWindow="0" windowWidth="25600" windowHeight="19020" tabRatio="500" activeTab="1"/>
  </bookViews>
  <sheets>
    <sheet name="transactions" sheetId="1" r:id="rId1"/>
    <sheet name="Sheet3" sheetId="4" r:id="rId2"/>
    <sheet name="Sheet2" sheetId="3" r:id="rId3"/>
  </sheets>
  <calcPr calcId="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<sst xmlns="http://schemas.openxmlformats.org/spreadsheetml/2006/main" count="2170" uniqueCount="176">
  <si>
    <t>userId</t>
  </si>
  <si>
    <t>activityType</t>
  </si>
  <si>
    <t>rcCoinsDelta</t>
  </si>
  <si>
    <t>rewardId</t>
  </si>
  <si>
    <t>rewardLongDesc</t>
  </si>
  <si>
    <t>vendorId</t>
  </si>
  <si>
    <t>EaigEUl94x</t>
  </si>
  <si>
    <t>Sign In with Facebook</t>
  </si>
  <si>
    <t>Ebk94n5wux</t>
  </si>
  <si>
    <t>Sign Up</t>
  </si>
  <si>
    <t>1A0Oxq1Wh3</t>
  </si>
  <si>
    <t>MFLGtU692q</t>
  </si>
  <si>
    <t>BQ2aOqX50e</t>
  </si>
  <si>
    <t>dw6d7tk3P5</t>
  </si>
  <si>
    <t>x3jLXdJcfo</t>
  </si>
  <si>
    <t>BUf9r6goZ4</t>
  </si>
  <si>
    <t>aoe9vj1NWy</t>
  </si>
  <si>
    <t>E7ZOQ2kM0w</t>
  </si>
  <si>
    <t>Ut7aeWz7e9</t>
  </si>
  <si>
    <t>9F0gOp2D2T</t>
  </si>
  <si>
    <t>VRU7DksJo3</t>
  </si>
  <si>
    <t>lsJuJEMPXM</t>
  </si>
  <si>
    <t>BH7hwnMKkm</t>
  </si>
  <si>
    <t>uO04J3c0UV</t>
  </si>
  <si>
    <t>sxOjBFTqBM</t>
  </si>
  <si>
    <t>lioMy5kZhR</t>
  </si>
  <si>
    <t>Vsj6TFQJWn</t>
  </si>
  <si>
    <t>KiBMrKRSjz</t>
  </si>
  <si>
    <t>FEdQNOS4Js</t>
  </si>
  <si>
    <t>4NWCDIqKOd</t>
  </si>
  <si>
    <t>8iqU4GzOmS</t>
  </si>
  <si>
    <t>RS157EaMXg</t>
  </si>
  <si>
    <t>3vCoxybQka</t>
  </si>
  <si>
    <t>bsB0Fe29Jj</t>
  </si>
  <si>
    <t>6pM2ma3kSs</t>
  </si>
  <si>
    <t>zf4nqvcV69</t>
  </si>
  <si>
    <t>e4CTjryvy8</t>
  </si>
  <si>
    <t>JnaVVXIS6G</t>
  </si>
  <si>
    <t>4zX82h5H10</t>
  </si>
  <si>
    <t>TDkq9i4Tg8</t>
  </si>
  <si>
    <t>BJd8B48dFo</t>
  </si>
  <si>
    <t>w7mmmlRyKY</t>
  </si>
  <si>
    <t>YQy7tVl4kG</t>
  </si>
  <si>
    <t>QS14eW3LES</t>
  </si>
  <si>
    <t>UmyoiLlDTJ</t>
  </si>
  <si>
    <t>df65vQI6uk</t>
  </si>
  <si>
    <t>Facebook Invite Friends</t>
  </si>
  <si>
    <t>G6iLMRZrMa</t>
  </si>
  <si>
    <t>CLebWjR0QG</t>
  </si>
  <si>
    <t>sRDpSvsv2j</t>
  </si>
  <si>
    <t>Scanned Reward</t>
  </si>
  <si>
    <t>K5xIl5jFAr</t>
  </si>
  <si>
    <t>KePt2apWWd</t>
  </si>
  <si>
    <t>crJvfjuWn8</t>
  </si>
  <si>
    <t>OIklO9utc5</t>
  </si>
  <si>
    <t>TchEje3SUf</t>
  </si>
  <si>
    <t>ImENfyDFm7</t>
  </si>
  <si>
    <t>8a8GCIn3F8</t>
  </si>
  <si>
    <t>54Q65pu2KK</t>
  </si>
  <si>
    <t>jzcJJjzg8F</t>
  </si>
  <si>
    <t>eP4WLioUEY</t>
  </si>
  <si>
    <t>AmAEMW6YZu</t>
  </si>
  <si>
    <t>bcyXX3p4Uh</t>
  </si>
  <si>
    <t>lQXrP2wTCx</t>
  </si>
  <si>
    <t>geeQIPYSZh</t>
  </si>
  <si>
    <t>Ifj8RdRVu9</t>
  </si>
  <si>
    <t>Redeemed PointReward</t>
  </si>
  <si>
    <t>9xkaw852yX</t>
  </si>
  <si>
    <t>tcSBwmsiBA</t>
  </si>
  <si>
    <t>ZygfwfIrJB</t>
  </si>
  <si>
    <t>l2IBH7X3Zh</t>
  </si>
  <si>
    <t>IdYWGEqoNd</t>
  </si>
  <si>
    <t>EwnZoHgPYx</t>
  </si>
  <si>
    <t>daPbYpOAOd</t>
  </si>
  <si>
    <t>eBqE6tbPje</t>
  </si>
  <si>
    <t>K7ELyQzD9t</t>
  </si>
  <si>
    <t>j2lymZafLy</t>
  </si>
  <si>
    <t>32HDpogmNG</t>
  </si>
  <si>
    <t>0WfdtLybtn</t>
  </si>
  <si>
    <t>dFlbGePEe0</t>
  </si>
  <si>
    <t>jpEgbBuI9x</t>
  </si>
  <si>
    <t>c9bnc0Kz1A</t>
  </si>
  <si>
    <t>oxHokAmly6</t>
  </si>
  <si>
    <t>JFvFfT11ep</t>
  </si>
  <si>
    <t>uhwWEuvWnd</t>
  </si>
  <si>
    <t>AEapfrclTS</t>
  </si>
  <si>
    <t>dxqh0RIa1N</t>
  </si>
  <si>
    <t>0AF6xjXDPD</t>
  </si>
  <si>
    <t>D5kTEMNx1I</t>
  </si>
  <si>
    <t>EDzO98HNtE</t>
  </si>
  <si>
    <t>kGyi82V16R</t>
  </si>
  <si>
    <t>GQzD93Fjzo</t>
  </si>
  <si>
    <t>Jo6IuTzFDw</t>
  </si>
  <si>
    <t>2ICWNki5vk</t>
  </si>
  <si>
    <t>3Y7OKVrgks</t>
  </si>
  <si>
    <t>8TRd5EKwjx</t>
  </si>
  <si>
    <t>IeqMpGyh19</t>
  </si>
  <si>
    <t>Rgw79SSKt7</t>
  </si>
  <si>
    <t>BK3RotQGom</t>
  </si>
  <si>
    <t>k34ioYjuYc</t>
  </si>
  <si>
    <t>KQVVcpY5CR</t>
  </si>
  <si>
    <t>0ZPBjCvufl</t>
  </si>
  <si>
    <t>h1HCVHBaIb</t>
  </si>
  <si>
    <t>mSmsOXAWxZ</t>
  </si>
  <si>
    <t>Rl4EjL8itI</t>
  </si>
  <si>
    <t>0P71lvIX6P</t>
  </si>
  <si>
    <t>3PS8HKvB0l</t>
  </si>
  <si>
    <t>75rJOZMaLk</t>
  </si>
  <si>
    <t>v0uuz11OYM</t>
  </si>
  <si>
    <t>S5WIrUSw5J</t>
  </si>
  <si>
    <t>zObT8ZyWpB</t>
  </si>
  <si>
    <t>yTkV8VUBqU</t>
  </si>
  <si>
    <t>Redeemed Reward</t>
  </si>
  <si>
    <t>dHdjskHXsp</t>
  </si>
  <si>
    <t>W2CrGAXDce</t>
  </si>
  <si>
    <t>DYuqY9bew7</t>
  </si>
  <si>
    <t>OFcIQv6Lvj</t>
  </si>
  <si>
    <t>Hfv35yxWGP</t>
  </si>
  <si>
    <t>soALm9fkQJ</t>
  </si>
  <si>
    <t>29QcZ5wwCL</t>
  </si>
  <si>
    <t>oryJUbXxlB</t>
  </si>
  <si>
    <t>7KqEUQnTe2</t>
  </si>
  <si>
    <t>4ktNEXzMpL</t>
  </si>
  <si>
    <t>gohB0E49bq</t>
  </si>
  <si>
    <t>YDkmLwX3Cp</t>
  </si>
  <si>
    <t>yBtJ6fO7ja</t>
  </si>
  <si>
    <t>uLau0DZR8X</t>
  </si>
  <si>
    <t>e1ynyEvRGm</t>
  </si>
  <si>
    <t>j4y5ZIwWbc</t>
  </si>
  <si>
    <t>vp9PtZFDeo</t>
  </si>
  <si>
    <t>vtozm5pv99</t>
  </si>
  <si>
    <t>YxgjBVBS4B</t>
  </si>
  <si>
    <t>32BDJeK2Bo</t>
  </si>
  <si>
    <t>DmMiJMqfpG</t>
  </si>
  <si>
    <t>AfgvRFWddz</t>
  </si>
  <si>
    <t>eVInWzhmHn</t>
  </si>
  <si>
    <t>5rOjCWzqni</t>
  </si>
  <si>
    <t>gDfwKhYSMs</t>
  </si>
  <si>
    <t>H1zjTIOyRU</t>
  </si>
  <si>
    <t>N2XJGVabwz</t>
  </si>
  <si>
    <t>lFPf7Jmmz9</t>
  </si>
  <si>
    <t>tuTbKH2Yp8</t>
  </si>
  <si>
    <t>JJ5eIoSjYI</t>
  </si>
  <si>
    <t>H90n7hQhmg</t>
  </si>
  <si>
    <t>YIj68Cux9H</t>
  </si>
  <si>
    <t>j8PTWpujXy</t>
  </si>
  <si>
    <t>ND5GhAW911</t>
  </si>
  <si>
    <t>nPKSpj7gjs</t>
  </si>
  <si>
    <t>XPDTmF15CI</t>
  </si>
  <si>
    <t>S1JPPkxmRy</t>
  </si>
  <si>
    <t>1u2HrggP9I</t>
  </si>
  <si>
    <t>xPG5YmjLPH</t>
  </si>
  <si>
    <t>qN0Egx9Qou</t>
  </si>
  <si>
    <t>65hZOMlZq9</t>
  </si>
  <si>
    <t>5gKHbZw96x</t>
  </si>
  <si>
    <t>5s1NAmeGeN</t>
  </si>
  <si>
    <t>uR7ffghfJk</t>
  </si>
  <si>
    <t>lqNj2MI9YZ</t>
  </si>
  <si>
    <t>dt1Ozglu7P</t>
  </si>
  <si>
    <t>Oz1A5KhQll</t>
  </si>
  <si>
    <t>Oh5nEKFDKq</t>
  </si>
  <si>
    <t>sJG2F5n6nZ</t>
  </si>
  <si>
    <t>K8WPiLH0NZ</t>
  </si>
  <si>
    <t>BlZpSGnuZO</t>
  </si>
  <si>
    <t>AefJQZ3A4x</t>
  </si>
  <si>
    <t>puzL7tWLm9</t>
  </si>
  <si>
    <t>GL8sx6unej</t>
  </si>
  <si>
    <t>GU0zpOd3fu</t>
  </si>
  <si>
    <t>WHSwvecv4S</t>
  </si>
  <si>
    <t>vCBKQBnpuI</t>
  </si>
  <si>
    <t>inxsQdryYD</t>
  </si>
  <si>
    <t>Row Labels</t>
  </si>
  <si>
    <t>(blank)</t>
  </si>
  <si>
    <t>Grand Total</t>
  </si>
  <si>
    <t>Count of userId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</si>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</sst>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g Liu" refreshedDate="39877.07654814815" createdVersion="4" refreshedVersion="4" minRefreshableVersion="3" recordCount="581">
  <cacheSource type="worksheet">
    <worksheetSource ref="A1:F1048576" sheet="transactions"/>
  </cacheSource>
  <cacheFields count="6">
    <cacheField name="userId" numFmtId="0">
      <sharedItems containsBlank="1"/>
    </cacheField>
    <cacheField name="activityType" numFmtId="0">
      <sharedItems containsBlank="1" count="7">
        <s v="Sign In with Facebook"/>
        <s v="Sign Up"/>
        <s v="Facebook Invite Friends"/>
        <s v="Scanned Reward"/>
        <s v="Redeemed PointReward"/>
        <s v="Redeemed Reward"/>
        <m/>
      </sharedItems>
    </cacheField>
    <cacheField name="rcCoinsDelta" numFmtId="0">
      <sharedItems containsString="0" containsBlank="1" containsNumber="1" containsInteger="1" minValue="-10" maxValue="10"/>
    </cacheField>
    <cacheField name="rewardId" numFmtId="0">
      <sharedItems containsBlank="1"/>
    </cacheField>
    <cacheField name="rewardLongDesc" numFmtId="0">
      <sharedItems containsNonDate="0" containsString="0" containsBlank="1"/>
    </cacheField>
    <cacheField name="vendorId" numFmtId="0">
      <sharedItems containsBlank="1" count="9">
        <m/>
        <s v="KePt2apWWd"/>
        <s v="OIklO9utc5"/>
        <s v="ImENfyDFm7"/>
        <s v="54Q65pu2KK"/>
        <s v="eP4WLioUEY"/>
        <s v="bcyXX3p4Uh"/>
        <s v="geeQIPYSZh"/>
        <s v="lqNj2MI9Y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s v="EaigEUl94x"/>
    <x v="0"/>
    <n v="10"/>
    <m/>
    <m/>
    <x v="0"/>
  </r>
  <r>
    <s v="Ebk94n5wux"/>
    <x v="1"/>
    <n v="10"/>
    <m/>
    <m/>
    <x v="0"/>
  </r>
  <r>
    <s v="1A0Oxq1Wh3"/>
    <x v="1"/>
    <n v="10"/>
    <m/>
    <m/>
    <x v="0"/>
  </r>
  <r>
    <s v="MFLGtU692q"/>
    <x v="0"/>
    <n v="10"/>
    <m/>
    <m/>
    <x v="0"/>
  </r>
  <r>
    <s v="BQ2aOqX50e"/>
    <x v="1"/>
    <n v="10"/>
    <m/>
    <m/>
    <x v="0"/>
  </r>
  <r>
    <s v="dw6d7tk3P5"/>
    <x v="0"/>
    <n v="10"/>
    <m/>
    <m/>
    <x v="0"/>
  </r>
  <r>
    <s v="x3jLXdJcfo"/>
    <x v="0"/>
    <n v="10"/>
    <m/>
    <m/>
    <x v="0"/>
  </r>
  <r>
    <s v="BUf9r6goZ4"/>
    <x v="1"/>
    <n v="10"/>
    <m/>
    <m/>
    <x v="0"/>
  </r>
  <r>
    <s v="aoe9vj1NWy"/>
    <x v="0"/>
    <n v="10"/>
    <m/>
    <m/>
    <x v="0"/>
  </r>
  <r>
    <s v="E7ZOQ2kM0w"/>
    <x v="0"/>
    <n v="10"/>
    <m/>
    <m/>
    <x v="0"/>
  </r>
  <r>
    <s v="Ut7aeWz7e9"/>
    <x v="1"/>
    <n v="10"/>
    <m/>
    <m/>
    <x v="0"/>
  </r>
  <r>
    <s v="9F0gOp2D2T"/>
    <x v="1"/>
    <n v="10"/>
    <m/>
    <m/>
    <x v="0"/>
  </r>
  <r>
    <s v="VRU7DksJo3"/>
    <x v="1"/>
    <n v="10"/>
    <m/>
    <m/>
    <x v="0"/>
  </r>
  <r>
    <s v="lsJuJEMPXM"/>
    <x v="1"/>
    <n v="10"/>
    <m/>
    <m/>
    <x v="0"/>
  </r>
  <r>
    <s v="BH7hwnMKkm"/>
    <x v="0"/>
    <n v="10"/>
    <m/>
    <m/>
    <x v="0"/>
  </r>
  <r>
    <s v="uO04J3c0UV"/>
    <x v="1"/>
    <n v="10"/>
    <m/>
    <m/>
    <x v="0"/>
  </r>
  <r>
    <s v="sxOjBFTqBM"/>
    <x v="1"/>
    <n v="10"/>
    <m/>
    <m/>
    <x v="0"/>
  </r>
  <r>
    <s v="lioMy5kZhR"/>
    <x v="1"/>
    <n v="10"/>
    <m/>
    <m/>
    <x v="0"/>
  </r>
  <r>
    <s v="Vsj6TFQJWn"/>
    <x v="1"/>
    <n v="10"/>
    <m/>
    <m/>
    <x v="0"/>
  </r>
  <r>
    <s v="KiBMrKRSjz"/>
    <x v="0"/>
    <n v="10"/>
    <m/>
    <m/>
    <x v="0"/>
  </r>
  <r>
    <s v="FEdQNOS4Js"/>
    <x v="0"/>
    <n v="10"/>
    <m/>
    <m/>
    <x v="0"/>
  </r>
  <r>
    <s v="4NWCDIqKOd"/>
    <x v="0"/>
    <n v="10"/>
    <m/>
    <m/>
    <x v="0"/>
  </r>
  <r>
    <s v="8iqU4GzOmS"/>
    <x v="0"/>
    <n v="10"/>
    <m/>
    <m/>
    <x v="0"/>
  </r>
  <r>
    <s v="RS157EaMXg"/>
    <x v="0"/>
    <n v="10"/>
    <m/>
    <m/>
    <x v="0"/>
  </r>
  <r>
    <s v="3vCoxybQka"/>
    <x v="1"/>
    <n v="10"/>
    <m/>
    <m/>
    <x v="0"/>
  </r>
  <r>
    <s v="bsB0Fe29Jj"/>
    <x v="1"/>
    <n v="10"/>
    <m/>
    <m/>
    <x v="0"/>
  </r>
  <r>
    <s v="6pM2ma3kSs"/>
    <x v="0"/>
    <n v="10"/>
    <m/>
    <m/>
    <x v="0"/>
  </r>
  <r>
    <s v="zf4nqvcV69"/>
    <x v="0"/>
    <n v="10"/>
    <m/>
    <m/>
    <x v="0"/>
  </r>
  <r>
    <s v="e4CTjryvy8"/>
    <x v="0"/>
    <n v="10"/>
    <m/>
    <m/>
    <x v="0"/>
  </r>
  <r>
    <s v="JnaVVXIS6G"/>
    <x v="1"/>
    <n v="10"/>
    <m/>
    <m/>
    <x v="0"/>
  </r>
  <r>
    <s v="4zX82h5H10"/>
    <x v="1"/>
    <n v="10"/>
    <m/>
    <m/>
    <x v="0"/>
  </r>
  <r>
    <s v="TDkq9i4Tg8"/>
    <x v="1"/>
    <n v="10"/>
    <m/>
    <m/>
    <x v="0"/>
  </r>
  <r>
    <s v="BJd8B48dFo"/>
    <x v="0"/>
    <n v="10"/>
    <m/>
    <m/>
    <x v="0"/>
  </r>
  <r>
    <s v="BH7hwnMKkm"/>
    <x v="0"/>
    <n v="10"/>
    <m/>
    <m/>
    <x v="0"/>
  </r>
  <r>
    <s v="w7mmmlRyKY"/>
    <x v="0"/>
    <n v="10"/>
    <m/>
    <m/>
    <x v="0"/>
  </r>
  <r>
    <s v="w7mmmlRyKY"/>
    <x v="0"/>
    <n v="10"/>
    <m/>
    <m/>
    <x v="0"/>
  </r>
  <r>
    <s v="YQy7tVl4kG"/>
    <x v="0"/>
    <n v="10"/>
    <m/>
    <m/>
    <x v="0"/>
  </r>
  <r>
    <s v="QS14eW3LES"/>
    <x v="1"/>
    <n v="10"/>
    <m/>
    <m/>
    <x v="0"/>
  </r>
  <r>
    <s v="UmyoiLlDTJ"/>
    <x v="1"/>
    <n v="10"/>
    <m/>
    <m/>
    <x v="0"/>
  </r>
  <r>
    <s v="df65vQI6uk"/>
    <x v="2"/>
    <n v="1"/>
    <m/>
    <m/>
    <x v="0"/>
  </r>
  <r>
    <s v="G6iLMRZrMa"/>
    <x v="1"/>
    <n v="10"/>
    <m/>
    <m/>
    <x v="0"/>
  </r>
  <r>
    <s v="CLebWjR0QG"/>
    <x v="0"/>
    <n v="10"/>
    <m/>
    <m/>
    <x v="0"/>
  </r>
  <r>
    <s v="df65vQI6uk"/>
    <x v="0"/>
    <n v="10"/>
    <m/>
    <m/>
    <x v="0"/>
  </r>
  <r>
    <s v="sRDpSvsv2j"/>
    <x v="3"/>
    <n v="1"/>
    <s v="K5xIl5jFAr"/>
    <m/>
    <x v="1"/>
  </r>
  <r>
    <s v="sRDpSvsv2j"/>
    <x v="1"/>
    <n v="10"/>
    <m/>
    <m/>
    <x v="0"/>
  </r>
  <r>
    <s v="sRDpSvsv2j"/>
    <x v="3"/>
    <n v="1"/>
    <s v="crJvfjuWn8"/>
    <m/>
    <x v="2"/>
  </r>
  <r>
    <s v="sRDpSvsv2j"/>
    <x v="3"/>
    <n v="1"/>
    <s v="TchEje3SUf"/>
    <m/>
    <x v="3"/>
  </r>
  <r>
    <s v="sRDpSvsv2j"/>
    <x v="3"/>
    <n v="1"/>
    <s v="8a8GCIn3F8"/>
    <m/>
    <x v="4"/>
  </r>
  <r>
    <s v="sRDpSvsv2j"/>
    <x v="3"/>
    <n v="1"/>
    <s v="jzcJJjzg8F"/>
    <m/>
    <x v="5"/>
  </r>
  <r>
    <s v="sRDpSvsv2j"/>
    <x v="3"/>
    <n v="1"/>
    <s v="AmAEMW6YZu"/>
    <m/>
    <x v="6"/>
  </r>
  <r>
    <s v="sRDpSvsv2j"/>
    <x v="3"/>
    <n v="1"/>
    <s v="lQXrP2wTCx"/>
    <m/>
    <x v="7"/>
  </r>
  <r>
    <s v="sRDpSvsv2j"/>
    <x v="3"/>
    <n v="1"/>
    <s v="K5xIl5jFAr"/>
    <m/>
    <x v="1"/>
  </r>
  <r>
    <s v="sRDpSvsv2j"/>
    <x v="3"/>
    <n v="1"/>
    <s v="Ifj8RdRVu9"/>
    <m/>
    <x v="1"/>
  </r>
  <r>
    <s v="sRDpSvsv2j"/>
    <x v="4"/>
    <n v="-10"/>
    <m/>
    <m/>
    <x v="1"/>
  </r>
  <r>
    <s v="BH7hwnMKkm"/>
    <x v="0"/>
    <n v="10"/>
    <m/>
    <m/>
    <x v="0"/>
  </r>
  <r>
    <s v="BH7hwnMKkm"/>
    <x v="4"/>
    <n v="-10"/>
    <m/>
    <m/>
    <x v="1"/>
  </r>
  <r>
    <s v="9xkaw852yX"/>
    <x v="3"/>
    <n v="1"/>
    <s v="jzcJJjzg8F"/>
    <m/>
    <x v="5"/>
  </r>
  <r>
    <s v="9xkaw852yX"/>
    <x v="3"/>
    <n v="1"/>
    <s v="jzcJJjzg8F"/>
    <m/>
    <x v="5"/>
  </r>
  <r>
    <s v="9xkaw852yX"/>
    <x v="3"/>
    <n v="1"/>
    <s v="TchEje3SUf"/>
    <m/>
    <x v="3"/>
  </r>
  <r>
    <s v="BH7hwnMKkm"/>
    <x v="3"/>
    <n v="1"/>
    <s v="AmAEMW6YZu"/>
    <m/>
    <x v="6"/>
  </r>
  <r>
    <s v="BH7hwnMKkm"/>
    <x v="3"/>
    <n v="1"/>
    <s v="lQXrP2wTCx"/>
    <m/>
    <x v="7"/>
  </r>
  <r>
    <s v="BH7hwnMKkm"/>
    <x v="3"/>
    <n v="1"/>
    <s v="K5xIl5jFAr"/>
    <m/>
    <x v="1"/>
  </r>
  <r>
    <s v="BH7hwnMKkm"/>
    <x v="3"/>
    <n v="1"/>
    <s v="Ifj8RdRVu9"/>
    <m/>
    <x v="1"/>
  </r>
  <r>
    <s v="BH7hwnMKkm"/>
    <x v="3"/>
    <n v="1"/>
    <s v="crJvfjuWn8"/>
    <m/>
    <x v="2"/>
  </r>
  <r>
    <s v="9xkaw852yX"/>
    <x v="3"/>
    <n v="1"/>
    <s v="K5xIl5jFAr"/>
    <m/>
    <x v="1"/>
  </r>
  <r>
    <s v="9xkaw852yX"/>
    <x v="3"/>
    <n v="1"/>
    <s v="Ifj8RdRVu9"/>
    <m/>
    <x v="1"/>
  </r>
  <r>
    <s v="tcSBwmsiBA"/>
    <x v="3"/>
    <n v="1"/>
    <s v="K5xIl5jFAr"/>
    <m/>
    <x v="1"/>
  </r>
  <r>
    <s v="tcSBwmsiBA"/>
    <x v="3"/>
    <n v="1"/>
    <s v="Ifj8RdRVu9"/>
    <m/>
    <x v="1"/>
  </r>
  <r>
    <s v="ZygfwfIrJB"/>
    <x v="0"/>
    <n v="10"/>
    <m/>
    <m/>
    <x v="0"/>
  </r>
  <r>
    <s v="l2IBH7X3Zh"/>
    <x v="3"/>
    <n v="1"/>
    <s v="Ifj8RdRVu9"/>
    <m/>
    <x v="1"/>
  </r>
  <r>
    <s v="IdYWGEqoNd"/>
    <x v="3"/>
    <n v="1"/>
    <s v="K5xIl5jFAr"/>
    <m/>
    <x v="1"/>
  </r>
  <r>
    <s v="IdYWGEqoNd"/>
    <x v="3"/>
    <n v="1"/>
    <s v="Ifj8RdRVu9"/>
    <m/>
    <x v="1"/>
  </r>
  <r>
    <s v="l2IBH7X3Zh"/>
    <x v="3"/>
    <n v="1"/>
    <s v="K5xIl5jFAr"/>
    <m/>
    <x v="1"/>
  </r>
  <r>
    <s v="EwnZoHgPYx"/>
    <x v="3"/>
    <n v="1"/>
    <s v="K5xIl5jFAr"/>
    <m/>
    <x v="1"/>
  </r>
  <r>
    <s v="EwnZoHgPYx"/>
    <x v="3"/>
    <n v="1"/>
    <s v="Ifj8RdRVu9"/>
    <m/>
    <x v="1"/>
  </r>
  <r>
    <s v="daPbYpOAOd"/>
    <x v="3"/>
    <n v="1"/>
    <s v="Ifj8RdRVu9"/>
    <m/>
    <x v="1"/>
  </r>
  <r>
    <s v="daPbYpOAOd"/>
    <x v="3"/>
    <n v="1"/>
    <s v="K5xIl5jFAr"/>
    <m/>
    <x v="1"/>
  </r>
  <r>
    <s v="ZygfwfIrJB"/>
    <x v="3"/>
    <n v="1"/>
    <s v="Ifj8RdRVu9"/>
    <m/>
    <x v="1"/>
  </r>
  <r>
    <s v="ZygfwfIrJB"/>
    <x v="3"/>
    <n v="1"/>
    <s v="K5xIl5jFAr"/>
    <m/>
    <x v="1"/>
  </r>
  <r>
    <s v="eBqE6tbPje"/>
    <x v="1"/>
    <n v="10"/>
    <m/>
    <m/>
    <x v="0"/>
  </r>
  <r>
    <s v="K7ELyQzD9t"/>
    <x v="1"/>
    <n v="10"/>
    <m/>
    <m/>
    <x v="0"/>
  </r>
  <r>
    <s v="K7ELyQzD9t"/>
    <x v="3"/>
    <n v="1"/>
    <s v="Ifj8RdRVu9"/>
    <m/>
    <x v="1"/>
  </r>
  <r>
    <s v="eBqE6tbPje"/>
    <x v="3"/>
    <n v="1"/>
    <s v="Ifj8RdRVu9"/>
    <m/>
    <x v="1"/>
  </r>
  <r>
    <s v="K7ELyQzD9t"/>
    <x v="3"/>
    <n v="1"/>
    <s v="K5xIl5jFAr"/>
    <m/>
    <x v="1"/>
  </r>
  <r>
    <s v="j2lymZafLy"/>
    <x v="3"/>
    <n v="1"/>
    <s v="K5xIl5jFAr"/>
    <m/>
    <x v="1"/>
  </r>
  <r>
    <s v="eBqE6tbPje"/>
    <x v="3"/>
    <n v="1"/>
    <s v="K5xIl5jFAr"/>
    <m/>
    <x v="1"/>
  </r>
  <r>
    <s v="eBqE6tbPje"/>
    <x v="4"/>
    <n v="-10"/>
    <m/>
    <m/>
    <x v="1"/>
  </r>
  <r>
    <s v="32HDpogmNG"/>
    <x v="1"/>
    <n v="10"/>
    <m/>
    <m/>
    <x v="0"/>
  </r>
  <r>
    <s v="32HDpogmNG"/>
    <x v="3"/>
    <n v="1"/>
    <s v="Ifj8RdRVu9"/>
    <m/>
    <x v="1"/>
  </r>
  <r>
    <s v="32HDpogmNG"/>
    <x v="3"/>
    <n v="1"/>
    <s v="K5xIl5jFAr"/>
    <m/>
    <x v="1"/>
  </r>
  <r>
    <s v="IdYWGEqoNd"/>
    <x v="0"/>
    <n v="10"/>
    <m/>
    <m/>
    <x v="0"/>
  </r>
  <r>
    <s v="0WfdtLybtn"/>
    <x v="3"/>
    <n v="1"/>
    <s v="Ifj8RdRVu9"/>
    <m/>
    <x v="1"/>
  </r>
  <r>
    <s v="0WfdtLybtn"/>
    <x v="3"/>
    <n v="1"/>
    <s v="K5xIl5jFAr"/>
    <m/>
    <x v="1"/>
  </r>
  <r>
    <s v="9xkaw852yX"/>
    <x v="0"/>
    <n v="10"/>
    <m/>
    <m/>
    <x v="0"/>
  </r>
  <r>
    <s v="dFlbGePEe0"/>
    <x v="3"/>
    <n v="1"/>
    <s v="Ifj8RdRVu9"/>
    <m/>
    <x v="1"/>
  </r>
  <r>
    <s v="dFlbGePEe0"/>
    <x v="3"/>
    <n v="1"/>
    <s v="K5xIl5jFAr"/>
    <m/>
    <x v="1"/>
  </r>
  <r>
    <s v="dFlbGePEe0"/>
    <x v="1"/>
    <n v="10"/>
    <m/>
    <m/>
    <x v="0"/>
  </r>
  <r>
    <s v="jpEgbBuI9x"/>
    <x v="3"/>
    <n v="1"/>
    <s v="Ifj8RdRVu9"/>
    <m/>
    <x v="1"/>
  </r>
  <r>
    <s v="jpEgbBuI9x"/>
    <x v="3"/>
    <n v="1"/>
    <s v="K5xIl5jFAr"/>
    <m/>
    <x v="1"/>
  </r>
  <r>
    <s v="c9bnc0Kz1A"/>
    <x v="3"/>
    <n v="1"/>
    <s v="Ifj8RdRVu9"/>
    <m/>
    <x v="1"/>
  </r>
  <r>
    <s v="c9bnc0Kz1A"/>
    <x v="3"/>
    <n v="1"/>
    <s v="K5xIl5jFAr"/>
    <m/>
    <x v="1"/>
  </r>
  <r>
    <s v="oxHokAmly6"/>
    <x v="3"/>
    <n v="1"/>
    <s v="Ifj8RdRVu9"/>
    <m/>
    <x v="1"/>
  </r>
  <r>
    <s v="oxHokAmly6"/>
    <x v="3"/>
    <n v="1"/>
    <s v="K5xIl5jFAr"/>
    <m/>
    <x v="1"/>
  </r>
  <r>
    <s v="JFvFfT11ep"/>
    <x v="3"/>
    <n v="1"/>
    <s v="Ifj8RdRVu9"/>
    <m/>
    <x v="1"/>
  </r>
  <r>
    <s v="JFvFfT11ep"/>
    <x v="3"/>
    <n v="1"/>
    <s v="K5xIl5jFAr"/>
    <m/>
    <x v="1"/>
  </r>
  <r>
    <s v="uhwWEuvWnd"/>
    <x v="3"/>
    <n v="1"/>
    <s v="Ifj8RdRVu9"/>
    <m/>
    <x v="1"/>
  </r>
  <r>
    <s v="uhwWEuvWnd"/>
    <x v="3"/>
    <n v="1"/>
    <s v="K5xIl5jFAr"/>
    <m/>
    <x v="1"/>
  </r>
  <r>
    <s v="JFvFfT11ep"/>
    <x v="1"/>
    <n v="10"/>
    <m/>
    <m/>
    <x v="0"/>
  </r>
  <r>
    <s v="AEapfrclTS"/>
    <x v="3"/>
    <n v="1"/>
    <s v="Ifj8RdRVu9"/>
    <m/>
    <x v="1"/>
  </r>
  <r>
    <s v="AEapfrclTS"/>
    <x v="3"/>
    <n v="1"/>
    <s v="K5xIl5jFAr"/>
    <m/>
    <x v="1"/>
  </r>
  <r>
    <s v="1A0Oxq1Wh3"/>
    <x v="3"/>
    <n v="1"/>
    <s v="Ifj8RdRVu9"/>
    <m/>
    <x v="1"/>
  </r>
  <r>
    <s v="1A0Oxq1Wh3"/>
    <x v="3"/>
    <n v="1"/>
    <s v="K5xIl5jFAr"/>
    <m/>
    <x v="1"/>
  </r>
  <r>
    <s v="AEapfrclTS"/>
    <x v="1"/>
    <n v="10"/>
    <m/>
    <m/>
    <x v="0"/>
  </r>
  <r>
    <s v="9xkaw852yX"/>
    <x v="3"/>
    <n v="1"/>
    <s v="crJvfjuWn8"/>
    <m/>
    <x v="2"/>
  </r>
  <r>
    <s v="BH7hwnMKkm"/>
    <x v="3"/>
    <n v="1"/>
    <s v="Ifj8RdRVu9"/>
    <m/>
    <x v="1"/>
  </r>
  <r>
    <s v="BH7hwnMKkm"/>
    <x v="3"/>
    <n v="1"/>
    <s v="K5xIl5jFAr"/>
    <m/>
    <x v="1"/>
  </r>
  <r>
    <s v="dxqh0RIa1N"/>
    <x v="3"/>
    <n v="1"/>
    <s v="Ifj8RdRVu9"/>
    <m/>
    <x v="1"/>
  </r>
  <r>
    <s v="dxqh0RIa1N"/>
    <x v="3"/>
    <n v="1"/>
    <s v="K5xIl5jFAr"/>
    <m/>
    <x v="1"/>
  </r>
  <r>
    <s v="0AF6xjXDPD"/>
    <x v="1"/>
    <n v="10"/>
    <m/>
    <m/>
    <x v="0"/>
  </r>
  <r>
    <s v="D5kTEMNx1I"/>
    <x v="0"/>
    <n v="10"/>
    <m/>
    <m/>
    <x v="0"/>
  </r>
  <r>
    <s v="0AF6xjXDPD"/>
    <x v="3"/>
    <n v="1"/>
    <s v="Ifj8RdRVu9"/>
    <m/>
    <x v="1"/>
  </r>
  <r>
    <s v="0AF6xjXDPD"/>
    <x v="3"/>
    <n v="1"/>
    <s v="K5xIl5jFAr"/>
    <m/>
    <x v="1"/>
  </r>
  <r>
    <s v="D5kTEMNx1I"/>
    <x v="3"/>
    <n v="1"/>
    <s v="K5xIl5jFAr"/>
    <m/>
    <x v="1"/>
  </r>
  <r>
    <s v="D5kTEMNx1I"/>
    <x v="3"/>
    <n v="1"/>
    <s v="Ifj8RdRVu9"/>
    <m/>
    <x v="1"/>
  </r>
  <r>
    <s v="D5kTEMNx1I"/>
    <x v="4"/>
    <n v="-10"/>
    <m/>
    <m/>
    <x v="1"/>
  </r>
  <r>
    <s v="EDzO98HNtE"/>
    <x v="0"/>
    <n v="10"/>
    <m/>
    <m/>
    <x v="0"/>
  </r>
  <r>
    <s v="EDzO98HNtE"/>
    <x v="4"/>
    <n v="-10"/>
    <m/>
    <m/>
    <x v="1"/>
  </r>
  <r>
    <s v="EDzO98HNtE"/>
    <x v="3"/>
    <n v="1"/>
    <s v="Ifj8RdRVu9"/>
    <m/>
    <x v="1"/>
  </r>
  <r>
    <s v="EDzO98HNtE"/>
    <x v="3"/>
    <n v="1"/>
    <s v="K5xIl5jFAr"/>
    <m/>
    <x v="1"/>
  </r>
  <r>
    <s v="kGyi82V16R"/>
    <x v="3"/>
    <n v="1"/>
    <s v="Ifj8RdRVu9"/>
    <m/>
    <x v="1"/>
  </r>
  <r>
    <s v="kGyi82V16R"/>
    <x v="3"/>
    <n v="1"/>
    <s v="K5xIl5jFAr"/>
    <m/>
    <x v="1"/>
  </r>
  <r>
    <s v="GQzD93Fjzo"/>
    <x v="1"/>
    <n v="10"/>
    <m/>
    <m/>
    <x v="0"/>
  </r>
  <r>
    <s v="GQzD93Fjzo"/>
    <x v="3"/>
    <n v="1"/>
    <s v="Ifj8RdRVu9"/>
    <m/>
    <x v="1"/>
  </r>
  <r>
    <s v="GQzD93Fjzo"/>
    <x v="3"/>
    <n v="1"/>
    <s v="K5xIl5jFAr"/>
    <m/>
    <x v="1"/>
  </r>
  <r>
    <s v="GQzD93Fjzo"/>
    <x v="4"/>
    <n v="-10"/>
    <m/>
    <m/>
    <x v="1"/>
  </r>
  <r>
    <s v="Jo6IuTzFDw"/>
    <x v="3"/>
    <n v="1"/>
    <s v="Ifj8RdRVu9"/>
    <m/>
    <x v="1"/>
  </r>
  <r>
    <s v="Jo6IuTzFDw"/>
    <x v="3"/>
    <n v="1"/>
    <s v="K5xIl5jFAr"/>
    <m/>
    <x v="1"/>
  </r>
  <r>
    <s v="2ICWNki5vk"/>
    <x v="3"/>
    <n v="1"/>
    <s v="Ifj8RdRVu9"/>
    <m/>
    <x v="1"/>
  </r>
  <r>
    <s v="2ICWNki5vk"/>
    <x v="3"/>
    <n v="1"/>
    <s v="K5xIl5jFAr"/>
    <m/>
    <x v="1"/>
  </r>
  <r>
    <s v="3Y7OKVrgks"/>
    <x v="3"/>
    <n v="1"/>
    <s v="Ifj8RdRVu9"/>
    <m/>
    <x v="1"/>
  </r>
  <r>
    <s v="3Y7OKVrgks"/>
    <x v="3"/>
    <n v="1"/>
    <s v="K5xIl5jFAr"/>
    <m/>
    <x v="1"/>
  </r>
  <r>
    <s v="8TRd5EKwjx"/>
    <x v="3"/>
    <n v="1"/>
    <s v="Ifj8RdRVu9"/>
    <m/>
    <x v="1"/>
  </r>
  <r>
    <s v="8TRd5EKwjx"/>
    <x v="3"/>
    <n v="1"/>
    <s v="K5xIl5jFAr"/>
    <m/>
    <x v="1"/>
  </r>
  <r>
    <s v="IeqMpGyh19"/>
    <x v="0"/>
    <n v="10"/>
    <m/>
    <m/>
    <x v="0"/>
  </r>
  <r>
    <s v="Rgw79SSKt7"/>
    <x v="3"/>
    <n v="1"/>
    <s v="Ifj8RdRVu9"/>
    <m/>
    <x v="1"/>
  </r>
  <r>
    <s v="Rgw79SSKt7"/>
    <x v="3"/>
    <n v="1"/>
    <s v="K5xIl5jFAr"/>
    <m/>
    <x v="1"/>
  </r>
  <r>
    <s v="BK3RotQGom"/>
    <x v="3"/>
    <n v="1"/>
    <s v="K5xIl5jFAr"/>
    <m/>
    <x v="1"/>
  </r>
  <r>
    <s v="BK3RotQGom"/>
    <x v="3"/>
    <n v="1"/>
    <s v="Ifj8RdRVu9"/>
    <m/>
    <x v="1"/>
  </r>
  <r>
    <s v="k34ioYjuYc"/>
    <x v="3"/>
    <n v="1"/>
    <s v="K5xIl5jFAr"/>
    <m/>
    <x v="1"/>
  </r>
  <r>
    <s v="k34ioYjuYc"/>
    <x v="3"/>
    <n v="1"/>
    <s v="Ifj8RdRVu9"/>
    <m/>
    <x v="1"/>
  </r>
  <r>
    <s v="KQVVcpY5CR"/>
    <x v="3"/>
    <n v="1"/>
    <s v="Ifj8RdRVu9"/>
    <m/>
    <x v="1"/>
  </r>
  <r>
    <s v="KQVVcpY5CR"/>
    <x v="3"/>
    <n v="1"/>
    <s v="K5xIl5jFAr"/>
    <m/>
    <x v="1"/>
  </r>
  <r>
    <s v="k34ioYjuYc"/>
    <x v="1"/>
    <n v="10"/>
    <m/>
    <m/>
    <x v="0"/>
  </r>
  <r>
    <s v="KQVVcpY5CR"/>
    <x v="1"/>
    <n v="10"/>
    <m/>
    <m/>
    <x v="0"/>
  </r>
  <r>
    <s v="9xkaw852yX"/>
    <x v="3"/>
    <n v="1"/>
    <s v="TchEje3SUf"/>
    <m/>
    <x v="3"/>
  </r>
  <r>
    <s v="9xkaw852yX"/>
    <x v="3"/>
    <n v="1"/>
    <s v="jzcJJjzg8F"/>
    <m/>
    <x v="5"/>
  </r>
  <r>
    <s v="9xkaw852yX"/>
    <x v="3"/>
    <n v="1"/>
    <s v="Ifj8RdRVu9"/>
    <m/>
    <x v="1"/>
  </r>
  <r>
    <s v="tcSBwmsiBA"/>
    <x v="3"/>
    <n v="1"/>
    <s v="jzcJJjzg8F"/>
    <m/>
    <x v="5"/>
  </r>
  <r>
    <s v="ZygfwfIrJB"/>
    <x v="4"/>
    <n v="-10"/>
    <m/>
    <m/>
    <x v="1"/>
  </r>
  <r>
    <s v="ZygfwfIrJB"/>
    <x v="3"/>
    <n v="1"/>
    <s v="K5xIl5jFAr"/>
    <m/>
    <x v="1"/>
  </r>
  <r>
    <s v="ZygfwfIrJB"/>
    <x v="3"/>
    <n v="1"/>
    <s v="Ifj8RdRVu9"/>
    <m/>
    <x v="1"/>
  </r>
  <r>
    <s v="sRDpSvsv2j"/>
    <x v="4"/>
    <n v="-10"/>
    <m/>
    <m/>
    <x v="1"/>
  </r>
  <r>
    <s v="sRDpSvsv2j"/>
    <x v="3"/>
    <n v="1"/>
    <s v="crJvfjuWn8"/>
    <m/>
    <x v="2"/>
  </r>
  <r>
    <s v="0ZPBjCvufl"/>
    <x v="3"/>
    <n v="1"/>
    <s v="K5xIl5jFAr"/>
    <m/>
    <x v="1"/>
  </r>
  <r>
    <s v="0ZPBjCvufl"/>
    <x v="3"/>
    <n v="1"/>
    <s v="Ifj8RdRVu9"/>
    <m/>
    <x v="1"/>
  </r>
  <r>
    <s v="h1HCVHBaIb"/>
    <x v="1"/>
    <n v="10"/>
    <m/>
    <m/>
    <x v="0"/>
  </r>
  <r>
    <s v="9xkaw852yX"/>
    <x v="3"/>
    <n v="1"/>
    <s v="K5xIl5jFAr"/>
    <m/>
    <x v="1"/>
  </r>
  <r>
    <s v="mSmsOXAWxZ"/>
    <x v="3"/>
    <n v="1"/>
    <s v="Ifj8RdRVu9"/>
    <m/>
    <x v="1"/>
  </r>
  <r>
    <s v="Rl4EjL8itI"/>
    <x v="3"/>
    <n v="1"/>
    <s v="K5xIl5jFAr"/>
    <m/>
    <x v="1"/>
  </r>
  <r>
    <s v="Rl4EjL8itI"/>
    <x v="3"/>
    <n v="1"/>
    <s v="Ifj8RdRVu9"/>
    <m/>
    <x v="1"/>
  </r>
  <r>
    <s v="mSmsOXAWxZ"/>
    <x v="3"/>
    <n v="1"/>
    <s v="K5xIl5jFAr"/>
    <m/>
    <x v="1"/>
  </r>
  <r>
    <s v="0P71lvIX6P"/>
    <x v="3"/>
    <n v="1"/>
    <s v="Ifj8RdRVu9"/>
    <m/>
    <x v="1"/>
  </r>
  <r>
    <s v="0P71lvIX6P"/>
    <x v="3"/>
    <n v="1"/>
    <s v="K5xIl5jFAr"/>
    <m/>
    <x v="1"/>
  </r>
  <r>
    <s v="3PS8HKvB0l"/>
    <x v="3"/>
    <n v="1"/>
    <s v="K5xIl5jFAr"/>
    <m/>
    <x v="1"/>
  </r>
  <r>
    <s v="3PS8HKvB0l"/>
    <x v="3"/>
    <n v="1"/>
    <s v="Ifj8RdRVu9"/>
    <m/>
    <x v="1"/>
  </r>
  <r>
    <s v="75rJOZMaLk"/>
    <x v="3"/>
    <n v="1"/>
    <s v="K5xIl5jFAr"/>
    <m/>
    <x v="1"/>
  </r>
  <r>
    <s v="75rJOZMaLk"/>
    <x v="3"/>
    <n v="1"/>
    <s v="Ifj8RdRVu9"/>
    <m/>
    <x v="1"/>
  </r>
  <r>
    <s v="tcSBwmsiBA"/>
    <x v="0"/>
    <n v="10"/>
    <m/>
    <m/>
    <x v="0"/>
  </r>
  <r>
    <s v="v0uuz11OYM"/>
    <x v="1"/>
    <n v="10"/>
    <m/>
    <m/>
    <x v="0"/>
  </r>
  <r>
    <s v="9xkaw852yX"/>
    <x v="3"/>
    <n v="1"/>
    <s v="AmAEMW6YZu"/>
    <m/>
    <x v="6"/>
  </r>
  <r>
    <s v="S5WIrUSw5J"/>
    <x v="3"/>
    <n v="1"/>
    <s v="AmAEMW6YZu"/>
    <m/>
    <x v="6"/>
  </r>
  <r>
    <s v="zObT8ZyWpB"/>
    <x v="3"/>
    <n v="1"/>
    <s v="AmAEMW6YZu"/>
    <m/>
    <x v="6"/>
  </r>
  <r>
    <s v="yTkV8VUBqU"/>
    <x v="3"/>
    <n v="1"/>
    <s v="Ifj8RdRVu9"/>
    <m/>
    <x v="1"/>
  </r>
  <r>
    <s v="9xkaw852yX"/>
    <x v="3"/>
    <n v="1"/>
    <s v="jzcJJjzg8F"/>
    <m/>
    <x v="5"/>
  </r>
  <r>
    <s v="tcSBwmsiBA"/>
    <x v="3"/>
    <n v="1"/>
    <s v="K5xIl5jFAr"/>
    <m/>
    <x v="1"/>
  </r>
  <r>
    <s v="9xkaw852yX"/>
    <x v="5"/>
    <m/>
    <s v="jzcJJjzg8F"/>
    <m/>
    <x v="5"/>
  </r>
  <r>
    <s v="jpEgbBuI9x"/>
    <x v="1"/>
    <n v="10"/>
    <m/>
    <m/>
    <x v="0"/>
  </r>
  <r>
    <s v="jpEgbBuI9x"/>
    <x v="4"/>
    <n v="-10"/>
    <m/>
    <m/>
    <x v="1"/>
  </r>
  <r>
    <s v="9xkaw852yX"/>
    <x v="3"/>
    <n v="1"/>
    <s v="K5xIl5jFAr"/>
    <m/>
    <x v="1"/>
  </r>
  <r>
    <s v="dHdjskHXsp"/>
    <x v="3"/>
    <n v="1"/>
    <s v="Ifj8RdRVu9"/>
    <m/>
    <x v="1"/>
  </r>
  <r>
    <s v="dHdjskHXsp"/>
    <x v="3"/>
    <n v="1"/>
    <s v="K5xIl5jFAr"/>
    <m/>
    <x v="1"/>
  </r>
  <r>
    <s v="EaigEUl94x"/>
    <x v="3"/>
    <n v="1"/>
    <s v="Ifj8RdRVu9"/>
    <m/>
    <x v="1"/>
  </r>
  <r>
    <s v="EaigEUl94x"/>
    <x v="3"/>
    <n v="1"/>
    <s v="K5xIl5jFAr"/>
    <m/>
    <x v="1"/>
  </r>
  <r>
    <s v="W2CrGAXDce"/>
    <x v="3"/>
    <n v="1"/>
    <s v="Ifj8RdRVu9"/>
    <m/>
    <x v="1"/>
  </r>
  <r>
    <s v="W2CrGAXDce"/>
    <x v="0"/>
    <n v="10"/>
    <m/>
    <m/>
    <x v="0"/>
  </r>
  <r>
    <s v="DYuqY9bew7"/>
    <x v="1"/>
    <n v="10"/>
    <m/>
    <m/>
    <x v="0"/>
  </r>
  <r>
    <s v="OFcIQv6Lvj"/>
    <x v="0"/>
    <n v="10"/>
    <m/>
    <m/>
    <x v="0"/>
  </r>
  <r>
    <s v="Hfv35yxWGP"/>
    <x v="1"/>
    <n v="10"/>
    <m/>
    <m/>
    <x v="0"/>
  </r>
  <r>
    <s v="soALm9fkQJ"/>
    <x v="0"/>
    <n v="10"/>
    <m/>
    <m/>
    <x v="0"/>
  </r>
  <r>
    <s v="29QcZ5wwCL"/>
    <x v="1"/>
    <n v="10"/>
    <m/>
    <m/>
    <x v="0"/>
  </r>
  <r>
    <s v="oryJUbXxlB"/>
    <x v="0"/>
    <n v="10"/>
    <m/>
    <m/>
    <x v="0"/>
  </r>
  <r>
    <s v="W2CrGAXDce"/>
    <x v="3"/>
    <n v="1"/>
    <s v="K5xIl5jFAr"/>
    <m/>
    <x v="1"/>
  </r>
  <r>
    <s v="7KqEUQnTe2"/>
    <x v="3"/>
    <n v="1"/>
    <s v="Ifj8RdRVu9"/>
    <m/>
    <x v="1"/>
  </r>
  <r>
    <s v="7KqEUQnTe2"/>
    <x v="3"/>
    <n v="1"/>
    <s v="K5xIl5jFAr"/>
    <m/>
    <x v="1"/>
  </r>
  <r>
    <s v="9xkaw852yX"/>
    <x v="3"/>
    <n v="1"/>
    <s v="lQXrP2wTCx"/>
    <m/>
    <x v="7"/>
  </r>
  <r>
    <s v="9xkaw852yX"/>
    <x v="3"/>
    <n v="1"/>
    <s v="K5xIl5jFAr"/>
    <m/>
    <x v="1"/>
  </r>
  <r>
    <s v="4ktNEXzMpL"/>
    <x v="3"/>
    <n v="1"/>
    <s v="Ifj8RdRVu9"/>
    <m/>
    <x v="1"/>
  </r>
  <r>
    <s v="4ktNEXzMpL"/>
    <x v="3"/>
    <n v="1"/>
    <s v="K5xIl5jFAr"/>
    <m/>
    <x v="1"/>
  </r>
  <r>
    <s v="Ebk94n5wux"/>
    <x v="3"/>
    <n v="1"/>
    <s v="Ifj8RdRVu9"/>
    <m/>
    <x v="1"/>
  </r>
  <r>
    <s v="Ebk94n5wux"/>
    <x v="3"/>
    <n v="1"/>
    <s v="K5xIl5jFAr"/>
    <m/>
    <x v="1"/>
  </r>
  <r>
    <s v="gohB0E49bq"/>
    <x v="3"/>
    <n v="1"/>
    <s v="Ifj8RdRVu9"/>
    <m/>
    <x v="1"/>
  </r>
  <r>
    <s v="gohB0E49bq"/>
    <x v="3"/>
    <n v="1"/>
    <s v="K5xIl5jFAr"/>
    <m/>
    <x v="1"/>
  </r>
  <r>
    <s v="9xkaw852yX"/>
    <x v="3"/>
    <n v="1"/>
    <s v="8a8GCIn3F8"/>
    <m/>
    <x v="4"/>
  </r>
  <r>
    <s v="YDkmLwX3Cp"/>
    <x v="3"/>
    <n v="1"/>
    <s v="Ifj8RdRVu9"/>
    <m/>
    <x v="1"/>
  </r>
  <r>
    <s v="YDkmLwX3Cp"/>
    <x v="3"/>
    <n v="1"/>
    <s v="K5xIl5jFAr"/>
    <m/>
    <x v="1"/>
  </r>
  <r>
    <s v="AEapfrclTS"/>
    <x v="3"/>
    <n v="1"/>
    <s v="Ifj8RdRVu9"/>
    <m/>
    <x v="1"/>
  </r>
  <r>
    <s v="AEapfrclTS"/>
    <x v="3"/>
    <n v="1"/>
    <s v="K5xIl5jFAr"/>
    <m/>
    <x v="1"/>
  </r>
  <r>
    <s v="dFlbGePEe0"/>
    <x v="3"/>
    <n v="1"/>
    <s v="Ifj8RdRVu9"/>
    <m/>
    <x v="1"/>
  </r>
  <r>
    <s v="dFlbGePEe0"/>
    <x v="3"/>
    <n v="1"/>
    <s v="K5xIl5jFAr"/>
    <m/>
    <x v="1"/>
  </r>
  <r>
    <s v="dFlbGePEe0"/>
    <x v="4"/>
    <n v="-10"/>
    <m/>
    <m/>
    <x v="1"/>
  </r>
  <r>
    <s v="yBtJ6fO7ja"/>
    <x v="3"/>
    <n v="1"/>
    <s v="Ifj8RdRVu9"/>
    <m/>
    <x v="1"/>
  </r>
  <r>
    <s v="yBtJ6fO7ja"/>
    <x v="3"/>
    <n v="1"/>
    <s v="K5xIl5jFAr"/>
    <m/>
    <x v="1"/>
  </r>
  <r>
    <s v="uLau0DZR8X"/>
    <x v="3"/>
    <n v="1"/>
    <s v="Ifj8RdRVu9"/>
    <m/>
    <x v="1"/>
  </r>
  <r>
    <s v="uLau0DZR8X"/>
    <x v="3"/>
    <n v="1"/>
    <s v="K5xIl5jFAr"/>
    <m/>
    <x v="1"/>
  </r>
  <r>
    <s v="e1ynyEvRGm"/>
    <x v="3"/>
    <n v="1"/>
    <s v="K5xIl5jFAr"/>
    <m/>
    <x v="1"/>
  </r>
  <r>
    <s v="e1ynyEvRGm"/>
    <x v="3"/>
    <n v="1"/>
    <s v="Ifj8RdRVu9"/>
    <m/>
    <x v="1"/>
  </r>
  <r>
    <s v="1A0Oxq1Wh3"/>
    <x v="3"/>
    <n v="1"/>
    <s v="Ifj8RdRVu9"/>
    <m/>
    <x v="1"/>
  </r>
  <r>
    <s v="1A0Oxq1Wh3"/>
    <x v="3"/>
    <n v="1"/>
    <s v="K5xIl5jFAr"/>
    <m/>
    <x v="1"/>
  </r>
  <r>
    <s v="j4y5ZIwWbc"/>
    <x v="3"/>
    <n v="1"/>
    <s v="Ifj8RdRVu9"/>
    <m/>
    <x v="1"/>
  </r>
  <r>
    <s v="j4y5ZIwWbc"/>
    <x v="3"/>
    <n v="1"/>
    <s v="K5xIl5jFAr"/>
    <m/>
    <x v="1"/>
  </r>
  <r>
    <s v="MFLGtU692q"/>
    <x v="3"/>
    <n v="1"/>
    <s v="Ifj8RdRVu9"/>
    <m/>
    <x v="1"/>
  </r>
  <r>
    <s v="MFLGtU692q"/>
    <x v="3"/>
    <n v="1"/>
    <s v="K5xIl5jFAr"/>
    <m/>
    <x v="1"/>
  </r>
  <r>
    <s v="vp9PtZFDeo"/>
    <x v="3"/>
    <n v="1"/>
    <s v="Ifj8RdRVu9"/>
    <m/>
    <x v="1"/>
  </r>
  <r>
    <s v="vp9PtZFDeo"/>
    <x v="3"/>
    <n v="1"/>
    <s v="K5xIl5jFAr"/>
    <m/>
    <x v="1"/>
  </r>
  <r>
    <s v="ZygfwfIrJB"/>
    <x v="3"/>
    <n v="1"/>
    <s v="K5xIl5jFAr"/>
    <m/>
    <x v="1"/>
  </r>
  <r>
    <s v="ZygfwfIrJB"/>
    <x v="3"/>
    <n v="1"/>
    <s v="Ifj8RdRVu9"/>
    <m/>
    <x v="1"/>
  </r>
  <r>
    <s v="9xkaw852yX"/>
    <x v="3"/>
    <n v="1"/>
    <s v="jzcJJjzg8F"/>
    <m/>
    <x v="5"/>
  </r>
  <r>
    <s v="3vCoxybQka"/>
    <x v="3"/>
    <n v="1"/>
    <s v="Ifj8RdRVu9"/>
    <m/>
    <x v="1"/>
  </r>
  <r>
    <s v="3vCoxybQka"/>
    <x v="3"/>
    <n v="1"/>
    <s v="K5xIl5jFAr"/>
    <m/>
    <x v="1"/>
  </r>
  <r>
    <s v="DYuqY9bew7"/>
    <x v="3"/>
    <n v="1"/>
    <s v="Ifj8RdRVu9"/>
    <m/>
    <x v="1"/>
  </r>
  <r>
    <s v="DYuqY9bew7"/>
    <x v="3"/>
    <n v="1"/>
    <s v="K5xIl5jFAr"/>
    <m/>
    <x v="1"/>
  </r>
  <r>
    <s v="DYuqY9bew7"/>
    <x v="4"/>
    <n v="-10"/>
    <m/>
    <m/>
    <x v="1"/>
  </r>
  <r>
    <s v="9F0gOp2D2T"/>
    <x v="3"/>
    <n v="1"/>
    <s v="K5xIl5jFAr"/>
    <m/>
    <x v="1"/>
  </r>
  <r>
    <s v="9F0gOp2D2T"/>
    <x v="3"/>
    <n v="1"/>
    <s v="Ifj8RdRVu9"/>
    <m/>
    <x v="1"/>
  </r>
  <r>
    <s v="dw6d7tk3P5"/>
    <x v="3"/>
    <n v="1"/>
    <s v="Ifj8RdRVu9"/>
    <m/>
    <x v="1"/>
  </r>
  <r>
    <s v="dw6d7tk3P5"/>
    <x v="3"/>
    <n v="1"/>
    <s v="K5xIl5jFAr"/>
    <m/>
    <x v="1"/>
  </r>
  <r>
    <s v="dw6d7tk3P5"/>
    <x v="4"/>
    <n v="-10"/>
    <m/>
    <m/>
    <x v="1"/>
  </r>
  <r>
    <s v="BQ2aOqX50e"/>
    <x v="3"/>
    <n v="1"/>
    <s v="K5xIl5jFAr"/>
    <m/>
    <x v="1"/>
  </r>
  <r>
    <s v="BQ2aOqX50e"/>
    <x v="3"/>
    <n v="1"/>
    <s v="Ifj8RdRVu9"/>
    <m/>
    <x v="1"/>
  </r>
  <r>
    <s v="BUf9r6goZ4"/>
    <x v="3"/>
    <n v="1"/>
    <s v="Ifj8RdRVu9"/>
    <m/>
    <x v="1"/>
  </r>
  <r>
    <s v="BUf9r6goZ4"/>
    <x v="3"/>
    <n v="1"/>
    <s v="K5xIl5jFAr"/>
    <m/>
    <x v="1"/>
  </r>
  <r>
    <s v="x3jLXdJcfo"/>
    <x v="3"/>
    <n v="1"/>
    <s v="Ifj8RdRVu9"/>
    <m/>
    <x v="1"/>
  </r>
  <r>
    <s v="x3jLXdJcfo"/>
    <x v="3"/>
    <n v="1"/>
    <s v="K5xIl5jFAr"/>
    <m/>
    <x v="1"/>
  </r>
  <r>
    <s v="E7ZOQ2kM0w"/>
    <x v="3"/>
    <n v="1"/>
    <s v="K5xIl5jFAr"/>
    <m/>
    <x v="1"/>
  </r>
  <r>
    <s v="E7ZOQ2kM0w"/>
    <x v="3"/>
    <n v="1"/>
    <s v="Ifj8RdRVu9"/>
    <m/>
    <x v="1"/>
  </r>
  <r>
    <s v="vtozm5pv99"/>
    <x v="3"/>
    <n v="1"/>
    <s v="K5xIl5jFAr"/>
    <m/>
    <x v="1"/>
  </r>
  <r>
    <s v="vtozm5pv99"/>
    <x v="3"/>
    <n v="1"/>
    <s v="Ifj8RdRVu9"/>
    <m/>
    <x v="1"/>
  </r>
  <r>
    <s v="aoe9vj1NWy"/>
    <x v="3"/>
    <n v="1"/>
    <s v="Ifj8RdRVu9"/>
    <m/>
    <x v="1"/>
  </r>
  <r>
    <s v="aoe9vj1NWy"/>
    <x v="3"/>
    <n v="1"/>
    <s v="K5xIl5jFAr"/>
    <m/>
    <x v="1"/>
  </r>
  <r>
    <s v="YxgjBVBS4B"/>
    <x v="3"/>
    <n v="1"/>
    <s v="Ifj8RdRVu9"/>
    <m/>
    <x v="1"/>
  </r>
  <r>
    <s v="YxgjBVBS4B"/>
    <x v="3"/>
    <n v="1"/>
    <s v="K5xIl5jFAr"/>
    <m/>
    <x v="1"/>
  </r>
  <r>
    <s v="32BDJeK2Bo"/>
    <x v="3"/>
    <n v="1"/>
    <s v="K5xIl5jFAr"/>
    <m/>
    <x v="1"/>
  </r>
  <r>
    <s v="32BDJeK2Bo"/>
    <x v="3"/>
    <n v="1"/>
    <s v="Ifj8RdRVu9"/>
    <m/>
    <x v="1"/>
  </r>
  <r>
    <s v="Ut7aeWz7e9"/>
    <x v="3"/>
    <n v="1"/>
    <s v="jzcJJjzg8F"/>
    <m/>
    <x v="5"/>
  </r>
  <r>
    <s v="Ut7aeWz7e9"/>
    <x v="3"/>
    <n v="1"/>
    <s v="lQXrP2wTCx"/>
    <m/>
    <x v="7"/>
  </r>
  <r>
    <s v="sRDpSvsv2j"/>
    <x v="3"/>
    <n v="1"/>
    <s v="lQXrP2wTCx"/>
    <m/>
    <x v="7"/>
  </r>
  <r>
    <s v="BH7hwnMKkm"/>
    <x v="3"/>
    <n v="1"/>
    <s v="lQXrP2wTCx"/>
    <m/>
    <x v="7"/>
  </r>
  <r>
    <s v="9xkaw852yX"/>
    <x v="3"/>
    <n v="1"/>
    <s v="lQXrP2wTCx"/>
    <m/>
    <x v="7"/>
  </r>
  <r>
    <s v="Ut7aeWz7e9"/>
    <x v="4"/>
    <n v="-10"/>
    <m/>
    <m/>
    <x v="1"/>
  </r>
  <r>
    <s v="9xkaw852yX"/>
    <x v="3"/>
    <n v="1"/>
    <s v="AmAEMW6YZu"/>
    <m/>
    <x v="6"/>
  </r>
  <r>
    <s v="BH7hwnMKkm"/>
    <x v="3"/>
    <n v="1"/>
    <s v="lQXrP2wTCx"/>
    <m/>
    <x v="7"/>
  </r>
  <r>
    <s v="9xkaw852yX"/>
    <x v="3"/>
    <n v="1"/>
    <s v="lQXrP2wTCx"/>
    <m/>
    <x v="7"/>
  </r>
  <r>
    <s v="9xkaw852yX"/>
    <x v="3"/>
    <n v="1"/>
    <s v="Ifj8RdRVu9"/>
    <m/>
    <x v="1"/>
  </r>
  <r>
    <s v="9xkaw852yX"/>
    <x v="3"/>
    <n v="1"/>
    <s v="K5xIl5jFAr"/>
    <m/>
    <x v="1"/>
  </r>
  <r>
    <s v="9xkaw852yX"/>
    <x v="3"/>
    <n v="1"/>
    <s v="K5xIl5jFAr"/>
    <m/>
    <x v="1"/>
  </r>
  <r>
    <s v="9xkaw852yX"/>
    <x v="3"/>
    <n v="1"/>
    <s v="Ifj8RdRVu9"/>
    <m/>
    <x v="1"/>
  </r>
  <r>
    <s v="OFcIQv6Lvj"/>
    <x v="3"/>
    <n v="1"/>
    <s v="Ifj8RdRVu9"/>
    <m/>
    <x v="1"/>
  </r>
  <r>
    <s v="OFcIQv6Lvj"/>
    <x v="3"/>
    <n v="1"/>
    <s v="K5xIl5jFAr"/>
    <m/>
    <x v="1"/>
  </r>
  <r>
    <s v="8TRd5EKwjx"/>
    <x v="3"/>
    <n v="1"/>
    <s v="Ifj8RdRVu9"/>
    <m/>
    <x v="1"/>
  </r>
  <r>
    <s v="8TRd5EKwjx"/>
    <x v="3"/>
    <n v="1"/>
    <s v="K5xIl5jFAr"/>
    <m/>
    <x v="1"/>
  </r>
  <r>
    <s v="DmMiJMqfpG"/>
    <x v="3"/>
    <n v="1"/>
    <s v="Ifj8RdRVu9"/>
    <m/>
    <x v="1"/>
  </r>
  <r>
    <s v="DmMiJMqfpG"/>
    <x v="3"/>
    <n v="1"/>
    <s v="K5xIl5jFAr"/>
    <m/>
    <x v="1"/>
  </r>
  <r>
    <s v="AfgvRFWddz"/>
    <x v="3"/>
    <n v="1"/>
    <s v="Ifj8RdRVu9"/>
    <m/>
    <x v="1"/>
  </r>
  <r>
    <s v="AfgvRFWddz"/>
    <x v="3"/>
    <n v="1"/>
    <s v="K5xIl5jFAr"/>
    <m/>
    <x v="1"/>
  </r>
  <r>
    <s v="eVInWzhmHn"/>
    <x v="3"/>
    <n v="1"/>
    <s v="Ifj8RdRVu9"/>
    <m/>
    <x v="1"/>
  </r>
  <r>
    <s v="eVInWzhmHn"/>
    <x v="3"/>
    <n v="1"/>
    <s v="K5xIl5jFAr"/>
    <m/>
    <x v="1"/>
  </r>
  <r>
    <s v="eVInWzhmHn"/>
    <x v="4"/>
    <n v="-10"/>
    <m/>
    <m/>
    <x v="1"/>
  </r>
  <r>
    <s v="5rOjCWzqni"/>
    <x v="3"/>
    <n v="1"/>
    <s v="8a8GCIn3F8"/>
    <m/>
    <x v="4"/>
  </r>
  <r>
    <s v="k34ioYjuYc"/>
    <x v="3"/>
    <n v="1"/>
    <s v="K5xIl5jFAr"/>
    <m/>
    <x v="1"/>
  </r>
  <r>
    <s v="k34ioYjuYc"/>
    <x v="3"/>
    <n v="1"/>
    <s v="Ifj8RdRVu9"/>
    <m/>
    <x v="1"/>
  </r>
  <r>
    <s v="9xkaw852yX"/>
    <x v="3"/>
    <n v="1"/>
    <s v="Ifj8RdRVu9"/>
    <m/>
    <x v="1"/>
  </r>
  <r>
    <s v="9xkaw852yX"/>
    <x v="3"/>
    <n v="1"/>
    <s v="K5xIl5jFAr"/>
    <m/>
    <x v="1"/>
  </r>
  <r>
    <s v="VRU7DksJo3"/>
    <x v="3"/>
    <n v="1"/>
    <s v="K5xIl5jFAr"/>
    <m/>
    <x v="1"/>
  </r>
  <r>
    <s v="VRU7DksJo3"/>
    <x v="3"/>
    <n v="1"/>
    <s v="Ifj8RdRVu9"/>
    <m/>
    <x v="1"/>
  </r>
  <r>
    <s v="VRU7DksJo3"/>
    <x v="3"/>
    <n v="1"/>
    <s v="Ifj8RdRVu9"/>
    <m/>
    <x v="1"/>
  </r>
  <r>
    <s v="VRU7DksJo3"/>
    <x v="3"/>
    <n v="1"/>
    <s v="K5xIl5jFAr"/>
    <m/>
    <x v="1"/>
  </r>
  <r>
    <s v="lsJuJEMPXM"/>
    <x v="3"/>
    <n v="1"/>
    <s v="Ifj8RdRVu9"/>
    <m/>
    <x v="1"/>
  </r>
  <r>
    <s v="lsJuJEMPXM"/>
    <x v="3"/>
    <n v="1"/>
    <s v="K5xIl5jFAr"/>
    <m/>
    <x v="1"/>
  </r>
  <r>
    <s v="bsB0Fe29Jj"/>
    <x v="3"/>
    <n v="1"/>
    <s v="Ifj8RdRVu9"/>
    <m/>
    <x v="1"/>
  </r>
  <r>
    <s v="bsB0Fe29Jj"/>
    <x v="3"/>
    <n v="1"/>
    <s v="K5xIl5jFAr"/>
    <m/>
    <x v="1"/>
  </r>
  <r>
    <s v="gDfwKhYSMs"/>
    <x v="3"/>
    <n v="1"/>
    <s v="K5xIl5jFAr"/>
    <m/>
    <x v="1"/>
  </r>
  <r>
    <s v="gDfwKhYSMs"/>
    <x v="3"/>
    <n v="1"/>
    <s v="Ifj8RdRVu9"/>
    <m/>
    <x v="1"/>
  </r>
  <r>
    <s v="H1zjTIOyRU"/>
    <x v="3"/>
    <n v="1"/>
    <s v="K5xIl5jFAr"/>
    <m/>
    <x v="1"/>
  </r>
  <r>
    <s v="H1zjTIOyRU"/>
    <x v="3"/>
    <n v="1"/>
    <s v="Ifj8RdRVu9"/>
    <m/>
    <x v="1"/>
  </r>
  <r>
    <s v="BH7hwnMKkm"/>
    <x v="3"/>
    <n v="1"/>
    <s v="K5xIl5jFAr"/>
    <m/>
    <x v="1"/>
  </r>
  <r>
    <s v="BH7hwnMKkm"/>
    <x v="3"/>
    <n v="1"/>
    <s v="K5xIl5jFAr"/>
    <m/>
    <x v="1"/>
  </r>
  <r>
    <s v="yTkV8VUBqU"/>
    <x v="3"/>
    <n v="1"/>
    <s v="Ifj8RdRVu9"/>
    <m/>
    <x v="1"/>
  </r>
  <r>
    <s v="yTkV8VUBqU"/>
    <x v="3"/>
    <n v="1"/>
    <s v="K5xIl5jFAr"/>
    <m/>
    <x v="1"/>
  </r>
  <r>
    <s v="N2XJGVabwz"/>
    <x v="3"/>
    <n v="1"/>
    <s v="K5xIl5jFAr"/>
    <m/>
    <x v="1"/>
  </r>
  <r>
    <s v="N2XJGVabwz"/>
    <x v="3"/>
    <n v="1"/>
    <s v="Ifj8RdRVu9"/>
    <m/>
    <x v="1"/>
  </r>
  <r>
    <s v="3PS8HKvB0l"/>
    <x v="3"/>
    <n v="1"/>
    <s v="K5xIl5jFAr"/>
    <m/>
    <x v="1"/>
  </r>
  <r>
    <s v="3PS8HKvB0l"/>
    <x v="3"/>
    <n v="1"/>
    <s v="Ifj8RdRVu9"/>
    <m/>
    <x v="1"/>
  </r>
  <r>
    <s v="mSmsOXAWxZ"/>
    <x v="3"/>
    <n v="1"/>
    <s v="K5xIl5jFAr"/>
    <m/>
    <x v="1"/>
  </r>
  <r>
    <s v="mSmsOXAWxZ"/>
    <x v="3"/>
    <n v="1"/>
    <s v="Ifj8RdRVu9"/>
    <m/>
    <x v="1"/>
  </r>
  <r>
    <s v="uO04J3c0UV"/>
    <x v="3"/>
    <n v="1"/>
    <s v="Ifj8RdRVu9"/>
    <m/>
    <x v="1"/>
  </r>
  <r>
    <s v="uO04J3c0UV"/>
    <x v="3"/>
    <n v="1"/>
    <s v="K5xIl5jFAr"/>
    <m/>
    <x v="1"/>
  </r>
  <r>
    <s v="K7ELyQzD9t"/>
    <x v="3"/>
    <n v="1"/>
    <s v="Ifj8RdRVu9"/>
    <m/>
    <x v="1"/>
  </r>
  <r>
    <s v="K7ELyQzD9t"/>
    <x v="3"/>
    <n v="1"/>
    <s v="K5xIl5jFAr"/>
    <m/>
    <x v="1"/>
  </r>
  <r>
    <s v="j2lymZafLy"/>
    <x v="3"/>
    <n v="1"/>
    <s v="K5xIl5jFAr"/>
    <m/>
    <x v="1"/>
  </r>
  <r>
    <s v="sxOjBFTqBM"/>
    <x v="4"/>
    <n v="-10"/>
    <m/>
    <m/>
    <x v="1"/>
  </r>
  <r>
    <s v="lFPf7Jmmz9"/>
    <x v="3"/>
    <n v="1"/>
    <s v="Ifj8RdRVu9"/>
    <m/>
    <x v="1"/>
  </r>
  <r>
    <s v="lFPf7Jmmz9"/>
    <x v="3"/>
    <n v="1"/>
    <s v="K5xIl5jFAr"/>
    <m/>
    <x v="1"/>
  </r>
  <r>
    <s v="K7ELyQzD9t"/>
    <x v="3"/>
    <n v="1"/>
    <s v="lQXrP2wTCx"/>
    <m/>
    <x v="7"/>
  </r>
  <r>
    <s v="dFlbGePEe0"/>
    <x v="3"/>
    <n v="1"/>
    <s v="Ifj8RdRVu9"/>
    <m/>
    <x v="1"/>
  </r>
  <r>
    <s v="dFlbGePEe0"/>
    <x v="3"/>
    <n v="1"/>
    <s v="K5xIl5jFAr"/>
    <m/>
    <x v="1"/>
  </r>
  <r>
    <s v="tuTbKH2Yp8"/>
    <x v="3"/>
    <n v="1"/>
    <s v="Ifj8RdRVu9"/>
    <m/>
    <x v="1"/>
  </r>
  <r>
    <s v="tuTbKH2Yp8"/>
    <x v="3"/>
    <n v="1"/>
    <s v="K5xIl5jFAr"/>
    <m/>
    <x v="1"/>
  </r>
  <r>
    <s v="JJ5eIoSjYI"/>
    <x v="3"/>
    <n v="1"/>
    <s v="Ifj8RdRVu9"/>
    <m/>
    <x v="1"/>
  </r>
  <r>
    <s v="JJ5eIoSjYI"/>
    <x v="3"/>
    <n v="1"/>
    <s v="K5xIl5jFAr"/>
    <m/>
    <x v="1"/>
  </r>
  <r>
    <s v="lioMy5kZhR"/>
    <x v="3"/>
    <n v="1"/>
    <s v="Ifj8RdRVu9"/>
    <m/>
    <x v="1"/>
  </r>
  <r>
    <s v="lioMy5kZhR"/>
    <x v="3"/>
    <n v="1"/>
    <s v="K5xIl5jFAr"/>
    <m/>
    <x v="1"/>
  </r>
  <r>
    <s v="H90n7hQhmg"/>
    <x v="3"/>
    <n v="1"/>
    <s v="Ifj8RdRVu9"/>
    <m/>
    <x v="1"/>
  </r>
  <r>
    <s v="H90n7hQhmg"/>
    <x v="3"/>
    <n v="1"/>
    <s v="K5xIl5jFAr"/>
    <m/>
    <x v="1"/>
  </r>
  <r>
    <s v="YIj68Cux9H"/>
    <x v="3"/>
    <n v="1"/>
    <s v="Ifj8RdRVu9"/>
    <m/>
    <x v="1"/>
  </r>
  <r>
    <s v="YIj68Cux9H"/>
    <x v="3"/>
    <n v="1"/>
    <s v="K5xIl5jFAr"/>
    <m/>
    <x v="1"/>
  </r>
  <r>
    <s v="j8PTWpujXy"/>
    <x v="3"/>
    <n v="1"/>
    <s v="Ifj8RdRVu9"/>
    <m/>
    <x v="1"/>
  </r>
  <r>
    <s v="j8PTWpujXy"/>
    <x v="3"/>
    <n v="1"/>
    <s v="K5xIl5jFAr"/>
    <m/>
    <x v="1"/>
  </r>
  <r>
    <s v="FEdQNOS4Js"/>
    <x v="3"/>
    <n v="1"/>
    <s v="K5xIl5jFAr"/>
    <m/>
    <x v="1"/>
  </r>
  <r>
    <s v="FEdQNOS4Js"/>
    <x v="3"/>
    <n v="1"/>
    <s v="Ifj8RdRVu9"/>
    <m/>
    <x v="1"/>
  </r>
  <r>
    <s v="KiBMrKRSjz"/>
    <x v="3"/>
    <n v="1"/>
    <s v="K5xIl5jFAr"/>
    <m/>
    <x v="1"/>
  </r>
  <r>
    <s v="KiBMrKRSjz"/>
    <x v="3"/>
    <n v="1"/>
    <s v="Ifj8RdRVu9"/>
    <m/>
    <x v="1"/>
  </r>
  <r>
    <s v="KiBMrKRSjz"/>
    <x v="4"/>
    <n v="-10"/>
    <m/>
    <m/>
    <x v="1"/>
  </r>
  <r>
    <s v="7KqEUQnTe2"/>
    <x v="3"/>
    <n v="1"/>
    <s v="Ifj8RdRVu9"/>
    <m/>
    <x v="1"/>
  </r>
  <r>
    <s v="7KqEUQnTe2"/>
    <x v="3"/>
    <n v="1"/>
    <s v="K5xIl5jFAr"/>
    <m/>
    <x v="1"/>
  </r>
  <r>
    <s v="4NWCDIqKOd"/>
    <x v="3"/>
    <n v="1"/>
    <s v="K5xIl5jFAr"/>
    <m/>
    <x v="1"/>
  </r>
  <r>
    <s v="4NWCDIqKOd"/>
    <x v="3"/>
    <n v="1"/>
    <s v="Ifj8RdRVu9"/>
    <m/>
    <x v="1"/>
  </r>
  <r>
    <s v="Vsj6TFQJWn"/>
    <x v="3"/>
    <n v="1"/>
    <s v="Ifj8RdRVu9"/>
    <m/>
    <x v="1"/>
  </r>
  <r>
    <s v="ZygfwfIrJB"/>
    <x v="3"/>
    <n v="1"/>
    <s v="Ifj8RdRVu9"/>
    <m/>
    <x v="1"/>
  </r>
  <r>
    <s v="ZygfwfIrJB"/>
    <x v="3"/>
    <n v="1"/>
    <s v="K5xIl5jFAr"/>
    <m/>
    <x v="1"/>
  </r>
  <r>
    <s v="yTkV8VUBqU"/>
    <x v="3"/>
    <n v="1"/>
    <s v="Ifj8RdRVu9"/>
    <m/>
    <x v="1"/>
  </r>
  <r>
    <s v="yTkV8VUBqU"/>
    <x v="3"/>
    <n v="1"/>
    <s v="K5xIl5jFAr"/>
    <m/>
    <x v="1"/>
  </r>
  <r>
    <s v="ND5GhAW911"/>
    <x v="3"/>
    <n v="1"/>
    <s v="Ifj8RdRVu9"/>
    <m/>
    <x v="1"/>
  </r>
  <r>
    <s v="lioMy5kZhR"/>
    <x v="3"/>
    <n v="1"/>
    <s v="Ifj8RdRVu9"/>
    <m/>
    <x v="1"/>
  </r>
  <r>
    <s v="lioMy5kZhR"/>
    <x v="3"/>
    <n v="1"/>
    <s v="K5xIl5jFAr"/>
    <m/>
    <x v="1"/>
  </r>
  <r>
    <s v="nPKSpj7gjs"/>
    <x v="3"/>
    <n v="1"/>
    <s v="K5xIl5jFAr"/>
    <m/>
    <x v="1"/>
  </r>
  <r>
    <s v="nPKSpj7gjs"/>
    <x v="3"/>
    <n v="1"/>
    <s v="Ifj8RdRVu9"/>
    <m/>
    <x v="1"/>
  </r>
  <r>
    <s v="XPDTmF15CI"/>
    <x v="3"/>
    <n v="1"/>
    <s v="Ifj8RdRVu9"/>
    <m/>
    <x v="1"/>
  </r>
  <r>
    <s v="AEapfrclTS"/>
    <x v="3"/>
    <n v="1"/>
    <s v="Ifj8RdRVu9"/>
    <m/>
    <x v="1"/>
  </r>
  <r>
    <s v="AEapfrclTS"/>
    <x v="3"/>
    <n v="1"/>
    <s v="K5xIl5jFAr"/>
    <m/>
    <x v="1"/>
  </r>
  <r>
    <s v="MFLGtU692q"/>
    <x v="3"/>
    <n v="1"/>
    <s v="K5xIl5jFAr"/>
    <m/>
    <x v="1"/>
  </r>
  <r>
    <s v="MFLGtU692q"/>
    <x v="3"/>
    <n v="1"/>
    <s v="Ifj8RdRVu9"/>
    <m/>
    <x v="1"/>
  </r>
  <r>
    <s v="Jo6IuTzFDw"/>
    <x v="3"/>
    <n v="1"/>
    <s v="K5xIl5jFAr"/>
    <m/>
    <x v="1"/>
  </r>
  <r>
    <s v="Jo6IuTzFDw"/>
    <x v="3"/>
    <n v="1"/>
    <s v="Ifj8RdRVu9"/>
    <m/>
    <x v="1"/>
  </r>
  <r>
    <s v="2ICWNki5vk"/>
    <x v="3"/>
    <n v="1"/>
    <s v="K5xIl5jFAr"/>
    <m/>
    <x v="1"/>
  </r>
  <r>
    <s v="2ICWNki5vk"/>
    <x v="3"/>
    <n v="1"/>
    <s v="Ifj8RdRVu9"/>
    <m/>
    <x v="1"/>
  </r>
  <r>
    <s v="S1JPPkxmRy"/>
    <x v="3"/>
    <n v="1"/>
    <s v="K5xIl5jFAr"/>
    <m/>
    <x v="1"/>
  </r>
  <r>
    <s v="S1JPPkxmRy"/>
    <x v="3"/>
    <n v="1"/>
    <s v="Ifj8RdRVu9"/>
    <m/>
    <x v="1"/>
  </r>
  <r>
    <s v="BQ2aOqX50e"/>
    <x v="3"/>
    <n v="1"/>
    <s v="Ifj8RdRVu9"/>
    <m/>
    <x v="1"/>
  </r>
  <r>
    <s v="bsB0Fe29Jj"/>
    <x v="4"/>
    <n v="-10"/>
    <m/>
    <m/>
    <x v="1"/>
  </r>
  <r>
    <s v="1u2HrggP9I"/>
    <x v="3"/>
    <n v="1"/>
    <s v="K5xIl5jFAr"/>
    <m/>
    <x v="1"/>
  </r>
  <r>
    <s v="1u2HrggP9I"/>
    <x v="3"/>
    <n v="1"/>
    <s v="Ifj8RdRVu9"/>
    <m/>
    <x v="1"/>
  </r>
  <r>
    <s v="DmMiJMqfpG"/>
    <x v="3"/>
    <n v="1"/>
    <s v="Ifj8RdRVu9"/>
    <m/>
    <x v="1"/>
  </r>
  <r>
    <s v="DmMiJMqfpG"/>
    <x v="3"/>
    <n v="1"/>
    <s v="K5xIl5jFAr"/>
    <m/>
    <x v="1"/>
  </r>
  <r>
    <s v="OFcIQv6Lvj"/>
    <x v="4"/>
    <n v="-10"/>
    <m/>
    <m/>
    <x v="1"/>
  </r>
  <r>
    <s v="OFcIQv6Lvj"/>
    <x v="3"/>
    <n v="1"/>
    <s v="Ifj8RdRVu9"/>
    <m/>
    <x v="1"/>
  </r>
  <r>
    <s v="8TRd5EKwjx"/>
    <x v="3"/>
    <n v="1"/>
    <s v="Ifj8RdRVu9"/>
    <m/>
    <x v="1"/>
  </r>
  <r>
    <s v="8TRd5EKwjx"/>
    <x v="3"/>
    <n v="1"/>
    <s v="K5xIl5jFAr"/>
    <m/>
    <x v="1"/>
  </r>
  <r>
    <s v="BH7hwnMKkm"/>
    <x v="3"/>
    <n v="1"/>
    <s v="crJvfjuWn8"/>
    <m/>
    <x v="2"/>
  </r>
  <r>
    <s v="BH7hwnMKkm"/>
    <x v="3"/>
    <n v="1"/>
    <s v="TchEje3SUf"/>
    <m/>
    <x v="3"/>
  </r>
  <r>
    <s v="BH7hwnMKkm"/>
    <x v="3"/>
    <n v="1"/>
    <s v="8a8GCIn3F8"/>
    <m/>
    <x v="4"/>
  </r>
  <r>
    <s v="eVInWzhmHn"/>
    <x v="3"/>
    <n v="1"/>
    <s v="Ifj8RdRVu9"/>
    <m/>
    <x v="1"/>
  </r>
  <r>
    <s v="eVInWzhmHn"/>
    <x v="3"/>
    <n v="1"/>
    <s v="K5xIl5jFAr"/>
    <m/>
    <x v="1"/>
  </r>
  <r>
    <s v="32BDJeK2Bo"/>
    <x v="3"/>
    <n v="1"/>
    <s v="Ifj8RdRVu9"/>
    <m/>
    <x v="1"/>
  </r>
  <r>
    <s v="32BDJeK2Bo"/>
    <x v="3"/>
    <n v="1"/>
    <s v="K5xIl5jFAr"/>
    <m/>
    <x v="1"/>
  </r>
  <r>
    <s v="e4CTjryvy8"/>
    <x v="4"/>
    <n v="-10"/>
    <m/>
    <m/>
    <x v="6"/>
  </r>
  <r>
    <s v="8TRd5EKwjx"/>
    <x v="3"/>
    <n v="1"/>
    <s v="Ifj8RdRVu9"/>
    <m/>
    <x v="1"/>
  </r>
  <r>
    <s v="8TRd5EKwjx"/>
    <x v="3"/>
    <n v="1"/>
    <s v="K5xIl5jFAr"/>
    <m/>
    <x v="1"/>
  </r>
  <r>
    <s v="JnaVVXIS6G"/>
    <x v="3"/>
    <n v="1"/>
    <s v="K5xIl5jFAr"/>
    <m/>
    <x v="1"/>
  </r>
  <r>
    <s v="JnaVVXIS6G"/>
    <x v="3"/>
    <n v="1"/>
    <s v="Ifj8RdRVu9"/>
    <m/>
    <x v="1"/>
  </r>
  <r>
    <s v="BH7hwnMKkm"/>
    <x v="3"/>
    <n v="1"/>
    <s v="8a8GCIn3F8"/>
    <m/>
    <x v="4"/>
  </r>
  <r>
    <s v="BH7hwnMKkm"/>
    <x v="3"/>
    <n v="1"/>
    <s v="jzcJJjzg8F"/>
    <m/>
    <x v="5"/>
  </r>
  <r>
    <s v="BH7hwnMKkm"/>
    <x v="3"/>
    <n v="1"/>
    <s v="AmAEMW6YZu"/>
    <m/>
    <x v="6"/>
  </r>
  <r>
    <s v="BH7hwnMKkm"/>
    <x v="3"/>
    <n v="1"/>
    <s v="lQXrP2wTCx"/>
    <m/>
    <x v="7"/>
  </r>
  <r>
    <s v="BH7hwnMKkm"/>
    <x v="3"/>
    <n v="1"/>
    <s v="K5xIl5jFAr"/>
    <m/>
    <x v="1"/>
  </r>
  <r>
    <s v="BH7hwnMKkm"/>
    <x v="3"/>
    <n v="1"/>
    <s v="Ifj8RdRVu9"/>
    <m/>
    <x v="1"/>
  </r>
  <r>
    <s v="9xkaw852yX"/>
    <x v="3"/>
    <n v="1"/>
    <s v="Ifj8RdRVu9"/>
    <m/>
    <x v="1"/>
  </r>
  <r>
    <s v="9xkaw852yX"/>
    <x v="3"/>
    <n v="1"/>
    <s v="K5xIl5jFAr"/>
    <m/>
    <x v="1"/>
  </r>
  <r>
    <s v="BH7hwnMKkm"/>
    <x v="4"/>
    <n v="-10"/>
    <m/>
    <m/>
    <x v="4"/>
  </r>
  <r>
    <s v="BH7hwnMKkm"/>
    <x v="5"/>
    <m/>
    <s v="Ifj8RdRVu9"/>
    <m/>
    <x v="1"/>
  </r>
  <r>
    <s v="k34ioYjuYc"/>
    <x v="3"/>
    <n v="1"/>
    <s v="K5xIl5jFAr"/>
    <m/>
    <x v="1"/>
  </r>
  <r>
    <s v="k34ioYjuYc"/>
    <x v="3"/>
    <n v="1"/>
    <s v="Ifj8RdRVu9"/>
    <m/>
    <x v="1"/>
  </r>
  <r>
    <s v="9xkaw852yX"/>
    <x v="4"/>
    <n v="-10"/>
    <m/>
    <m/>
    <x v="1"/>
  </r>
  <r>
    <s v="Vsj6TFQJWn"/>
    <x v="3"/>
    <n v="1"/>
    <s v="Ifj8RdRVu9"/>
    <m/>
    <x v="1"/>
  </r>
  <r>
    <s v="Vsj6TFQJWn"/>
    <x v="3"/>
    <n v="1"/>
    <s v="K5xIl5jFAr"/>
    <m/>
    <x v="1"/>
  </r>
  <r>
    <s v="xPG5YmjLPH"/>
    <x v="3"/>
    <n v="1"/>
    <s v="K5xIl5jFAr"/>
    <m/>
    <x v="1"/>
  </r>
  <r>
    <s v="j8PTWpujXy"/>
    <x v="3"/>
    <n v="1"/>
    <s v="Ifj8RdRVu9"/>
    <m/>
    <x v="1"/>
  </r>
  <r>
    <s v="j8PTWpujXy"/>
    <x v="3"/>
    <n v="1"/>
    <s v="K5xIl5jFAr"/>
    <m/>
    <x v="1"/>
  </r>
  <r>
    <s v="yTkV8VUBqU"/>
    <x v="3"/>
    <n v="1"/>
    <s v="K5xIl5jFAr"/>
    <m/>
    <x v="1"/>
  </r>
  <r>
    <s v="yTkV8VUBqU"/>
    <x v="3"/>
    <n v="1"/>
    <s v="Ifj8RdRVu9"/>
    <m/>
    <x v="1"/>
  </r>
  <r>
    <s v="Vsj6TFQJWn"/>
    <x v="5"/>
    <m/>
    <s v="Ifj8RdRVu9"/>
    <m/>
    <x v="1"/>
  </r>
  <r>
    <s v="1A0Oxq1Wh3"/>
    <x v="3"/>
    <n v="1"/>
    <s v="Ifj8RdRVu9"/>
    <m/>
    <x v="1"/>
  </r>
  <r>
    <s v="qN0Egx9Qou"/>
    <x v="3"/>
    <n v="1"/>
    <s v="K5xIl5jFAr"/>
    <m/>
    <x v="1"/>
  </r>
  <r>
    <s v="1A0Oxq1Wh3"/>
    <x v="3"/>
    <n v="1"/>
    <s v="K5xIl5jFAr"/>
    <m/>
    <x v="1"/>
  </r>
  <r>
    <s v="qN0Egx9Qou"/>
    <x v="3"/>
    <n v="1"/>
    <s v="Ifj8RdRVu9"/>
    <m/>
    <x v="1"/>
  </r>
  <r>
    <s v="65hZOMlZq9"/>
    <x v="3"/>
    <n v="1"/>
    <s v="Ifj8RdRVu9"/>
    <m/>
    <x v="1"/>
  </r>
  <r>
    <s v="65hZOMlZq9"/>
    <x v="3"/>
    <n v="1"/>
    <s v="K5xIl5jFAr"/>
    <m/>
    <x v="1"/>
  </r>
  <r>
    <s v="1A0Oxq1Wh3"/>
    <x v="4"/>
    <n v="-10"/>
    <m/>
    <m/>
    <x v="1"/>
  </r>
  <r>
    <s v="c9bnc0Kz1A"/>
    <x v="3"/>
    <n v="1"/>
    <s v="Ifj8RdRVu9"/>
    <m/>
    <x v="1"/>
  </r>
  <r>
    <s v="c9bnc0Kz1A"/>
    <x v="3"/>
    <n v="1"/>
    <s v="K5xIl5jFAr"/>
    <m/>
    <x v="1"/>
  </r>
  <r>
    <s v="TDkq9i4Tg8"/>
    <x v="3"/>
    <n v="1"/>
    <s v="K5xIl5jFAr"/>
    <m/>
    <x v="1"/>
  </r>
  <r>
    <s v="TDkq9i4Tg8"/>
    <x v="3"/>
    <n v="1"/>
    <s v="Ifj8RdRVu9"/>
    <m/>
    <x v="1"/>
  </r>
  <r>
    <s v="H1zjTIOyRU"/>
    <x v="3"/>
    <n v="1"/>
    <s v="Ifj8RdRVu9"/>
    <m/>
    <x v="1"/>
  </r>
  <r>
    <s v="H1zjTIOyRU"/>
    <x v="3"/>
    <n v="1"/>
    <s v="K5xIl5jFAr"/>
    <m/>
    <x v="1"/>
  </r>
  <r>
    <s v="gDfwKhYSMs"/>
    <x v="3"/>
    <n v="1"/>
    <s v="Ifj8RdRVu9"/>
    <m/>
    <x v="1"/>
  </r>
  <r>
    <s v="gDfwKhYSMs"/>
    <x v="3"/>
    <n v="1"/>
    <s v="K5xIl5jFAr"/>
    <m/>
    <x v="1"/>
  </r>
  <r>
    <s v="0P71lvIX6P"/>
    <x v="3"/>
    <n v="1"/>
    <s v="Ifj8RdRVu9"/>
    <m/>
    <x v="1"/>
  </r>
  <r>
    <s v="0P71lvIX6P"/>
    <x v="3"/>
    <n v="1"/>
    <s v="K5xIl5jFAr"/>
    <m/>
    <x v="1"/>
  </r>
  <r>
    <s v="4ktNEXzMpL"/>
    <x v="3"/>
    <n v="1"/>
    <s v="Ifj8RdRVu9"/>
    <m/>
    <x v="1"/>
  </r>
  <r>
    <s v="4ktNEXzMpL"/>
    <x v="3"/>
    <n v="1"/>
    <s v="K5xIl5jFAr"/>
    <m/>
    <x v="1"/>
  </r>
  <r>
    <s v="9xkaw852yX"/>
    <x v="3"/>
    <n v="1"/>
    <s v="K5xIl5jFAr"/>
    <m/>
    <x v="1"/>
  </r>
  <r>
    <s v="mSmsOXAWxZ"/>
    <x v="3"/>
    <n v="1"/>
    <s v="Ifj8RdRVu9"/>
    <m/>
    <x v="1"/>
  </r>
  <r>
    <s v="mSmsOXAWxZ"/>
    <x v="3"/>
    <n v="1"/>
    <s v="K5xIl5jFAr"/>
    <m/>
    <x v="1"/>
  </r>
  <r>
    <s v="3PS8HKvB0l"/>
    <x v="3"/>
    <n v="1"/>
    <s v="K5xIl5jFAr"/>
    <m/>
    <x v="1"/>
  </r>
  <r>
    <s v="3PS8HKvB0l"/>
    <x v="3"/>
    <n v="1"/>
    <s v="Ifj8RdRVu9"/>
    <m/>
    <x v="1"/>
  </r>
  <r>
    <s v="Ebk94n5wux"/>
    <x v="3"/>
    <n v="1"/>
    <s v="Ifj8RdRVu9"/>
    <m/>
    <x v="1"/>
  </r>
  <r>
    <s v="Ebk94n5wux"/>
    <x v="3"/>
    <n v="1"/>
    <s v="K5xIl5jFAr"/>
    <m/>
    <x v="1"/>
  </r>
  <r>
    <s v="3PS8HKvB0l"/>
    <x v="5"/>
    <m/>
    <s v="Ifj8RdRVu9"/>
    <m/>
    <x v="1"/>
  </r>
  <r>
    <s v="mSmsOXAWxZ"/>
    <x v="5"/>
    <m/>
    <s v="Ifj8RdRVu9"/>
    <m/>
    <x v="1"/>
  </r>
  <r>
    <s v="5gKHbZw96x"/>
    <x v="3"/>
    <n v="1"/>
    <s v="Ifj8RdRVu9"/>
    <m/>
    <x v="1"/>
  </r>
  <r>
    <s v="5gKHbZw96x"/>
    <x v="3"/>
    <n v="1"/>
    <s v="K5xIl5jFAr"/>
    <m/>
    <x v="1"/>
  </r>
  <r>
    <s v="5s1NAmeGeN"/>
    <x v="3"/>
    <n v="1"/>
    <s v="Ifj8RdRVu9"/>
    <m/>
    <x v="1"/>
  </r>
  <r>
    <s v="5s1NAmeGeN"/>
    <x v="3"/>
    <n v="1"/>
    <s v="K5xIl5jFAr"/>
    <m/>
    <x v="1"/>
  </r>
  <r>
    <s v="uR7ffghfJk"/>
    <x v="3"/>
    <n v="1"/>
    <s v="Ifj8RdRVu9"/>
    <m/>
    <x v="1"/>
  </r>
  <r>
    <s v="uR7ffghfJk"/>
    <x v="3"/>
    <n v="1"/>
    <s v="K5xIl5jFAr"/>
    <m/>
    <x v="1"/>
  </r>
  <r>
    <s v="Rl4EjL8itI"/>
    <x v="3"/>
    <n v="1"/>
    <s v="Ifj8RdRVu9"/>
    <m/>
    <x v="1"/>
  </r>
  <r>
    <s v="Rl4EjL8itI"/>
    <x v="3"/>
    <n v="1"/>
    <s v="K5xIl5jFAr"/>
    <m/>
    <x v="1"/>
  </r>
  <r>
    <s v="w7mmmlRyKY"/>
    <x v="3"/>
    <n v="1"/>
    <s v="crJvfjuWn8"/>
    <m/>
    <x v="2"/>
  </r>
  <r>
    <s v="w7mmmlRyKY"/>
    <x v="3"/>
    <n v="1"/>
    <s v="AmAEMW6YZu"/>
    <m/>
    <x v="6"/>
  </r>
  <r>
    <s v="BH7hwnMKkm"/>
    <x v="3"/>
    <n v="1"/>
    <s v="TchEje3SUf"/>
    <m/>
    <x v="8"/>
  </r>
  <r>
    <s v="9xkaw852yX"/>
    <x v="3"/>
    <n v="1"/>
    <s v="TchEje3SUf"/>
    <m/>
    <x v="8"/>
  </r>
  <r>
    <s v="BH7hwnMKkm"/>
    <x v="3"/>
    <n v="1"/>
    <s v="TchEje3SUf"/>
    <m/>
    <x v="8"/>
  </r>
  <r>
    <s v="yTkV8VUBqU"/>
    <x v="3"/>
    <n v="1"/>
    <s v="K5xIl5jFAr"/>
    <m/>
    <x v="1"/>
  </r>
  <r>
    <s v="yTkV8VUBqU"/>
    <x v="3"/>
    <n v="1"/>
    <s v="Ifj8RdRVu9"/>
    <m/>
    <x v="1"/>
  </r>
  <r>
    <s v="Vsj6TFQJWn"/>
    <x v="3"/>
    <n v="1"/>
    <s v="Ifj8RdRVu9"/>
    <m/>
    <x v="1"/>
  </r>
  <r>
    <s v="Vsj6TFQJWn"/>
    <x v="3"/>
    <n v="1"/>
    <s v="K5xIl5jFAr"/>
    <m/>
    <x v="1"/>
  </r>
  <r>
    <s v="Vsj6TFQJWn"/>
    <x v="5"/>
    <m/>
    <s v="Ifj8RdRVu9"/>
    <m/>
    <x v="1"/>
  </r>
  <r>
    <s v="dt1Ozglu7P"/>
    <x v="3"/>
    <n v="1"/>
    <s v="Ifj8RdRVu9"/>
    <m/>
    <x v="1"/>
  </r>
  <r>
    <s v="dt1Ozglu7P"/>
    <x v="3"/>
    <n v="1"/>
    <s v="K5xIl5jFAr"/>
    <m/>
    <x v="1"/>
  </r>
  <r>
    <s v="Oz1A5KhQll"/>
    <x v="3"/>
    <n v="1"/>
    <s v="K5xIl5jFAr"/>
    <m/>
    <x v="1"/>
  </r>
  <r>
    <s v="Oz1A5KhQll"/>
    <x v="3"/>
    <n v="1"/>
    <s v="Ifj8RdRVu9"/>
    <m/>
    <x v="1"/>
  </r>
  <r>
    <s v="Oh5nEKFDKq"/>
    <x v="3"/>
    <n v="1"/>
    <s v="K5xIl5jFAr"/>
    <m/>
    <x v="1"/>
  </r>
  <r>
    <s v="Oh5nEKFDKq"/>
    <x v="3"/>
    <n v="1"/>
    <s v="Ifj8RdRVu9"/>
    <m/>
    <x v="1"/>
  </r>
  <r>
    <s v="BH7hwnMKkm"/>
    <x v="3"/>
    <n v="1"/>
    <s v="Ifj8RdRVu9"/>
    <m/>
    <x v="1"/>
  </r>
  <r>
    <s v="BH7hwnMKkm"/>
    <x v="3"/>
    <n v="1"/>
    <s v="K5xIl5jFAr"/>
    <m/>
    <x v="1"/>
  </r>
  <r>
    <s v="YQy7tVl4kG"/>
    <x v="3"/>
    <n v="1"/>
    <s v="Ifj8RdRVu9"/>
    <m/>
    <x v="1"/>
  </r>
  <r>
    <s v="YQy7tVl4kG"/>
    <x v="3"/>
    <n v="1"/>
    <s v="K5xIl5jFAr"/>
    <m/>
    <x v="1"/>
  </r>
  <r>
    <s v="3vCoxybQka"/>
    <x v="3"/>
    <n v="1"/>
    <s v="Ifj8RdRVu9"/>
    <m/>
    <x v="1"/>
  </r>
  <r>
    <s v="3vCoxybQka"/>
    <x v="3"/>
    <n v="1"/>
    <s v="K5xIl5jFAr"/>
    <m/>
    <x v="1"/>
  </r>
  <r>
    <s v="nPKSpj7gjs"/>
    <x v="3"/>
    <n v="1"/>
    <s v="Ifj8RdRVu9"/>
    <m/>
    <x v="1"/>
  </r>
  <r>
    <s v="nPKSpj7gjs"/>
    <x v="3"/>
    <n v="1"/>
    <s v="K5xIl5jFAr"/>
    <m/>
    <x v="1"/>
  </r>
  <r>
    <s v="sJG2F5n6nZ"/>
    <x v="3"/>
    <n v="1"/>
    <s v="Ifj8RdRVu9"/>
    <m/>
    <x v="1"/>
  </r>
  <r>
    <s v="sJG2F5n6nZ"/>
    <x v="3"/>
    <n v="1"/>
    <s v="K5xIl5jFAr"/>
    <m/>
    <x v="1"/>
  </r>
  <r>
    <s v="K8WPiLH0NZ"/>
    <x v="3"/>
    <n v="1"/>
    <s v="Ifj8RdRVu9"/>
    <m/>
    <x v="1"/>
  </r>
  <r>
    <s v="Ebk94n5wux"/>
    <x v="3"/>
    <n v="1"/>
    <s v="K5xIl5jFAr"/>
    <m/>
    <x v="1"/>
  </r>
  <r>
    <s v="Ebk94n5wux"/>
    <x v="3"/>
    <n v="1"/>
    <s v="Ifj8RdRVu9"/>
    <m/>
    <x v="1"/>
  </r>
  <r>
    <s v="DYuqY9bew7"/>
    <x v="3"/>
    <n v="1"/>
    <s v="Ifj8RdRVu9"/>
    <m/>
    <x v="1"/>
  </r>
  <r>
    <s v="DYuqY9bew7"/>
    <x v="3"/>
    <n v="1"/>
    <s v="K5xIl5jFAr"/>
    <m/>
    <x v="1"/>
  </r>
  <r>
    <s v="lioMy5kZhR"/>
    <x v="3"/>
    <n v="1"/>
    <s v="Ifj8RdRVu9"/>
    <m/>
    <x v="1"/>
  </r>
  <r>
    <s v="lioMy5kZhR"/>
    <x v="3"/>
    <n v="1"/>
    <s v="K5xIl5jFAr"/>
    <m/>
    <x v="1"/>
  </r>
  <r>
    <s v="sJG2F5n6nZ"/>
    <x v="3"/>
    <n v="1"/>
    <s v="K5xIl5jFAr"/>
    <m/>
    <x v="1"/>
  </r>
  <r>
    <s v="nPKSpj7gjs"/>
    <x v="3"/>
    <n v="1"/>
    <s v="K5xIl5jFAr"/>
    <m/>
    <x v="1"/>
  </r>
  <r>
    <s v="BlZpSGnuZO"/>
    <x v="3"/>
    <n v="1"/>
    <s v="TchEje3SUf"/>
    <m/>
    <x v="8"/>
  </r>
  <r>
    <s v="9xkaw852yX"/>
    <x v="4"/>
    <n v="-10"/>
    <m/>
    <m/>
    <x v="1"/>
  </r>
  <r>
    <s v="KQVVcpY5CR"/>
    <x v="3"/>
    <n v="1"/>
    <s v="K5xIl5jFAr"/>
    <m/>
    <x v="1"/>
  </r>
  <r>
    <s v="KQVVcpY5CR"/>
    <x v="3"/>
    <n v="1"/>
    <s v="Ifj8RdRVu9"/>
    <m/>
    <x v="1"/>
  </r>
  <r>
    <s v="65hZOMlZq9"/>
    <x v="3"/>
    <n v="1"/>
    <s v="Ifj8RdRVu9"/>
    <m/>
    <x v="1"/>
  </r>
  <r>
    <s v="65hZOMlZq9"/>
    <x v="3"/>
    <n v="1"/>
    <s v="K5xIl5jFAr"/>
    <m/>
    <x v="1"/>
  </r>
  <r>
    <s v="Vsj6TFQJWn"/>
    <x v="3"/>
    <n v="1"/>
    <s v="Ifj8RdRVu9"/>
    <m/>
    <x v="1"/>
  </r>
  <r>
    <s v="Vsj6TFQJWn"/>
    <x v="3"/>
    <n v="1"/>
    <s v="K5xIl5jFAr"/>
    <m/>
    <x v="1"/>
  </r>
  <r>
    <s v="32HDpogmNG"/>
    <x v="3"/>
    <n v="1"/>
    <s v="K5xIl5jFAr"/>
    <m/>
    <x v="1"/>
  </r>
  <r>
    <s v="32HDpogmNG"/>
    <x v="3"/>
    <n v="1"/>
    <s v="Ifj8RdRVu9"/>
    <m/>
    <x v="1"/>
  </r>
  <r>
    <s v="BUf9r6goZ4"/>
    <x v="3"/>
    <n v="1"/>
    <s v="Ifj8RdRVu9"/>
    <m/>
    <x v="1"/>
  </r>
  <r>
    <s v="BUf9r6goZ4"/>
    <x v="3"/>
    <n v="1"/>
    <s v="K5xIl5jFAr"/>
    <m/>
    <x v="1"/>
  </r>
  <r>
    <s v="32BDJeK2Bo"/>
    <x v="3"/>
    <n v="1"/>
    <s v="Ifj8RdRVu9"/>
    <m/>
    <x v="1"/>
  </r>
  <r>
    <s v="32BDJeK2Bo"/>
    <x v="3"/>
    <n v="1"/>
    <s v="K5xIl5jFAr"/>
    <m/>
    <x v="1"/>
  </r>
  <r>
    <s v="AEapfrclTS"/>
    <x v="3"/>
    <n v="1"/>
    <s v="Ifj8RdRVu9"/>
    <m/>
    <x v="1"/>
  </r>
  <r>
    <s v="AEapfrclTS"/>
    <x v="3"/>
    <n v="1"/>
    <s v="K5xIl5jFAr"/>
    <m/>
    <x v="1"/>
  </r>
  <r>
    <s v="bsB0Fe29Jj"/>
    <x v="3"/>
    <n v="1"/>
    <s v="Ifj8RdRVu9"/>
    <m/>
    <x v="1"/>
  </r>
  <r>
    <s v="soALm9fkQJ"/>
    <x v="3"/>
    <n v="1"/>
    <s v="K5xIl5jFAr"/>
    <m/>
    <x v="1"/>
  </r>
  <r>
    <s v="BJd8B48dFo"/>
    <x v="4"/>
    <n v="-10"/>
    <m/>
    <m/>
    <x v="1"/>
  </r>
  <r>
    <s v="BJd8B48dFo"/>
    <x v="3"/>
    <n v="1"/>
    <s v="K5xIl5jFAr"/>
    <m/>
    <x v="1"/>
  </r>
  <r>
    <s v="soALm9fkQJ"/>
    <x v="4"/>
    <n v="-10"/>
    <m/>
    <m/>
    <x v="1"/>
  </r>
  <r>
    <s v="AefJQZ3A4x"/>
    <x v="3"/>
    <n v="1"/>
    <s v="Ifj8RdRVu9"/>
    <m/>
    <x v="1"/>
  </r>
  <r>
    <s v="8TRd5EKwjx"/>
    <x v="3"/>
    <n v="1"/>
    <s v="Ifj8RdRVu9"/>
    <m/>
    <x v="1"/>
  </r>
  <r>
    <s v="8TRd5EKwjx"/>
    <x v="3"/>
    <n v="1"/>
    <s v="K5xIl5jFAr"/>
    <m/>
    <x v="1"/>
  </r>
  <r>
    <s v="DmMiJMqfpG"/>
    <x v="3"/>
    <n v="1"/>
    <s v="Ifj8RdRVu9"/>
    <m/>
    <x v="1"/>
  </r>
  <r>
    <s v="DmMiJMqfpG"/>
    <x v="3"/>
    <n v="1"/>
    <s v="K5xIl5jFAr"/>
    <m/>
    <x v="1"/>
  </r>
  <r>
    <s v="OFcIQv6Lvj"/>
    <x v="3"/>
    <n v="1"/>
    <s v="Ifj8RdRVu9"/>
    <m/>
    <x v="1"/>
  </r>
  <r>
    <s v="OFcIQv6Lvj"/>
    <x v="3"/>
    <n v="1"/>
    <s v="K5xIl5jFAr"/>
    <m/>
    <x v="1"/>
  </r>
  <r>
    <s v="x3jLXdJcfo"/>
    <x v="3"/>
    <n v="1"/>
    <s v="Ifj8RdRVu9"/>
    <m/>
    <x v="1"/>
  </r>
  <r>
    <s v="x3jLXdJcfo"/>
    <x v="3"/>
    <n v="1"/>
    <s v="K5xIl5jFAr"/>
    <m/>
    <x v="1"/>
  </r>
  <r>
    <s v="puzL7tWLm9"/>
    <x v="3"/>
    <n v="1"/>
    <s v="Ifj8RdRVu9"/>
    <m/>
    <x v="1"/>
  </r>
  <r>
    <s v="puzL7tWLm9"/>
    <x v="3"/>
    <n v="1"/>
    <s v="K5xIl5jFAr"/>
    <m/>
    <x v="1"/>
  </r>
  <r>
    <s v="0ZPBjCvufl"/>
    <x v="3"/>
    <n v="1"/>
    <s v="Ifj8RdRVu9"/>
    <m/>
    <x v="1"/>
  </r>
  <r>
    <s v="0ZPBjCvufl"/>
    <x v="3"/>
    <n v="1"/>
    <s v="K5xIl5jFAr"/>
    <m/>
    <x v="1"/>
  </r>
  <r>
    <s v="GL8sx6unej"/>
    <x v="3"/>
    <n v="1"/>
    <s v="Ifj8RdRVu9"/>
    <m/>
    <x v="1"/>
  </r>
  <r>
    <s v="GL8sx6unej"/>
    <x v="3"/>
    <n v="1"/>
    <s v="K5xIl5jFAr"/>
    <m/>
    <x v="1"/>
  </r>
  <r>
    <s v="eVInWzhmHn"/>
    <x v="3"/>
    <n v="1"/>
    <s v="Ifj8RdRVu9"/>
    <m/>
    <x v="1"/>
  </r>
  <r>
    <s v="eVInWzhmHn"/>
    <x v="3"/>
    <n v="1"/>
    <s v="K5xIl5jFAr"/>
    <m/>
    <x v="1"/>
  </r>
  <r>
    <s v="8TRd5EKwjx"/>
    <x v="3"/>
    <n v="1"/>
    <s v="Ifj8RdRVu9"/>
    <m/>
    <x v="1"/>
  </r>
  <r>
    <s v="8TRd5EKwjx"/>
    <x v="3"/>
    <n v="1"/>
    <s v="K5xIl5jFAr"/>
    <m/>
    <x v="1"/>
  </r>
  <r>
    <s v="GU0zpOd3fu"/>
    <x v="3"/>
    <n v="1"/>
    <s v="Ifj8RdRVu9"/>
    <m/>
    <x v="1"/>
  </r>
  <r>
    <s v="GU0zpOd3fu"/>
    <x v="3"/>
    <n v="1"/>
    <s v="K5xIl5jFAr"/>
    <m/>
    <x v="1"/>
  </r>
  <r>
    <s v="WHSwvecv4S"/>
    <x v="3"/>
    <n v="1"/>
    <s v="K5xIl5jFAr"/>
    <m/>
    <x v="1"/>
  </r>
  <r>
    <s v="BH7hwnMKkm"/>
    <x v="3"/>
    <n v="1"/>
    <s v="TchEje3SUf"/>
    <m/>
    <x v="8"/>
  </r>
  <r>
    <s v="BH7hwnMKkm"/>
    <x v="4"/>
    <n v="-10"/>
    <m/>
    <m/>
    <x v="1"/>
  </r>
  <r>
    <s v="9xkaw852yX"/>
    <x v="3"/>
    <n v="1"/>
    <s v="crJvfjuWn8"/>
    <m/>
    <x v="2"/>
  </r>
  <r>
    <s v="sJG2F5n6nZ"/>
    <x v="3"/>
    <n v="1"/>
    <s v="K5xIl5jFAr"/>
    <m/>
    <x v="1"/>
  </r>
  <r>
    <s v="9xkaw852yX"/>
    <x v="3"/>
    <n v="1"/>
    <s v="TchEje3SUf"/>
    <m/>
    <x v="8"/>
  </r>
  <r>
    <s v="yTkV8VUBqU"/>
    <x v="3"/>
    <n v="1"/>
    <s v="K5xIl5jFAr"/>
    <m/>
    <x v="1"/>
  </r>
  <r>
    <s v="yTkV8VUBqU"/>
    <x v="3"/>
    <n v="1"/>
    <s v="Ifj8RdRVu9"/>
    <m/>
    <x v="1"/>
  </r>
  <r>
    <s v="vCBKQBnpuI"/>
    <x v="3"/>
    <n v="1"/>
    <s v="Ifj8RdRVu9"/>
    <m/>
    <x v="1"/>
  </r>
  <r>
    <s v="Vsj6TFQJWn"/>
    <x v="3"/>
    <n v="1"/>
    <s v="Ifj8RdRVu9"/>
    <m/>
    <x v="1"/>
  </r>
  <r>
    <s v="Vsj6TFQJWn"/>
    <x v="3"/>
    <n v="1"/>
    <s v="K5xIl5jFAr"/>
    <m/>
    <x v="1"/>
  </r>
  <r>
    <s v="Vsj6TFQJWn"/>
    <x v="4"/>
    <n v="-10"/>
    <m/>
    <m/>
    <x v="1"/>
  </r>
  <r>
    <s v="ND5GhAW911"/>
    <x v="3"/>
    <n v="1"/>
    <s v="K5xIl5jFAr"/>
    <m/>
    <x v="1"/>
  </r>
  <r>
    <s v="1A0Oxq1Wh3"/>
    <x v="3"/>
    <n v="1"/>
    <s v="K5xIl5jFAr"/>
    <m/>
    <x v="1"/>
  </r>
  <r>
    <s v="1A0Oxq1Wh3"/>
    <x v="3"/>
    <n v="1"/>
    <s v="Ifj8RdRVu9"/>
    <m/>
    <x v="1"/>
  </r>
  <r>
    <s v="nPKSpj7gjs"/>
    <x v="3"/>
    <n v="1"/>
    <s v="K5xIl5jFAr"/>
    <m/>
    <x v="1"/>
  </r>
  <r>
    <s v="sJG2F5n6nZ"/>
    <x v="3"/>
    <n v="1"/>
    <s v="K5xIl5jFAr"/>
    <m/>
    <x v="1"/>
  </r>
  <r>
    <s v="nPKSpj7gjs"/>
    <x v="3"/>
    <n v="1"/>
    <s v="Ifj8RdRVu9"/>
    <m/>
    <x v="1"/>
  </r>
  <r>
    <s v="sJG2F5n6nZ"/>
    <x v="3"/>
    <n v="1"/>
    <s v="Ifj8RdRVu9"/>
    <m/>
    <x v="1"/>
  </r>
  <r>
    <s v="YDkmLwX3Cp"/>
    <x v="3"/>
    <n v="1"/>
    <s v="Ifj8RdRVu9"/>
    <m/>
    <x v="1"/>
  </r>
  <r>
    <s v="YDkmLwX3Cp"/>
    <x v="3"/>
    <n v="1"/>
    <s v="K5xIl5jFAr"/>
    <m/>
    <x v="1"/>
  </r>
  <r>
    <s v="BH7hwnMKkm"/>
    <x v="3"/>
    <n v="1"/>
    <s v="TchEje3SUf"/>
    <m/>
    <x v="8"/>
  </r>
  <r>
    <s v="3vCoxybQka"/>
    <x v="3"/>
    <n v="1"/>
    <s v="K5xIl5jFAr"/>
    <m/>
    <x v="1"/>
  </r>
  <r>
    <s v="3vCoxybQka"/>
    <x v="3"/>
    <n v="1"/>
    <s v="Ifj8RdRVu9"/>
    <m/>
    <x v="1"/>
  </r>
  <r>
    <s v="3vCoxybQka"/>
    <x v="3"/>
    <n v="1"/>
    <s v="K5xIl5jFAr"/>
    <m/>
    <x v="1"/>
  </r>
  <r>
    <s v="oxHokAmly6"/>
    <x v="3"/>
    <n v="1"/>
    <s v="Ifj8RdRVu9"/>
    <m/>
    <x v="1"/>
  </r>
  <r>
    <s v="oxHokAmly6"/>
    <x v="3"/>
    <n v="1"/>
    <s v="K5xIl5jFAr"/>
    <m/>
    <x v="1"/>
  </r>
  <r>
    <s v="Rl4EjL8itI"/>
    <x v="3"/>
    <n v="1"/>
    <s v="Ifj8RdRVu9"/>
    <m/>
    <x v="1"/>
  </r>
  <r>
    <s v="Rl4EjL8itI"/>
    <x v="3"/>
    <n v="1"/>
    <s v="K5xIl5jFAr"/>
    <m/>
    <x v="1"/>
  </r>
  <r>
    <s v="3PS8HKvB0l"/>
    <x v="3"/>
    <n v="1"/>
    <s v="Ifj8RdRVu9"/>
    <m/>
    <x v="1"/>
  </r>
  <r>
    <s v="3PS8HKvB0l"/>
    <x v="3"/>
    <n v="1"/>
    <s v="K5xIl5jFAr"/>
    <m/>
    <x v="1"/>
  </r>
  <r>
    <s v="mSmsOXAWxZ"/>
    <x v="3"/>
    <n v="1"/>
    <s v="Ifj8RdRVu9"/>
    <m/>
    <x v="1"/>
  </r>
  <r>
    <s v="mSmsOXAWxZ"/>
    <x v="3"/>
    <n v="1"/>
    <s v="K5xIl5jFAr"/>
    <m/>
    <x v="1"/>
  </r>
  <r>
    <s v="Ebk94n5wux"/>
    <x v="3"/>
    <n v="1"/>
    <s v="Ifj8RdRVu9"/>
    <m/>
    <x v="1"/>
  </r>
  <r>
    <s v="Ebk94n5wux"/>
    <x v="3"/>
    <n v="1"/>
    <s v="K5xIl5jFAr"/>
    <m/>
    <x v="1"/>
  </r>
  <r>
    <s v="Rl4EjL8itI"/>
    <x v="5"/>
    <m/>
    <s v="Ifj8RdRVu9"/>
    <m/>
    <x v="1"/>
  </r>
  <r>
    <s v="c9bnc0Kz1A"/>
    <x v="3"/>
    <n v="1"/>
    <s v="Ifj8RdRVu9"/>
    <m/>
    <x v="1"/>
  </r>
  <r>
    <s v="c9bnc0Kz1A"/>
    <x v="3"/>
    <n v="1"/>
    <s v="K5xIl5jFAr"/>
    <m/>
    <x v="1"/>
  </r>
  <r>
    <s v="inxsQdryYD"/>
    <x v="3"/>
    <n v="1"/>
    <s v="K5xIl5jFAr"/>
    <m/>
    <x v="1"/>
  </r>
  <r>
    <s v="inxsQdryYD"/>
    <x v="3"/>
    <n v="1"/>
    <s v="Ifj8RdRVu9"/>
    <m/>
    <x v="1"/>
  </r>
  <r>
    <s v="uR7ffghfJk"/>
    <x v="3"/>
    <n v="1"/>
    <s v="Ifj8RdRVu9"/>
    <m/>
    <x v="1"/>
  </r>
  <r>
    <s v="uR7ffghfJk"/>
    <x v="3"/>
    <n v="1"/>
    <s v="K5xIl5jFAr"/>
    <m/>
    <x v="1"/>
  </r>
  <r>
    <s v="gohB0E49bq"/>
    <x v="3"/>
    <n v="1"/>
    <s v="Ifj8RdRVu9"/>
    <m/>
    <x v="1"/>
  </r>
  <r>
    <s v="gohB0E49bq"/>
    <x v="3"/>
    <n v="1"/>
    <s v="K5xIl5jFAr"/>
    <m/>
    <x v="1"/>
  </r>
  <r>
    <s v="29QcZ5wwCL"/>
    <x v="3"/>
    <n v="1"/>
    <s v="Ifj8RdRVu9"/>
    <m/>
    <x v="1"/>
  </r>
  <r>
    <s v="29QcZ5wwCL"/>
    <x v="3"/>
    <n v="1"/>
    <s v="K5xIl5jFAr"/>
    <m/>
    <x v="1"/>
  </r>
  <r>
    <s v="nPKSpj7gjs"/>
    <x v="3"/>
    <n v="1"/>
    <s v="K5xIl5jFAr"/>
    <m/>
    <x v="1"/>
  </r>
  <r>
    <s v="sJG2F5n6nZ"/>
    <x v="3"/>
    <n v="1"/>
    <s v="Ifj8RdRVu9"/>
    <m/>
    <x v="1"/>
  </r>
  <r>
    <s v="sJG2F5n6nZ"/>
    <x v="3"/>
    <n v="1"/>
    <s v="K5xIl5jFAr"/>
    <m/>
    <x v="1"/>
  </r>
  <r>
    <s v="nPKSpj7gjs"/>
    <x v="3"/>
    <n v="1"/>
    <s v="Ifj8RdRVu9"/>
    <m/>
    <x v="1"/>
  </r>
  <r>
    <s v="TDkq9i4Tg8"/>
    <x v="3"/>
    <n v="1"/>
    <s v="K5xIl5jFAr"/>
    <m/>
    <x v="1"/>
  </r>
  <r>
    <s v="TDkq9i4Tg8"/>
    <x v="3"/>
    <n v="1"/>
    <s v="Ifj8RdRVu9"/>
    <m/>
    <x v="1"/>
  </r>
  <r>
    <s v="oryJUbXxlB"/>
    <x v="4"/>
    <n v="-10"/>
    <m/>
    <m/>
    <x v="4"/>
  </r>
  <r>
    <s v="oryJUbXxlB"/>
    <x v="3"/>
    <n v="1"/>
    <s v="8a8GCIn3F8"/>
    <m/>
    <x v="4"/>
  </r>
  <r>
    <s v="YQy7tVl4kG"/>
    <x v="3"/>
    <n v="1"/>
    <s v="Ifj8RdRVu9"/>
    <m/>
    <x v="1"/>
  </r>
  <r>
    <s v="YQy7tVl4kG"/>
    <x v="3"/>
    <n v="1"/>
    <s v="K5xIl5jFAr"/>
    <m/>
    <x v="1"/>
  </r>
  <r>
    <m/>
    <x v="6"/>
    <m/>
    <m/>
    <m/>
    <x v="0"/>
  </r>
  <r>
    <m/>
    <x v="6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 rowPageCount="1" colPageCount="1"/>
  <pivotFields count="6">
    <pivotField dataField="1" showAll="0"/>
    <pivotField axis="axisPage" multipleItemSelectionAllowed="1" showAll="0">
      <items count="8">
        <item h="1" x="2"/>
        <item x="4"/>
        <item h="1" x="5"/>
        <item h="1" x="3"/>
        <item h="1" x="0"/>
        <item h="1" x="1"/>
        <item h="1" x="6"/>
        <item t="default"/>
      </items>
    </pivotField>
    <pivotField showAll="0"/>
    <pivotField showAll="0"/>
    <pivotField showAll="0"/>
    <pivotField axis="axisRow" showAll="0">
      <items count="10">
        <item x="4"/>
        <item x="6"/>
        <item x="5"/>
        <item x="7"/>
        <item x="3"/>
        <item x="1"/>
        <item x="8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5"/>
    </i>
    <i t="grand">
      <x/>
    </i>
  </rowItems>
  <colItems count="1">
    <i/>
  </colItems>
  <pageFields count="1">
    <pageField fld="1" hier="-1"/>
  </pageFields>
  <dataFields count="1">
    <dataField name="Count of user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" firstHeaderRow="2" firstDataRow="2" firstDataCol="1"/>
  <pivotFields count="6">
    <pivotField dataField="1" showAll="0"/>
    <pivotField axis="axisRow" showAll="0">
      <items count="8">
        <item x="2"/>
        <item x="4"/>
        <item x="5"/>
        <item x="3"/>
        <item x="0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user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workbookViewId="0">
      <selection activeCell="P19" sqref="P19"/>
    </sheetView>
  </sheetViews>
  <sheetFormatPr baseColWidth="10" defaultRowHeight="15" x14ac:dyDescent="0"/>
  <cols>
    <col min="1" max="1" width="13.33203125" bestFit="1" customWidth="1"/>
    <col min="2" max="2" width="2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10</v>
      </c>
    </row>
    <row r="3" spans="1:6">
      <c r="A3" t="s">
        <v>8</v>
      </c>
      <c r="B3" t="s">
        <v>9</v>
      </c>
      <c r="C3">
        <v>10</v>
      </c>
    </row>
    <row r="4" spans="1:6">
      <c r="A4" t="s">
        <v>10</v>
      </c>
      <c r="B4" t="s">
        <v>9</v>
      </c>
      <c r="C4">
        <v>10</v>
      </c>
    </row>
    <row r="5" spans="1:6">
      <c r="A5" t="s">
        <v>11</v>
      </c>
      <c r="B5" t="s">
        <v>7</v>
      </c>
      <c r="C5">
        <v>10</v>
      </c>
    </row>
    <row r="6" spans="1:6">
      <c r="A6" t="s">
        <v>12</v>
      </c>
      <c r="B6" t="s">
        <v>9</v>
      </c>
      <c r="C6">
        <v>10</v>
      </c>
    </row>
    <row r="7" spans="1:6">
      <c r="A7" t="s">
        <v>13</v>
      </c>
      <c r="B7" t="s">
        <v>7</v>
      </c>
      <c r="C7">
        <v>10</v>
      </c>
    </row>
    <row r="8" spans="1:6">
      <c r="A8" t="s">
        <v>14</v>
      </c>
      <c r="B8" t="s">
        <v>7</v>
      </c>
      <c r="C8">
        <v>10</v>
      </c>
    </row>
    <row r="9" spans="1:6">
      <c r="A9" t="s">
        <v>15</v>
      </c>
      <c r="B9" t="s">
        <v>9</v>
      </c>
      <c r="C9">
        <v>10</v>
      </c>
    </row>
    <row r="10" spans="1:6">
      <c r="A10" t="s">
        <v>16</v>
      </c>
      <c r="B10" t="s">
        <v>7</v>
      </c>
      <c r="C10">
        <v>10</v>
      </c>
    </row>
    <row r="11" spans="1:6">
      <c r="A11" t="s">
        <v>17</v>
      </c>
      <c r="B11" t="s">
        <v>7</v>
      </c>
      <c r="C11">
        <v>10</v>
      </c>
    </row>
    <row r="12" spans="1:6">
      <c r="A12" t="s">
        <v>18</v>
      </c>
      <c r="B12" t="s">
        <v>9</v>
      </c>
      <c r="C12">
        <v>10</v>
      </c>
    </row>
    <row r="13" spans="1:6">
      <c r="A13" t="s">
        <v>19</v>
      </c>
      <c r="B13" t="s">
        <v>9</v>
      </c>
      <c r="C13">
        <v>10</v>
      </c>
    </row>
    <row r="14" spans="1:6">
      <c r="A14" t="s">
        <v>20</v>
      </c>
      <c r="B14" t="s">
        <v>9</v>
      </c>
      <c r="C14">
        <v>10</v>
      </c>
    </row>
    <row r="15" spans="1:6">
      <c r="A15" t="s">
        <v>21</v>
      </c>
      <c r="B15" t="s">
        <v>9</v>
      </c>
      <c r="C15">
        <v>10</v>
      </c>
    </row>
    <row r="16" spans="1:6">
      <c r="A16" t="s">
        <v>22</v>
      </c>
      <c r="B16" t="s">
        <v>7</v>
      </c>
      <c r="C16">
        <v>10</v>
      </c>
    </row>
    <row r="17" spans="1:3">
      <c r="A17" t="s">
        <v>23</v>
      </c>
      <c r="B17" t="s">
        <v>9</v>
      </c>
      <c r="C17">
        <v>10</v>
      </c>
    </row>
    <row r="18" spans="1:3">
      <c r="A18" t="s">
        <v>24</v>
      </c>
      <c r="B18" t="s">
        <v>9</v>
      </c>
      <c r="C18">
        <v>10</v>
      </c>
    </row>
    <row r="19" spans="1:3">
      <c r="A19" t="s">
        <v>25</v>
      </c>
      <c r="B19" t="s">
        <v>9</v>
      </c>
      <c r="C19">
        <v>10</v>
      </c>
    </row>
    <row r="20" spans="1:3">
      <c r="A20" t="s">
        <v>26</v>
      </c>
      <c r="B20" t="s">
        <v>9</v>
      </c>
      <c r="C20">
        <v>10</v>
      </c>
    </row>
    <row r="21" spans="1:3">
      <c r="A21" t="s">
        <v>27</v>
      </c>
      <c r="B21" t="s">
        <v>7</v>
      </c>
      <c r="C21">
        <v>10</v>
      </c>
    </row>
    <row r="22" spans="1:3">
      <c r="A22" t="s">
        <v>28</v>
      </c>
      <c r="B22" t="s">
        <v>7</v>
      </c>
      <c r="C22">
        <v>10</v>
      </c>
    </row>
    <row r="23" spans="1:3">
      <c r="A23" t="s">
        <v>29</v>
      </c>
      <c r="B23" t="s">
        <v>7</v>
      </c>
      <c r="C23">
        <v>10</v>
      </c>
    </row>
    <row r="24" spans="1:3">
      <c r="A24" t="s">
        <v>30</v>
      </c>
      <c r="B24" t="s">
        <v>7</v>
      </c>
      <c r="C24">
        <v>10</v>
      </c>
    </row>
    <row r="25" spans="1:3">
      <c r="A25" t="s">
        <v>31</v>
      </c>
      <c r="B25" t="s">
        <v>7</v>
      </c>
      <c r="C25">
        <v>10</v>
      </c>
    </row>
    <row r="26" spans="1:3">
      <c r="A26" t="s">
        <v>32</v>
      </c>
      <c r="B26" t="s">
        <v>9</v>
      </c>
      <c r="C26">
        <v>10</v>
      </c>
    </row>
    <row r="27" spans="1:3">
      <c r="A27" t="s">
        <v>33</v>
      </c>
      <c r="B27" t="s">
        <v>9</v>
      </c>
      <c r="C27">
        <v>10</v>
      </c>
    </row>
    <row r="28" spans="1:3">
      <c r="A28" t="s">
        <v>34</v>
      </c>
      <c r="B28" t="s">
        <v>7</v>
      </c>
      <c r="C28">
        <v>10</v>
      </c>
    </row>
    <row r="29" spans="1:3">
      <c r="A29" t="s">
        <v>35</v>
      </c>
      <c r="B29" t="s">
        <v>7</v>
      </c>
      <c r="C29">
        <v>10</v>
      </c>
    </row>
    <row r="30" spans="1:3">
      <c r="A30" t="s">
        <v>36</v>
      </c>
      <c r="B30" t="s">
        <v>7</v>
      </c>
      <c r="C30">
        <v>10</v>
      </c>
    </row>
    <row r="31" spans="1:3">
      <c r="A31" t="s">
        <v>37</v>
      </c>
      <c r="B31" t="s">
        <v>9</v>
      </c>
      <c r="C31">
        <v>10</v>
      </c>
    </row>
    <row r="32" spans="1:3">
      <c r="A32" t="s">
        <v>38</v>
      </c>
      <c r="B32" t="s">
        <v>9</v>
      </c>
      <c r="C32">
        <v>10</v>
      </c>
    </row>
    <row r="33" spans="1:6">
      <c r="A33" t="s">
        <v>39</v>
      </c>
      <c r="B33" t="s">
        <v>9</v>
      </c>
      <c r="C33">
        <v>10</v>
      </c>
    </row>
    <row r="34" spans="1:6">
      <c r="A34" t="s">
        <v>40</v>
      </c>
      <c r="B34" t="s">
        <v>7</v>
      </c>
      <c r="C34">
        <v>10</v>
      </c>
    </row>
    <row r="35" spans="1:6">
      <c r="A35" t="s">
        <v>22</v>
      </c>
      <c r="B35" t="s">
        <v>7</v>
      </c>
      <c r="C35">
        <v>10</v>
      </c>
    </row>
    <row r="36" spans="1:6">
      <c r="A36" t="s">
        <v>41</v>
      </c>
      <c r="B36" t="s">
        <v>7</v>
      </c>
      <c r="C36">
        <v>10</v>
      </c>
    </row>
    <row r="37" spans="1:6">
      <c r="A37" t="s">
        <v>41</v>
      </c>
      <c r="B37" t="s">
        <v>7</v>
      </c>
      <c r="C37">
        <v>10</v>
      </c>
    </row>
    <row r="38" spans="1:6">
      <c r="A38" t="s">
        <v>42</v>
      </c>
      <c r="B38" t="s">
        <v>7</v>
      </c>
      <c r="C38">
        <v>10</v>
      </c>
    </row>
    <row r="39" spans="1:6">
      <c r="A39" t="s">
        <v>43</v>
      </c>
      <c r="B39" t="s">
        <v>9</v>
      </c>
      <c r="C39">
        <v>10</v>
      </c>
    </row>
    <row r="40" spans="1:6">
      <c r="A40" t="s">
        <v>44</v>
      </c>
      <c r="B40" t="s">
        <v>9</v>
      </c>
      <c r="C40">
        <v>10</v>
      </c>
    </row>
    <row r="41" spans="1:6">
      <c r="A41" t="s">
        <v>45</v>
      </c>
      <c r="B41" t="s">
        <v>46</v>
      </c>
      <c r="C41">
        <v>1</v>
      </c>
    </row>
    <row r="42" spans="1:6">
      <c r="A42" t="s">
        <v>47</v>
      </c>
      <c r="B42" t="s">
        <v>9</v>
      </c>
      <c r="C42">
        <v>10</v>
      </c>
    </row>
    <row r="43" spans="1:6">
      <c r="A43" t="s">
        <v>48</v>
      </c>
      <c r="B43" t="s">
        <v>7</v>
      </c>
      <c r="C43">
        <v>10</v>
      </c>
    </row>
    <row r="44" spans="1:6">
      <c r="A44" t="s">
        <v>45</v>
      </c>
      <c r="B44" t="s">
        <v>7</v>
      </c>
      <c r="C44">
        <v>10</v>
      </c>
    </row>
    <row r="45" spans="1:6">
      <c r="A45" t="s">
        <v>49</v>
      </c>
      <c r="B45" t="s">
        <v>50</v>
      </c>
      <c r="C45">
        <v>1</v>
      </c>
      <c r="D45" t="s">
        <v>51</v>
      </c>
      <c r="F45" t="s">
        <v>52</v>
      </c>
    </row>
    <row r="46" spans="1:6">
      <c r="A46" t="s">
        <v>49</v>
      </c>
      <c r="B46" t="s">
        <v>9</v>
      </c>
      <c r="C46">
        <v>10</v>
      </c>
    </row>
    <row r="47" spans="1:6">
      <c r="A47" t="s">
        <v>49</v>
      </c>
      <c r="B47" t="s">
        <v>50</v>
      </c>
      <c r="C47">
        <v>1</v>
      </c>
      <c r="D47" t="s">
        <v>53</v>
      </c>
      <c r="F47" t="s">
        <v>54</v>
      </c>
    </row>
    <row r="48" spans="1:6">
      <c r="A48" t="s">
        <v>49</v>
      </c>
      <c r="B48" t="s">
        <v>50</v>
      </c>
      <c r="C48">
        <v>1</v>
      </c>
      <c r="D48" t="s">
        <v>55</v>
      </c>
      <c r="F48" t="s">
        <v>56</v>
      </c>
    </row>
    <row r="49" spans="1:6">
      <c r="A49" t="s">
        <v>49</v>
      </c>
      <c r="B49" t="s">
        <v>50</v>
      </c>
      <c r="C49">
        <v>1</v>
      </c>
      <c r="D49" t="s">
        <v>57</v>
      </c>
      <c r="F49" t="s">
        <v>58</v>
      </c>
    </row>
    <row r="50" spans="1:6">
      <c r="A50" t="s">
        <v>49</v>
      </c>
      <c r="B50" t="s">
        <v>50</v>
      </c>
      <c r="C50">
        <v>1</v>
      </c>
      <c r="D50" t="s">
        <v>59</v>
      </c>
      <c r="F50" t="s">
        <v>60</v>
      </c>
    </row>
    <row r="51" spans="1:6">
      <c r="A51" t="s">
        <v>49</v>
      </c>
      <c r="B51" t="s">
        <v>50</v>
      </c>
      <c r="C51">
        <v>1</v>
      </c>
      <c r="D51" t="s">
        <v>61</v>
      </c>
      <c r="F51" t="s">
        <v>62</v>
      </c>
    </row>
    <row r="52" spans="1:6">
      <c r="A52" t="s">
        <v>49</v>
      </c>
      <c r="B52" t="s">
        <v>50</v>
      </c>
      <c r="C52">
        <v>1</v>
      </c>
      <c r="D52" t="s">
        <v>63</v>
      </c>
      <c r="F52" t="s">
        <v>64</v>
      </c>
    </row>
    <row r="53" spans="1:6">
      <c r="A53" t="s">
        <v>49</v>
      </c>
      <c r="B53" t="s">
        <v>50</v>
      </c>
      <c r="C53">
        <v>1</v>
      </c>
      <c r="D53" t="s">
        <v>51</v>
      </c>
      <c r="F53" t="s">
        <v>52</v>
      </c>
    </row>
    <row r="54" spans="1:6">
      <c r="A54" t="s">
        <v>49</v>
      </c>
      <c r="B54" t="s">
        <v>50</v>
      </c>
      <c r="C54">
        <v>1</v>
      </c>
      <c r="D54" t="s">
        <v>65</v>
      </c>
      <c r="F54" t="s">
        <v>52</v>
      </c>
    </row>
    <row r="55" spans="1:6">
      <c r="A55" t="s">
        <v>49</v>
      </c>
      <c r="B55" t="s">
        <v>66</v>
      </c>
      <c r="C55">
        <v>-10</v>
      </c>
      <c r="F55" t="s">
        <v>52</v>
      </c>
    </row>
    <row r="56" spans="1:6">
      <c r="A56" t="s">
        <v>22</v>
      </c>
      <c r="B56" t="s">
        <v>7</v>
      </c>
      <c r="C56">
        <v>10</v>
      </c>
    </row>
    <row r="57" spans="1:6">
      <c r="A57" t="s">
        <v>22</v>
      </c>
      <c r="B57" t="s">
        <v>66</v>
      </c>
      <c r="C57">
        <v>-10</v>
      </c>
      <c r="F57" t="s">
        <v>52</v>
      </c>
    </row>
    <row r="58" spans="1:6">
      <c r="A58" t="s">
        <v>67</v>
      </c>
      <c r="B58" t="s">
        <v>50</v>
      </c>
      <c r="C58">
        <v>1</v>
      </c>
      <c r="D58" t="s">
        <v>59</v>
      </c>
      <c r="F58" t="s">
        <v>60</v>
      </c>
    </row>
    <row r="59" spans="1:6">
      <c r="A59" t="s">
        <v>67</v>
      </c>
      <c r="B59" t="s">
        <v>50</v>
      </c>
      <c r="C59">
        <v>1</v>
      </c>
      <c r="D59" t="s">
        <v>59</v>
      </c>
      <c r="F59" t="s">
        <v>60</v>
      </c>
    </row>
    <row r="60" spans="1:6">
      <c r="A60" t="s">
        <v>67</v>
      </c>
      <c r="B60" t="s">
        <v>50</v>
      </c>
      <c r="C60">
        <v>1</v>
      </c>
      <c r="D60" t="s">
        <v>55</v>
      </c>
      <c r="F60" t="s">
        <v>56</v>
      </c>
    </row>
    <row r="61" spans="1:6">
      <c r="A61" t="s">
        <v>22</v>
      </c>
      <c r="B61" t="s">
        <v>50</v>
      </c>
      <c r="C61">
        <v>1</v>
      </c>
      <c r="D61" t="s">
        <v>61</v>
      </c>
      <c r="F61" t="s">
        <v>62</v>
      </c>
    </row>
    <row r="62" spans="1:6">
      <c r="A62" t="s">
        <v>22</v>
      </c>
      <c r="B62" t="s">
        <v>50</v>
      </c>
      <c r="C62">
        <v>1</v>
      </c>
      <c r="D62" t="s">
        <v>63</v>
      </c>
      <c r="F62" t="s">
        <v>64</v>
      </c>
    </row>
    <row r="63" spans="1:6">
      <c r="A63" t="s">
        <v>22</v>
      </c>
      <c r="B63" t="s">
        <v>50</v>
      </c>
      <c r="C63">
        <v>1</v>
      </c>
      <c r="D63" t="s">
        <v>51</v>
      </c>
      <c r="F63" t="s">
        <v>52</v>
      </c>
    </row>
    <row r="64" spans="1:6">
      <c r="A64" t="s">
        <v>22</v>
      </c>
      <c r="B64" t="s">
        <v>50</v>
      </c>
      <c r="C64">
        <v>1</v>
      </c>
      <c r="D64" t="s">
        <v>65</v>
      </c>
      <c r="F64" t="s">
        <v>52</v>
      </c>
    </row>
    <row r="65" spans="1:6">
      <c r="A65" t="s">
        <v>22</v>
      </c>
      <c r="B65" t="s">
        <v>50</v>
      </c>
      <c r="C65">
        <v>1</v>
      </c>
      <c r="D65" t="s">
        <v>53</v>
      </c>
      <c r="F65" t="s">
        <v>54</v>
      </c>
    </row>
    <row r="66" spans="1:6">
      <c r="A66" t="s">
        <v>67</v>
      </c>
      <c r="B66" t="s">
        <v>50</v>
      </c>
      <c r="C66">
        <v>1</v>
      </c>
      <c r="D66" t="s">
        <v>51</v>
      </c>
      <c r="F66" t="s">
        <v>52</v>
      </c>
    </row>
    <row r="67" spans="1:6">
      <c r="A67" t="s">
        <v>67</v>
      </c>
      <c r="B67" t="s">
        <v>50</v>
      </c>
      <c r="C67">
        <v>1</v>
      </c>
      <c r="D67" t="s">
        <v>65</v>
      </c>
      <c r="F67" t="s">
        <v>52</v>
      </c>
    </row>
    <row r="68" spans="1:6">
      <c r="A68" t="s">
        <v>68</v>
      </c>
      <c r="B68" t="s">
        <v>50</v>
      </c>
      <c r="C68">
        <v>1</v>
      </c>
      <c r="D68" t="s">
        <v>51</v>
      </c>
      <c r="F68" t="s">
        <v>52</v>
      </c>
    </row>
    <row r="69" spans="1:6">
      <c r="A69" t="s">
        <v>68</v>
      </c>
      <c r="B69" t="s">
        <v>50</v>
      </c>
      <c r="C69">
        <v>1</v>
      </c>
      <c r="D69" t="s">
        <v>65</v>
      </c>
      <c r="F69" t="s">
        <v>52</v>
      </c>
    </row>
    <row r="70" spans="1:6">
      <c r="A70" t="s">
        <v>69</v>
      </c>
      <c r="B70" t="s">
        <v>7</v>
      </c>
      <c r="C70">
        <v>10</v>
      </c>
    </row>
    <row r="71" spans="1:6">
      <c r="A71" t="s">
        <v>70</v>
      </c>
      <c r="B71" t="s">
        <v>50</v>
      </c>
      <c r="C71">
        <v>1</v>
      </c>
      <c r="D71" t="s">
        <v>65</v>
      </c>
      <c r="F71" t="s">
        <v>52</v>
      </c>
    </row>
    <row r="72" spans="1:6">
      <c r="A72" t="s">
        <v>71</v>
      </c>
      <c r="B72" t="s">
        <v>50</v>
      </c>
      <c r="C72">
        <v>1</v>
      </c>
      <c r="D72" t="s">
        <v>51</v>
      </c>
      <c r="F72" t="s">
        <v>52</v>
      </c>
    </row>
    <row r="73" spans="1:6">
      <c r="A73" t="s">
        <v>71</v>
      </c>
      <c r="B73" t="s">
        <v>50</v>
      </c>
      <c r="C73">
        <v>1</v>
      </c>
      <c r="D73" t="s">
        <v>65</v>
      </c>
      <c r="F73" t="s">
        <v>52</v>
      </c>
    </row>
    <row r="74" spans="1:6">
      <c r="A74" t="s">
        <v>70</v>
      </c>
      <c r="B74" t="s">
        <v>50</v>
      </c>
      <c r="C74">
        <v>1</v>
      </c>
      <c r="D74" t="s">
        <v>51</v>
      </c>
      <c r="F74" t="s">
        <v>52</v>
      </c>
    </row>
    <row r="75" spans="1:6">
      <c r="A75" t="s">
        <v>72</v>
      </c>
      <c r="B75" t="s">
        <v>50</v>
      </c>
      <c r="C75">
        <v>1</v>
      </c>
      <c r="D75" t="s">
        <v>51</v>
      </c>
      <c r="F75" t="s">
        <v>52</v>
      </c>
    </row>
    <row r="76" spans="1:6">
      <c r="A76" t="s">
        <v>72</v>
      </c>
      <c r="B76" t="s">
        <v>50</v>
      </c>
      <c r="C76">
        <v>1</v>
      </c>
      <c r="D76" t="s">
        <v>65</v>
      </c>
      <c r="F76" t="s">
        <v>52</v>
      </c>
    </row>
    <row r="77" spans="1:6">
      <c r="A77" t="s">
        <v>73</v>
      </c>
      <c r="B77" t="s">
        <v>50</v>
      </c>
      <c r="C77">
        <v>1</v>
      </c>
      <c r="D77" t="s">
        <v>65</v>
      </c>
      <c r="F77" t="s">
        <v>52</v>
      </c>
    </row>
    <row r="78" spans="1:6">
      <c r="A78" t="s">
        <v>73</v>
      </c>
      <c r="B78" t="s">
        <v>50</v>
      </c>
      <c r="C78">
        <v>1</v>
      </c>
      <c r="D78" t="s">
        <v>51</v>
      </c>
      <c r="F78" t="s">
        <v>52</v>
      </c>
    </row>
    <row r="79" spans="1:6">
      <c r="A79" t="s">
        <v>69</v>
      </c>
      <c r="B79" t="s">
        <v>50</v>
      </c>
      <c r="C79">
        <v>1</v>
      </c>
      <c r="D79" t="s">
        <v>65</v>
      </c>
      <c r="F79" t="s">
        <v>52</v>
      </c>
    </row>
    <row r="80" spans="1:6">
      <c r="A80" t="s">
        <v>69</v>
      </c>
      <c r="B80" t="s">
        <v>50</v>
      </c>
      <c r="C80">
        <v>1</v>
      </c>
      <c r="D80" t="s">
        <v>51</v>
      </c>
      <c r="F80" t="s">
        <v>52</v>
      </c>
    </row>
    <row r="81" spans="1:6">
      <c r="A81" t="s">
        <v>74</v>
      </c>
      <c r="B81" t="s">
        <v>9</v>
      </c>
      <c r="C81">
        <v>10</v>
      </c>
    </row>
    <row r="82" spans="1:6">
      <c r="A82" t="s">
        <v>75</v>
      </c>
      <c r="B82" t="s">
        <v>9</v>
      </c>
      <c r="C82">
        <v>10</v>
      </c>
    </row>
    <row r="83" spans="1:6">
      <c r="A83" t="s">
        <v>75</v>
      </c>
      <c r="B83" t="s">
        <v>50</v>
      </c>
      <c r="C83">
        <v>1</v>
      </c>
      <c r="D83" t="s">
        <v>65</v>
      </c>
      <c r="F83" t="s">
        <v>52</v>
      </c>
    </row>
    <row r="84" spans="1:6">
      <c r="A84" t="s">
        <v>74</v>
      </c>
      <c r="B84" t="s">
        <v>50</v>
      </c>
      <c r="C84">
        <v>1</v>
      </c>
      <c r="D84" t="s">
        <v>65</v>
      </c>
      <c r="F84" t="s">
        <v>52</v>
      </c>
    </row>
    <row r="85" spans="1:6">
      <c r="A85" t="s">
        <v>75</v>
      </c>
      <c r="B85" t="s">
        <v>50</v>
      </c>
      <c r="C85">
        <v>1</v>
      </c>
      <c r="D85" t="s">
        <v>51</v>
      </c>
      <c r="F85" t="s">
        <v>52</v>
      </c>
    </row>
    <row r="86" spans="1:6">
      <c r="A86" t="s">
        <v>76</v>
      </c>
      <c r="B86" t="s">
        <v>50</v>
      </c>
      <c r="C86">
        <v>1</v>
      </c>
      <c r="D86" t="s">
        <v>51</v>
      </c>
      <c r="F86" t="s">
        <v>52</v>
      </c>
    </row>
    <row r="87" spans="1:6">
      <c r="A87" t="s">
        <v>74</v>
      </c>
      <c r="B87" t="s">
        <v>50</v>
      </c>
      <c r="C87">
        <v>1</v>
      </c>
      <c r="D87" t="s">
        <v>51</v>
      </c>
      <c r="F87" t="s">
        <v>52</v>
      </c>
    </row>
    <row r="88" spans="1:6">
      <c r="A88" t="s">
        <v>74</v>
      </c>
      <c r="B88" t="s">
        <v>66</v>
      </c>
      <c r="C88">
        <v>-10</v>
      </c>
      <c r="F88" t="s">
        <v>52</v>
      </c>
    </row>
    <row r="89" spans="1:6">
      <c r="A89" t="s">
        <v>77</v>
      </c>
      <c r="B89" t="s">
        <v>9</v>
      </c>
      <c r="C89">
        <v>10</v>
      </c>
    </row>
    <row r="90" spans="1:6">
      <c r="A90" t="s">
        <v>77</v>
      </c>
      <c r="B90" t="s">
        <v>50</v>
      </c>
      <c r="C90">
        <v>1</v>
      </c>
      <c r="D90" t="s">
        <v>65</v>
      </c>
      <c r="F90" t="s">
        <v>52</v>
      </c>
    </row>
    <row r="91" spans="1:6">
      <c r="A91" t="s">
        <v>77</v>
      </c>
      <c r="B91" t="s">
        <v>50</v>
      </c>
      <c r="C91">
        <v>1</v>
      </c>
      <c r="D91" t="s">
        <v>51</v>
      </c>
      <c r="F91" t="s">
        <v>52</v>
      </c>
    </row>
    <row r="92" spans="1:6">
      <c r="A92" t="s">
        <v>71</v>
      </c>
      <c r="B92" t="s">
        <v>7</v>
      </c>
      <c r="C92">
        <v>10</v>
      </c>
    </row>
    <row r="93" spans="1:6">
      <c r="A93" t="s">
        <v>78</v>
      </c>
      <c r="B93" t="s">
        <v>50</v>
      </c>
      <c r="C93">
        <v>1</v>
      </c>
      <c r="D93" t="s">
        <v>65</v>
      </c>
      <c r="F93" t="s">
        <v>52</v>
      </c>
    </row>
    <row r="94" spans="1:6">
      <c r="A94" t="s">
        <v>78</v>
      </c>
      <c r="B94" t="s">
        <v>50</v>
      </c>
      <c r="C94">
        <v>1</v>
      </c>
      <c r="D94" t="s">
        <v>51</v>
      </c>
      <c r="F94" t="s">
        <v>52</v>
      </c>
    </row>
    <row r="95" spans="1:6">
      <c r="A95" t="s">
        <v>67</v>
      </c>
      <c r="B95" t="s">
        <v>7</v>
      </c>
      <c r="C95">
        <v>10</v>
      </c>
    </row>
    <row r="96" spans="1:6">
      <c r="A96" t="s">
        <v>79</v>
      </c>
      <c r="B96" t="s">
        <v>50</v>
      </c>
      <c r="C96">
        <v>1</v>
      </c>
      <c r="D96" t="s">
        <v>65</v>
      </c>
      <c r="F96" t="s">
        <v>52</v>
      </c>
    </row>
    <row r="97" spans="1:6">
      <c r="A97" t="s">
        <v>79</v>
      </c>
      <c r="B97" t="s">
        <v>50</v>
      </c>
      <c r="C97">
        <v>1</v>
      </c>
      <c r="D97" t="s">
        <v>51</v>
      </c>
      <c r="F97" t="s">
        <v>52</v>
      </c>
    </row>
    <row r="98" spans="1:6">
      <c r="A98" t="s">
        <v>79</v>
      </c>
      <c r="B98" t="s">
        <v>9</v>
      </c>
      <c r="C98">
        <v>10</v>
      </c>
    </row>
    <row r="99" spans="1:6">
      <c r="A99" t="s">
        <v>80</v>
      </c>
      <c r="B99" t="s">
        <v>50</v>
      </c>
      <c r="C99">
        <v>1</v>
      </c>
      <c r="D99" t="s">
        <v>65</v>
      </c>
      <c r="F99" t="s">
        <v>52</v>
      </c>
    </row>
    <row r="100" spans="1:6">
      <c r="A100" t="s">
        <v>80</v>
      </c>
      <c r="B100" t="s">
        <v>50</v>
      </c>
      <c r="C100">
        <v>1</v>
      </c>
      <c r="D100" t="s">
        <v>51</v>
      </c>
      <c r="F100" t="s">
        <v>52</v>
      </c>
    </row>
    <row r="101" spans="1:6">
      <c r="A101" t="s">
        <v>81</v>
      </c>
      <c r="B101" t="s">
        <v>50</v>
      </c>
      <c r="C101">
        <v>1</v>
      </c>
      <c r="D101" t="s">
        <v>65</v>
      </c>
      <c r="F101" t="s">
        <v>52</v>
      </c>
    </row>
    <row r="102" spans="1:6">
      <c r="A102" t="s">
        <v>81</v>
      </c>
      <c r="B102" t="s">
        <v>50</v>
      </c>
      <c r="C102">
        <v>1</v>
      </c>
      <c r="D102" t="s">
        <v>51</v>
      </c>
      <c r="F102" t="s">
        <v>52</v>
      </c>
    </row>
    <row r="103" spans="1:6">
      <c r="A103" t="s">
        <v>82</v>
      </c>
      <c r="B103" t="s">
        <v>50</v>
      </c>
      <c r="C103">
        <v>1</v>
      </c>
      <c r="D103" t="s">
        <v>65</v>
      </c>
      <c r="F103" t="s">
        <v>52</v>
      </c>
    </row>
    <row r="104" spans="1:6">
      <c r="A104" t="s">
        <v>82</v>
      </c>
      <c r="B104" t="s">
        <v>50</v>
      </c>
      <c r="C104">
        <v>1</v>
      </c>
      <c r="D104" t="s">
        <v>51</v>
      </c>
      <c r="F104" t="s">
        <v>52</v>
      </c>
    </row>
    <row r="105" spans="1:6">
      <c r="A105" t="s">
        <v>83</v>
      </c>
      <c r="B105" t="s">
        <v>50</v>
      </c>
      <c r="C105">
        <v>1</v>
      </c>
      <c r="D105" t="s">
        <v>65</v>
      </c>
      <c r="F105" t="s">
        <v>52</v>
      </c>
    </row>
    <row r="106" spans="1:6">
      <c r="A106" t="s">
        <v>83</v>
      </c>
      <c r="B106" t="s">
        <v>50</v>
      </c>
      <c r="C106">
        <v>1</v>
      </c>
      <c r="D106" t="s">
        <v>51</v>
      </c>
      <c r="F106" t="s">
        <v>52</v>
      </c>
    </row>
    <row r="107" spans="1:6">
      <c r="A107" t="s">
        <v>84</v>
      </c>
      <c r="B107" t="s">
        <v>50</v>
      </c>
      <c r="C107">
        <v>1</v>
      </c>
      <c r="D107" t="s">
        <v>65</v>
      </c>
      <c r="F107" t="s">
        <v>52</v>
      </c>
    </row>
    <row r="108" spans="1:6">
      <c r="A108" t="s">
        <v>84</v>
      </c>
      <c r="B108" t="s">
        <v>50</v>
      </c>
      <c r="C108">
        <v>1</v>
      </c>
      <c r="D108" t="s">
        <v>51</v>
      </c>
      <c r="F108" t="s">
        <v>52</v>
      </c>
    </row>
    <row r="109" spans="1:6">
      <c r="A109" t="s">
        <v>83</v>
      </c>
      <c r="B109" t="s">
        <v>9</v>
      </c>
      <c r="C109">
        <v>10</v>
      </c>
    </row>
    <row r="110" spans="1:6">
      <c r="A110" t="s">
        <v>85</v>
      </c>
      <c r="B110" t="s">
        <v>50</v>
      </c>
      <c r="C110">
        <v>1</v>
      </c>
      <c r="D110" t="s">
        <v>65</v>
      </c>
      <c r="F110" t="s">
        <v>52</v>
      </c>
    </row>
    <row r="111" spans="1:6">
      <c r="A111" t="s">
        <v>85</v>
      </c>
      <c r="B111" t="s">
        <v>50</v>
      </c>
      <c r="C111">
        <v>1</v>
      </c>
      <c r="D111" t="s">
        <v>51</v>
      </c>
      <c r="F111" t="s">
        <v>52</v>
      </c>
    </row>
    <row r="112" spans="1:6">
      <c r="A112" t="s">
        <v>10</v>
      </c>
      <c r="B112" t="s">
        <v>50</v>
      </c>
      <c r="C112">
        <v>1</v>
      </c>
      <c r="D112" t="s">
        <v>65</v>
      </c>
      <c r="F112" t="s">
        <v>52</v>
      </c>
    </row>
    <row r="113" spans="1:6">
      <c r="A113" t="s">
        <v>10</v>
      </c>
      <c r="B113" t="s">
        <v>50</v>
      </c>
      <c r="C113">
        <v>1</v>
      </c>
      <c r="D113" t="s">
        <v>51</v>
      </c>
      <c r="F113" t="s">
        <v>52</v>
      </c>
    </row>
    <row r="114" spans="1:6">
      <c r="A114" t="s">
        <v>85</v>
      </c>
      <c r="B114" t="s">
        <v>9</v>
      </c>
      <c r="C114">
        <v>10</v>
      </c>
    </row>
    <row r="115" spans="1:6">
      <c r="A115" t="s">
        <v>67</v>
      </c>
      <c r="B115" t="s">
        <v>50</v>
      </c>
      <c r="C115">
        <v>1</v>
      </c>
      <c r="D115" t="s">
        <v>53</v>
      </c>
      <c r="F115" t="s">
        <v>54</v>
      </c>
    </row>
    <row r="116" spans="1:6">
      <c r="A116" t="s">
        <v>22</v>
      </c>
      <c r="B116" t="s">
        <v>50</v>
      </c>
      <c r="C116">
        <v>1</v>
      </c>
      <c r="D116" t="s">
        <v>65</v>
      </c>
      <c r="F116" t="s">
        <v>52</v>
      </c>
    </row>
    <row r="117" spans="1:6">
      <c r="A117" t="s">
        <v>22</v>
      </c>
      <c r="B117" t="s">
        <v>50</v>
      </c>
      <c r="C117">
        <v>1</v>
      </c>
      <c r="D117" t="s">
        <v>51</v>
      </c>
      <c r="F117" t="s">
        <v>52</v>
      </c>
    </row>
    <row r="118" spans="1:6">
      <c r="A118" t="s">
        <v>86</v>
      </c>
      <c r="B118" t="s">
        <v>50</v>
      </c>
      <c r="C118">
        <v>1</v>
      </c>
      <c r="D118" t="s">
        <v>65</v>
      </c>
      <c r="F118" t="s">
        <v>52</v>
      </c>
    </row>
    <row r="119" spans="1:6">
      <c r="A119" t="s">
        <v>86</v>
      </c>
      <c r="B119" t="s">
        <v>50</v>
      </c>
      <c r="C119">
        <v>1</v>
      </c>
      <c r="D119" t="s">
        <v>51</v>
      </c>
      <c r="F119" t="s">
        <v>52</v>
      </c>
    </row>
    <row r="120" spans="1:6">
      <c r="A120" t="s">
        <v>87</v>
      </c>
      <c r="B120" t="s">
        <v>9</v>
      </c>
      <c r="C120">
        <v>10</v>
      </c>
    </row>
    <row r="121" spans="1:6">
      <c r="A121" t="s">
        <v>88</v>
      </c>
      <c r="B121" t="s">
        <v>7</v>
      </c>
      <c r="C121">
        <v>10</v>
      </c>
    </row>
    <row r="122" spans="1:6">
      <c r="A122" t="s">
        <v>87</v>
      </c>
      <c r="B122" t="s">
        <v>50</v>
      </c>
      <c r="C122">
        <v>1</v>
      </c>
      <c r="D122" t="s">
        <v>65</v>
      </c>
      <c r="F122" t="s">
        <v>52</v>
      </c>
    </row>
    <row r="123" spans="1:6">
      <c r="A123" t="s">
        <v>87</v>
      </c>
      <c r="B123" t="s">
        <v>50</v>
      </c>
      <c r="C123">
        <v>1</v>
      </c>
      <c r="D123" t="s">
        <v>51</v>
      </c>
      <c r="F123" t="s">
        <v>52</v>
      </c>
    </row>
    <row r="124" spans="1:6">
      <c r="A124" t="s">
        <v>88</v>
      </c>
      <c r="B124" t="s">
        <v>50</v>
      </c>
      <c r="C124">
        <v>1</v>
      </c>
      <c r="D124" t="s">
        <v>51</v>
      </c>
      <c r="F124" t="s">
        <v>52</v>
      </c>
    </row>
    <row r="125" spans="1:6">
      <c r="A125" t="s">
        <v>88</v>
      </c>
      <c r="B125" t="s">
        <v>50</v>
      </c>
      <c r="C125">
        <v>1</v>
      </c>
      <c r="D125" t="s">
        <v>65</v>
      </c>
      <c r="F125" t="s">
        <v>52</v>
      </c>
    </row>
    <row r="126" spans="1:6">
      <c r="A126" t="s">
        <v>88</v>
      </c>
      <c r="B126" t="s">
        <v>66</v>
      </c>
      <c r="C126">
        <v>-10</v>
      </c>
      <c r="F126" t="s">
        <v>52</v>
      </c>
    </row>
    <row r="127" spans="1:6">
      <c r="A127" t="s">
        <v>89</v>
      </c>
      <c r="B127" t="s">
        <v>7</v>
      </c>
      <c r="C127">
        <v>10</v>
      </c>
    </row>
    <row r="128" spans="1:6">
      <c r="A128" t="s">
        <v>89</v>
      </c>
      <c r="B128" t="s">
        <v>66</v>
      </c>
      <c r="C128">
        <v>-10</v>
      </c>
      <c r="F128" t="s">
        <v>52</v>
      </c>
    </row>
    <row r="129" spans="1:6">
      <c r="A129" t="s">
        <v>89</v>
      </c>
      <c r="B129" t="s">
        <v>50</v>
      </c>
      <c r="C129">
        <v>1</v>
      </c>
      <c r="D129" t="s">
        <v>65</v>
      </c>
      <c r="F129" t="s">
        <v>52</v>
      </c>
    </row>
    <row r="130" spans="1:6">
      <c r="A130" t="s">
        <v>89</v>
      </c>
      <c r="B130" t="s">
        <v>50</v>
      </c>
      <c r="C130">
        <v>1</v>
      </c>
      <c r="D130" t="s">
        <v>51</v>
      </c>
      <c r="F130" t="s">
        <v>52</v>
      </c>
    </row>
    <row r="131" spans="1:6">
      <c r="A131" t="s">
        <v>90</v>
      </c>
      <c r="B131" t="s">
        <v>50</v>
      </c>
      <c r="C131">
        <v>1</v>
      </c>
      <c r="D131" t="s">
        <v>65</v>
      </c>
      <c r="F131" t="s">
        <v>52</v>
      </c>
    </row>
    <row r="132" spans="1:6">
      <c r="A132" t="s">
        <v>90</v>
      </c>
      <c r="B132" t="s">
        <v>50</v>
      </c>
      <c r="C132">
        <v>1</v>
      </c>
      <c r="D132" t="s">
        <v>51</v>
      </c>
      <c r="F132" t="s">
        <v>52</v>
      </c>
    </row>
    <row r="133" spans="1:6">
      <c r="A133" t="s">
        <v>91</v>
      </c>
      <c r="B133" t="s">
        <v>9</v>
      </c>
      <c r="C133">
        <v>10</v>
      </c>
    </row>
    <row r="134" spans="1:6">
      <c r="A134" t="s">
        <v>91</v>
      </c>
      <c r="B134" t="s">
        <v>50</v>
      </c>
      <c r="C134">
        <v>1</v>
      </c>
      <c r="D134" t="s">
        <v>65</v>
      </c>
      <c r="F134" t="s">
        <v>52</v>
      </c>
    </row>
    <row r="135" spans="1:6">
      <c r="A135" t="s">
        <v>91</v>
      </c>
      <c r="B135" t="s">
        <v>50</v>
      </c>
      <c r="C135">
        <v>1</v>
      </c>
      <c r="D135" t="s">
        <v>51</v>
      </c>
      <c r="F135" t="s">
        <v>52</v>
      </c>
    </row>
    <row r="136" spans="1:6">
      <c r="A136" t="s">
        <v>91</v>
      </c>
      <c r="B136" t="s">
        <v>66</v>
      </c>
      <c r="C136">
        <v>-10</v>
      </c>
      <c r="F136" t="s">
        <v>52</v>
      </c>
    </row>
    <row r="137" spans="1:6">
      <c r="A137" t="s">
        <v>92</v>
      </c>
      <c r="B137" t="s">
        <v>50</v>
      </c>
      <c r="C137">
        <v>1</v>
      </c>
      <c r="D137" t="s">
        <v>65</v>
      </c>
      <c r="F137" t="s">
        <v>52</v>
      </c>
    </row>
    <row r="138" spans="1:6">
      <c r="A138" t="s">
        <v>92</v>
      </c>
      <c r="B138" t="s">
        <v>50</v>
      </c>
      <c r="C138">
        <v>1</v>
      </c>
      <c r="D138" t="s">
        <v>51</v>
      </c>
      <c r="F138" t="s">
        <v>52</v>
      </c>
    </row>
    <row r="139" spans="1:6">
      <c r="A139" t="s">
        <v>93</v>
      </c>
      <c r="B139" t="s">
        <v>50</v>
      </c>
      <c r="C139">
        <v>1</v>
      </c>
      <c r="D139" t="s">
        <v>65</v>
      </c>
      <c r="F139" t="s">
        <v>52</v>
      </c>
    </row>
    <row r="140" spans="1:6">
      <c r="A140" t="s">
        <v>93</v>
      </c>
      <c r="B140" t="s">
        <v>50</v>
      </c>
      <c r="C140">
        <v>1</v>
      </c>
      <c r="D140" t="s">
        <v>51</v>
      </c>
      <c r="F140" t="s">
        <v>52</v>
      </c>
    </row>
    <row r="141" spans="1:6">
      <c r="A141" t="s">
        <v>94</v>
      </c>
      <c r="B141" t="s">
        <v>50</v>
      </c>
      <c r="C141">
        <v>1</v>
      </c>
      <c r="D141" t="s">
        <v>65</v>
      </c>
      <c r="F141" t="s">
        <v>52</v>
      </c>
    </row>
    <row r="142" spans="1:6">
      <c r="A142" t="s">
        <v>94</v>
      </c>
      <c r="B142" t="s">
        <v>50</v>
      </c>
      <c r="C142">
        <v>1</v>
      </c>
      <c r="D142" t="s">
        <v>51</v>
      </c>
      <c r="F142" t="s">
        <v>52</v>
      </c>
    </row>
    <row r="143" spans="1:6">
      <c r="A143" t="s">
        <v>95</v>
      </c>
      <c r="B143" t="s">
        <v>50</v>
      </c>
      <c r="C143">
        <v>1</v>
      </c>
      <c r="D143" t="s">
        <v>65</v>
      </c>
      <c r="F143" t="s">
        <v>52</v>
      </c>
    </row>
    <row r="144" spans="1:6">
      <c r="A144" t="s">
        <v>95</v>
      </c>
      <c r="B144" t="s">
        <v>50</v>
      </c>
      <c r="C144">
        <v>1</v>
      </c>
      <c r="D144" t="s">
        <v>51</v>
      </c>
      <c r="F144" t="s">
        <v>52</v>
      </c>
    </row>
    <row r="145" spans="1:6">
      <c r="A145" t="s">
        <v>96</v>
      </c>
      <c r="B145" t="s">
        <v>7</v>
      </c>
      <c r="C145">
        <v>10</v>
      </c>
    </row>
    <row r="146" spans="1:6">
      <c r="A146" t="s">
        <v>97</v>
      </c>
      <c r="B146" t="s">
        <v>50</v>
      </c>
      <c r="C146">
        <v>1</v>
      </c>
      <c r="D146" t="s">
        <v>65</v>
      </c>
      <c r="F146" t="s">
        <v>52</v>
      </c>
    </row>
    <row r="147" spans="1:6">
      <c r="A147" t="s">
        <v>97</v>
      </c>
      <c r="B147" t="s">
        <v>50</v>
      </c>
      <c r="C147">
        <v>1</v>
      </c>
      <c r="D147" t="s">
        <v>51</v>
      </c>
      <c r="F147" t="s">
        <v>52</v>
      </c>
    </row>
    <row r="148" spans="1:6">
      <c r="A148" t="s">
        <v>98</v>
      </c>
      <c r="B148" t="s">
        <v>50</v>
      </c>
      <c r="C148">
        <v>1</v>
      </c>
      <c r="D148" t="s">
        <v>51</v>
      </c>
      <c r="F148" t="s">
        <v>52</v>
      </c>
    </row>
    <row r="149" spans="1:6">
      <c r="A149" t="s">
        <v>98</v>
      </c>
      <c r="B149" t="s">
        <v>50</v>
      </c>
      <c r="C149">
        <v>1</v>
      </c>
      <c r="D149" t="s">
        <v>65</v>
      </c>
      <c r="F149" t="s">
        <v>52</v>
      </c>
    </row>
    <row r="150" spans="1:6">
      <c r="A150" t="s">
        <v>99</v>
      </c>
      <c r="B150" t="s">
        <v>50</v>
      </c>
      <c r="C150">
        <v>1</v>
      </c>
      <c r="D150" t="s">
        <v>51</v>
      </c>
      <c r="F150" t="s">
        <v>52</v>
      </c>
    </row>
    <row r="151" spans="1:6">
      <c r="A151" t="s">
        <v>99</v>
      </c>
      <c r="B151" t="s">
        <v>50</v>
      </c>
      <c r="C151">
        <v>1</v>
      </c>
      <c r="D151" t="s">
        <v>65</v>
      </c>
      <c r="F151" t="s">
        <v>52</v>
      </c>
    </row>
    <row r="152" spans="1:6">
      <c r="A152" t="s">
        <v>100</v>
      </c>
      <c r="B152" t="s">
        <v>50</v>
      </c>
      <c r="C152">
        <v>1</v>
      </c>
      <c r="D152" t="s">
        <v>65</v>
      </c>
      <c r="F152" t="s">
        <v>52</v>
      </c>
    </row>
    <row r="153" spans="1:6">
      <c r="A153" t="s">
        <v>100</v>
      </c>
      <c r="B153" t="s">
        <v>50</v>
      </c>
      <c r="C153">
        <v>1</v>
      </c>
      <c r="D153" t="s">
        <v>51</v>
      </c>
      <c r="F153" t="s">
        <v>52</v>
      </c>
    </row>
    <row r="154" spans="1:6">
      <c r="A154" t="s">
        <v>99</v>
      </c>
      <c r="B154" t="s">
        <v>9</v>
      </c>
      <c r="C154">
        <v>10</v>
      </c>
    </row>
    <row r="155" spans="1:6">
      <c r="A155" t="s">
        <v>100</v>
      </c>
      <c r="B155" t="s">
        <v>9</v>
      </c>
      <c r="C155">
        <v>10</v>
      </c>
    </row>
    <row r="156" spans="1:6">
      <c r="A156" t="s">
        <v>67</v>
      </c>
      <c r="B156" t="s">
        <v>50</v>
      </c>
      <c r="C156">
        <v>1</v>
      </c>
      <c r="D156" t="s">
        <v>55</v>
      </c>
      <c r="F156" t="s">
        <v>56</v>
      </c>
    </row>
    <row r="157" spans="1:6">
      <c r="A157" t="s">
        <v>67</v>
      </c>
      <c r="B157" t="s">
        <v>50</v>
      </c>
      <c r="C157">
        <v>1</v>
      </c>
      <c r="D157" t="s">
        <v>59</v>
      </c>
      <c r="F157" t="s">
        <v>60</v>
      </c>
    </row>
    <row r="158" spans="1:6">
      <c r="A158" t="s">
        <v>67</v>
      </c>
      <c r="B158" t="s">
        <v>50</v>
      </c>
      <c r="C158">
        <v>1</v>
      </c>
      <c r="D158" t="s">
        <v>65</v>
      </c>
      <c r="F158" t="s">
        <v>52</v>
      </c>
    </row>
    <row r="159" spans="1:6">
      <c r="A159" t="s">
        <v>68</v>
      </c>
      <c r="B159" t="s">
        <v>50</v>
      </c>
      <c r="C159">
        <v>1</v>
      </c>
      <c r="D159" t="s">
        <v>59</v>
      </c>
      <c r="F159" t="s">
        <v>60</v>
      </c>
    </row>
    <row r="160" spans="1:6">
      <c r="A160" t="s">
        <v>69</v>
      </c>
      <c r="B160" t="s">
        <v>66</v>
      </c>
      <c r="C160">
        <v>-10</v>
      </c>
      <c r="F160" t="s">
        <v>52</v>
      </c>
    </row>
    <row r="161" spans="1:6">
      <c r="A161" t="s">
        <v>69</v>
      </c>
      <c r="B161" t="s">
        <v>50</v>
      </c>
      <c r="C161">
        <v>1</v>
      </c>
      <c r="D161" t="s">
        <v>51</v>
      </c>
      <c r="F161" t="s">
        <v>52</v>
      </c>
    </row>
    <row r="162" spans="1:6">
      <c r="A162" t="s">
        <v>69</v>
      </c>
      <c r="B162" t="s">
        <v>50</v>
      </c>
      <c r="C162">
        <v>1</v>
      </c>
      <c r="D162" t="s">
        <v>65</v>
      </c>
      <c r="F162" t="s">
        <v>52</v>
      </c>
    </row>
    <row r="163" spans="1:6">
      <c r="A163" t="s">
        <v>49</v>
      </c>
      <c r="B163" t="s">
        <v>66</v>
      </c>
      <c r="C163">
        <v>-10</v>
      </c>
      <c r="F163" t="s">
        <v>52</v>
      </c>
    </row>
    <row r="164" spans="1:6">
      <c r="A164" t="s">
        <v>49</v>
      </c>
      <c r="B164" t="s">
        <v>50</v>
      </c>
      <c r="C164">
        <v>1</v>
      </c>
      <c r="D164" t="s">
        <v>53</v>
      </c>
      <c r="F164" t="s">
        <v>54</v>
      </c>
    </row>
    <row r="165" spans="1:6">
      <c r="A165" t="s">
        <v>101</v>
      </c>
      <c r="B165" t="s">
        <v>50</v>
      </c>
      <c r="C165">
        <v>1</v>
      </c>
      <c r="D165" t="s">
        <v>51</v>
      </c>
      <c r="F165" t="s">
        <v>52</v>
      </c>
    </row>
    <row r="166" spans="1:6">
      <c r="A166" t="s">
        <v>101</v>
      </c>
      <c r="B166" t="s">
        <v>50</v>
      </c>
      <c r="C166">
        <v>1</v>
      </c>
      <c r="D166" t="s">
        <v>65</v>
      </c>
      <c r="F166" t="s">
        <v>52</v>
      </c>
    </row>
    <row r="167" spans="1:6">
      <c r="A167" t="s">
        <v>102</v>
      </c>
      <c r="B167" t="s">
        <v>9</v>
      </c>
      <c r="C167">
        <v>10</v>
      </c>
    </row>
    <row r="168" spans="1:6">
      <c r="A168" t="s">
        <v>67</v>
      </c>
      <c r="B168" t="s">
        <v>50</v>
      </c>
      <c r="C168">
        <v>1</v>
      </c>
      <c r="D168" t="s">
        <v>51</v>
      </c>
      <c r="F168" t="s">
        <v>52</v>
      </c>
    </row>
    <row r="169" spans="1:6">
      <c r="A169" t="s">
        <v>103</v>
      </c>
      <c r="B169" t="s">
        <v>50</v>
      </c>
      <c r="C169">
        <v>1</v>
      </c>
      <c r="D169" t="s">
        <v>65</v>
      </c>
      <c r="F169" t="s">
        <v>52</v>
      </c>
    </row>
    <row r="170" spans="1:6">
      <c r="A170" t="s">
        <v>104</v>
      </c>
      <c r="B170" t="s">
        <v>50</v>
      </c>
      <c r="C170">
        <v>1</v>
      </c>
      <c r="D170" t="s">
        <v>51</v>
      </c>
      <c r="F170" t="s">
        <v>52</v>
      </c>
    </row>
    <row r="171" spans="1:6">
      <c r="A171" t="s">
        <v>104</v>
      </c>
      <c r="B171" t="s">
        <v>50</v>
      </c>
      <c r="C171">
        <v>1</v>
      </c>
      <c r="D171" t="s">
        <v>65</v>
      </c>
      <c r="F171" t="s">
        <v>52</v>
      </c>
    </row>
    <row r="172" spans="1:6">
      <c r="A172" t="s">
        <v>103</v>
      </c>
      <c r="B172" t="s">
        <v>50</v>
      </c>
      <c r="C172">
        <v>1</v>
      </c>
      <c r="D172" t="s">
        <v>51</v>
      </c>
      <c r="F172" t="s">
        <v>52</v>
      </c>
    </row>
    <row r="173" spans="1:6">
      <c r="A173" t="s">
        <v>105</v>
      </c>
      <c r="B173" t="s">
        <v>50</v>
      </c>
      <c r="C173">
        <v>1</v>
      </c>
      <c r="D173" t="s">
        <v>65</v>
      </c>
      <c r="F173" t="s">
        <v>52</v>
      </c>
    </row>
    <row r="174" spans="1:6">
      <c r="A174" t="s">
        <v>105</v>
      </c>
      <c r="B174" t="s">
        <v>50</v>
      </c>
      <c r="C174">
        <v>1</v>
      </c>
      <c r="D174" t="s">
        <v>51</v>
      </c>
      <c r="F174" t="s">
        <v>52</v>
      </c>
    </row>
    <row r="175" spans="1:6">
      <c r="A175" t="s">
        <v>106</v>
      </c>
      <c r="B175" t="s">
        <v>50</v>
      </c>
      <c r="C175">
        <v>1</v>
      </c>
      <c r="D175" t="s">
        <v>51</v>
      </c>
      <c r="F175" t="s">
        <v>52</v>
      </c>
    </row>
    <row r="176" spans="1:6">
      <c r="A176" t="s">
        <v>106</v>
      </c>
      <c r="B176" t="s">
        <v>50</v>
      </c>
      <c r="C176">
        <v>1</v>
      </c>
      <c r="D176" t="s">
        <v>65</v>
      </c>
      <c r="F176" t="s">
        <v>52</v>
      </c>
    </row>
    <row r="177" spans="1:6">
      <c r="A177" t="s">
        <v>107</v>
      </c>
      <c r="B177" t="s">
        <v>50</v>
      </c>
      <c r="C177">
        <v>1</v>
      </c>
      <c r="D177" t="s">
        <v>51</v>
      </c>
      <c r="F177" t="s">
        <v>52</v>
      </c>
    </row>
    <row r="178" spans="1:6">
      <c r="A178" t="s">
        <v>107</v>
      </c>
      <c r="B178" t="s">
        <v>50</v>
      </c>
      <c r="C178">
        <v>1</v>
      </c>
      <c r="D178" t="s">
        <v>65</v>
      </c>
      <c r="F178" t="s">
        <v>52</v>
      </c>
    </row>
    <row r="179" spans="1:6">
      <c r="A179" t="s">
        <v>68</v>
      </c>
      <c r="B179" t="s">
        <v>7</v>
      </c>
      <c r="C179">
        <v>10</v>
      </c>
    </row>
    <row r="180" spans="1:6">
      <c r="A180" t="s">
        <v>108</v>
      </c>
      <c r="B180" t="s">
        <v>9</v>
      </c>
      <c r="C180">
        <v>10</v>
      </c>
    </row>
    <row r="181" spans="1:6">
      <c r="A181" t="s">
        <v>67</v>
      </c>
      <c r="B181" t="s">
        <v>50</v>
      </c>
      <c r="C181">
        <v>1</v>
      </c>
      <c r="D181" t="s">
        <v>61</v>
      </c>
      <c r="F181" t="s">
        <v>62</v>
      </c>
    </row>
    <row r="182" spans="1:6">
      <c r="A182" t="s">
        <v>109</v>
      </c>
      <c r="B182" t="s">
        <v>50</v>
      </c>
      <c r="C182">
        <v>1</v>
      </c>
      <c r="D182" t="s">
        <v>61</v>
      </c>
      <c r="F182" t="s">
        <v>62</v>
      </c>
    </row>
    <row r="183" spans="1:6">
      <c r="A183" t="s">
        <v>110</v>
      </c>
      <c r="B183" t="s">
        <v>50</v>
      </c>
      <c r="C183">
        <v>1</v>
      </c>
      <c r="D183" t="s">
        <v>61</v>
      </c>
      <c r="F183" t="s">
        <v>62</v>
      </c>
    </row>
    <row r="184" spans="1:6">
      <c r="A184" t="s">
        <v>111</v>
      </c>
      <c r="B184" t="s">
        <v>50</v>
      </c>
      <c r="C184">
        <v>1</v>
      </c>
      <c r="D184" t="s">
        <v>65</v>
      </c>
      <c r="F184" t="s">
        <v>52</v>
      </c>
    </row>
    <row r="185" spans="1:6">
      <c r="A185" t="s">
        <v>67</v>
      </c>
      <c r="B185" t="s">
        <v>50</v>
      </c>
      <c r="C185">
        <v>1</v>
      </c>
      <c r="D185" t="s">
        <v>59</v>
      </c>
      <c r="F185" t="s">
        <v>60</v>
      </c>
    </row>
    <row r="186" spans="1:6">
      <c r="A186" t="s">
        <v>68</v>
      </c>
      <c r="B186" t="s">
        <v>50</v>
      </c>
      <c r="C186">
        <v>1</v>
      </c>
      <c r="D186" t="s">
        <v>51</v>
      </c>
      <c r="F186" t="s">
        <v>52</v>
      </c>
    </row>
    <row r="187" spans="1:6">
      <c r="A187" t="s">
        <v>67</v>
      </c>
      <c r="B187" t="s">
        <v>112</v>
      </c>
      <c r="D187" t="s">
        <v>59</v>
      </c>
      <c r="F187" t="s">
        <v>60</v>
      </c>
    </row>
    <row r="188" spans="1:6">
      <c r="A188" t="s">
        <v>80</v>
      </c>
      <c r="B188" t="s">
        <v>9</v>
      </c>
      <c r="C188">
        <v>10</v>
      </c>
    </row>
    <row r="189" spans="1:6">
      <c r="A189" t="s">
        <v>80</v>
      </c>
      <c r="B189" t="s">
        <v>66</v>
      </c>
      <c r="C189">
        <v>-10</v>
      </c>
      <c r="F189" t="s">
        <v>52</v>
      </c>
    </row>
    <row r="190" spans="1:6">
      <c r="A190" t="s">
        <v>67</v>
      </c>
      <c r="B190" t="s">
        <v>50</v>
      </c>
      <c r="C190">
        <v>1</v>
      </c>
      <c r="D190" t="s">
        <v>51</v>
      </c>
      <c r="F190" t="s">
        <v>52</v>
      </c>
    </row>
    <row r="191" spans="1:6">
      <c r="A191" t="s">
        <v>113</v>
      </c>
      <c r="B191" t="s">
        <v>50</v>
      </c>
      <c r="C191">
        <v>1</v>
      </c>
      <c r="D191" t="s">
        <v>65</v>
      </c>
      <c r="F191" t="s">
        <v>52</v>
      </c>
    </row>
    <row r="192" spans="1:6">
      <c r="A192" t="s">
        <v>113</v>
      </c>
      <c r="B192" t="s">
        <v>50</v>
      </c>
      <c r="C192">
        <v>1</v>
      </c>
      <c r="D192" t="s">
        <v>51</v>
      </c>
      <c r="F192" t="s">
        <v>52</v>
      </c>
    </row>
    <row r="193" spans="1:6">
      <c r="A193" t="s">
        <v>6</v>
      </c>
      <c r="B193" t="s">
        <v>50</v>
      </c>
      <c r="C193">
        <v>1</v>
      </c>
      <c r="D193" t="s">
        <v>65</v>
      </c>
      <c r="F193" t="s">
        <v>52</v>
      </c>
    </row>
    <row r="194" spans="1:6">
      <c r="A194" t="s">
        <v>6</v>
      </c>
      <c r="B194" t="s">
        <v>50</v>
      </c>
      <c r="C194">
        <v>1</v>
      </c>
      <c r="D194" t="s">
        <v>51</v>
      </c>
      <c r="F194" t="s">
        <v>52</v>
      </c>
    </row>
    <row r="195" spans="1:6">
      <c r="A195" t="s">
        <v>114</v>
      </c>
      <c r="B195" t="s">
        <v>50</v>
      </c>
      <c r="C195">
        <v>1</v>
      </c>
      <c r="D195" t="s">
        <v>65</v>
      </c>
      <c r="F195" t="s">
        <v>52</v>
      </c>
    </row>
    <row r="196" spans="1:6">
      <c r="A196" t="s">
        <v>114</v>
      </c>
      <c r="B196" t="s">
        <v>7</v>
      </c>
      <c r="C196">
        <v>10</v>
      </c>
    </row>
    <row r="197" spans="1:6">
      <c r="A197" t="s">
        <v>115</v>
      </c>
      <c r="B197" t="s">
        <v>9</v>
      </c>
      <c r="C197">
        <v>10</v>
      </c>
    </row>
    <row r="198" spans="1:6">
      <c r="A198" t="s">
        <v>116</v>
      </c>
      <c r="B198" t="s">
        <v>7</v>
      </c>
      <c r="C198">
        <v>10</v>
      </c>
    </row>
    <row r="199" spans="1:6">
      <c r="A199" t="s">
        <v>117</v>
      </c>
      <c r="B199" t="s">
        <v>9</v>
      </c>
      <c r="C199">
        <v>10</v>
      </c>
    </row>
    <row r="200" spans="1:6">
      <c r="A200" t="s">
        <v>118</v>
      </c>
      <c r="B200" t="s">
        <v>7</v>
      </c>
      <c r="C200">
        <v>10</v>
      </c>
    </row>
    <row r="201" spans="1:6">
      <c r="A201" t="s">
        <v>119</v>
      </c>
      <c r="B201" t="s">
        <v>9</v>
      </c>
      <c r="C201">
        <v>10</v>
      </c>
    </row>
    <row r="202" spans="1:6">
      <c r="A202" t="s">
        <v>120</v>
      </c>
      <c r="B202" t="s">
        <v>7</v>
      </c>
      <c r="C202">
        <v>10</v>
      </c>
    </row>
    <row r="203" spans="1:6">
      <c r="A203" t="s">
        <v>114</v>
      </c>
      <c r="B203" t="s">
        <v>50</v>
      </c>
      <c r="C203">
        <v>1</v>
      </c>
      <c r="D203" t="s">
        <v>51</v>
      </c>
      <c r="F203" t="s">
        <v>52</v>
      </c>
    </row>
    <row r="204" spans="1:6">
      <c r="A204" t="s">
        <v>121</v>
      </c>
      <c r="B204" t="s">
        <v>50</v>
      </c>
      <c r="C204">
        <v>1</v>
      </c>
      <c r="D204" t="s">
        <v>65</v>
      </c>
      <c r="F204" t="s">
        <v>52</v>
      </c>
    </row>
    <row r="205" spans="1:6">
      <c r="A205" t="s">
        <v>121</v>
      </c>
      <c r="B205" t="s">
        <v>50</v>
      </c>
      <c r="C205">
        <v>1</v>
      </c>
      <c r="D205" t="s">
        <v>51</v>
      </c>
      <c r="F205" t="s">
        <v>52</v>
      </c>
    </row>
    <row r="206" spans="1:6">
      <c r="A206" t="s">
        <v>67</v>
      </c>
      <c r="B206" t="s">
        <v>50</v>
      </c>
      <c r="C206">
        <v>1</v>
      </c>
      <c r="D206" t="s">
        <v>63</v>
      </c>
      <c r="F206" t="s">
        <v>64</v>
      </c>
    </row>
    <row r="207" spans="1:6">
      <c r="A207" t="s">
        <v>67</v>
      </c>
      <c r="B207" t="s">
        <v>50</v>
      </c>
      <c r="C207">
        <v>1</v>
      </c>
      <c r="D207" t="s">
        <v>51</v>
      </c>
      <c r="F207" t="s">
        <v>52</v>
      </c>
    </row>
    <row r="208" spans="1:6">
      <c r="A208" t="s">
        <v>122</v>
      </c>
      <c r="B208" t="s">
        <v>50</v>
      </c>
      <c r="C208">
        <v>1</v>
      </c>
      <c r="D208" t="s">
        <v>65</v>
      </c>
      <c r="F208" t="s">
        <v>52</v>
      </c>
    </row>
    <row r="209" spans="1:6">
      <c r="A209" t="s">
        <v>122</v>
      </c>
      <c r="B209" t="s">
        <v>50</v>
      </c>
      <c r="C209">
        <v>1</v>
      </c>
      <c r="D209" t="s">
        <v>51</v>
      </c>
      <c r="F209" t="s">
        <v>52</v>
      </c>
    </row>
    <row r="210" spans="1:6">
      <c r="A210" t="s">
        <v>8</v>
      </c>
      <c r="B210" t="s">
        <v>50</v>
      </c>
      <c r="C210">
        <v>1</v>
      </c>
      <c r="D210" t="s">
        <v>65</v>
      </c>
      <c r="F210" t="s">
        <v>52</v>
      </c>
    </row>
    <row r="211" spans="1:6">
      <c r="A211" t="s">
        <v>8</v>
      </c>
      <c r="B211" t="s">
        <v>50</v>
      </c>
      <c r="C211">
        <v>1</v>
      </c>
      <c r="D211" t="s">
        <v>51</v>
      </c>
      <c r="F211" t="s">
        <v>52</v>
      </c>
    </row>
    <row r="212" spans="1:6">
      <c r="A212" t="s">
        <v>123</v>
      </c>
      <c r="B212" t="s">
        <v>50</v>
      </c>
      <c r="C212">
        <v>1</v>
      </c>
      <c r="D212" t="s">
        <v>65</v>
      </c>
      <c r="F212" t="s">
        <v>52</v>
      </c>
    </row>
    <row r="213" spans="1:6">
      <c r="A213" t="s">
        <v>123</v>
      </c>
      <c r="B213" t="s">
        <v>50</v>
      </c>
      <c r="C213">
        <v>1</v>
      </c>
      <c r="D213" t="s">
        <v>51</v>
      </c>
      <c r="F213" t="s">
        <v>52</v>
      </c>
    </row>
    <row r="214" spans="1:6">
      <c r="A214" t="s">
        <v>67</v>
      </c>
      <c r="B214" t="s">
        <v>50</v>
      </c>
      <c r="C214">
        <v>1</v>
      </c>
      <c r="D214" t="s">
        <v>57</v>
      </c>
      <c r="F214" t="s">
        <v>58</v>
      </c>
    </row>
    <row r="215" spans="1:6">
      <c r="A215" t="s">
        <v>124</v>
      </c>
      <c r="B215" t="s">
        <v>50</v>
      </c>
      <c r="C215">
        <v>1</v>
      </c>
      <c r="D215" t="s">
        <v>65</v>
      </c>
      <c r="F215" t="s">
        <v>52</v>
      </c>
    </row>
    <row r="216" spans="1:6">
      <c r="A216" t="s">
        <v>124</v>
      </c>
      <c r="B216" t="s">
        <v>50</v>
      </c>
      <c r="C216">
        <v>1</v>
      </c>
      <c r="D216" t="s">
        <v>51</v>
      </c>
      <c r="F216" t="s">
        <v>52</v>
      </c>
    </row>
    <row r="217" spans="1:6">
      <c r="A217" t="s">
        <v>85</v>
      </c>
      <c r="B217" t="s">
        <v>50</v>
      </c>
      <c r="C217">
        <v>1</v>
      </c>
      <c r="D217" t="s">
        <v>65</v>
      </c>
      <c r="F217" t="s">
        <v>52</v>
      </c>
    </row>
    <row r="218" spans="1:6">
      <c r="A218" t="s">
        <v>85</v>
      </c>
      <c r="B218" t="s">
        <v>50</v>
      </c>
      <c r="C218">
        <v>1</v>
      </c>
      <c r="D218" t="s">
        <v>51</v>
      </c>
      <c r="F218" t="s">
        <v>52</v>
      </c>
    </row>
    <row r="219" spans="1:6">
      <c r="A219" t="s">
        <v>79</v>
      </c>
      <c r="B219" t="s">
        <v>50</v>
      </c>
      <c r="C219">
        <v>1</v>
      </c>
      <c r="D219" t="s">
        <v>65</v>
      </c>
      <c r="F219" t="s">
        <v>52</v>
      </c>
    </row>
    <row r="220" spans="1:6">
      <c r="A220" t="s">
        <v>79</v>
      </c>
      <c r="B220" t="s">
        <v>50</v>
      </c>
      <c r="C220">
        <v>1</v>
      </c>
      <c r="D220" t="s">
        <v>51</v>
      </c>
      <c r="F220" t="s">
        <v>52</v>
      </c>
    </row>
    <row r="221" spans="1:6">
      <c r="A221" t="s">
        <v>79</v>
      </c>
      <c r="B221" t="s">
        <v>66</v>
      </c>
      <c r="C221">
        <v>-10</v>
      </c>
      <c r="F221" t="s">
        <v>52</v>
      </c>
    </row>
    <row r="222" spans="1:6">
      <c r="A222" t="s">
        <v>125</v>
      </c>
      <c r="B222" t="s">
        <v>50</v>
      </c>
      <c r="C222">
        <v>1</v>
      </c>
      <c r="D222" t="s">
        <v>65</v>
      </c>
      <c r="F222" t="s">
        <v>52</v>
      </c>
    </row>
    <row r="223" spans="1:6">
      <c r="A223" t="s">
        <v>125</v>
      </c>
      <c r="B223" t="s">
        <v>50</v>
      </c>
      <c r="C223">
        <v>1</v>
      </c>
      <c r="D223" t="s">
        <v>51</v>
      </c>
      <c r="F223" t="s">
        <v>52</v>
      </c>
    </row>
    <row r="224" spans="1:6">
      <c r="A224" t="s">
        <v>126</v>
      </c>
      <c r="B224" t="s">
        <v>50</v>
      </c>
      <c r="C224">
        <v>1</v>
      </c>
      <c r="D224" t="s">
        <v>65</v>
      </c>
      <c r="F224" t="s">
        <v>52</v>
      </c>
    </row>
    <row r="225" spans="1:6">
      <c r="A225" t="s">
        <v>126</v>
      </c>
      <c r="B225" t="s">
        <v>50</v>
      </c>
      <c r="C225">
        <v>1</v>
      </c>
      <c r="D225" t="s">
        <v>51</v>
      </c>
      <c r="F225" t="s">
        <v>52</v>
      </c>
    </row>
    <row r="226" spans="1:6">
      <c r="A226" t="s">
        <v>127</v>
      </c>
      <c r="B226" t="s">
        <v>50</v>
      </c>
      <c r="C226">
        <v>1</v>
      </c>
      <c r="D226" t="s">
        <v>51</v>
      </c>
      <c r="F226" t="s">
        <v>52</v>
      </c>
    </row>
    <row r="227" spans="1:6">
      <c r="A227" t="s">
        <v>127</v>
      </c>
      <c r="B227" t="s">
        <v>50</v>
      </c>
      <c r="C227">
        <v>1</v>
      </c>
      <c r="D227" t="s">
        <v>65</v>
      </c>
      <c r="F227" t="s">
        <v>52</v>
      </c>
    </row>
    <row r="228" spans="1:6">
      <c r="A228" t="s">
        <v>10</v>
      </c>
      <c r="B228" t="s">
        <v>50</v>
      </c>
      <c r="C228">
        <v>1</v>
      </c>
      <c r="D228" t="s">
        <v>65</v>
      </c>
      <c r="F228" t="s">
        <v>52</v>
      </c>
    </row>
    <row r="229" spans="1:6">
      <c r="A229" t="s">
        <v>10</v>
      </c>
      <c r="B229" t="s">
        <v>50</v>
      </c>
      <c r="C229">
        <v>1</v>
      </c>
      <c r="D229" t="s">
        <v>51</v>
      </c>
      <c r="F229" t="s">
        <v>52</v>
      </c>
    </row>
    <row r="230" spans="1:6">
      <c r="A230" t="s">
        <v>128</v>
      </c>
      <c r="B230" t="s">
        <v>50</v>
      </c>
      <c r="C230">
        <v>1</v>
      </c>
      <c r="D230" t="s">
        <v>65</v>
      </c>
      <c r="F230" t="s">
        <v>52</v>
      </c>
    </row>
    <row r="231" spans="1:6">
      <c r="A231" t="s">
        <v>128</v>
      </c>
      <c r="B231" t="s">
        <v>50</v>
      </c>
      <c r="C231">
        <v>1</v>
      </c>
      <c r="D231" t="s">
        <v>51</v>
      </c>
      <c r="F231" t="s">
        <v>52</v>
      </c>
    </row>
    <row r="232" spans="1:6">
      <c r="A232" t="s">
        <v>11</v>
      </c>
      <c r="B232" t="s">
        <v>50</v>
      </c>
      <c r="C232">
        <v>1</v>
      </c>
      <c r="D232" t="s">
        <v>65</v>
      </c>
      <c r="F232" t="s">
        <v>52</v>
      </c>
    </row>
    <row r="233" spans="1:6">
      <c r="A233" t="s">
        <v>11</v>
      </c>
      <c r="B233" t="s">
        <v>50</v>
      </c>
      <c r="C233">
        <v>1</v>
      </c>
      <c r="D233" t="s">
        <v>51</v>
      </c>
      <c r="F233" t="s">
        <v>52</v>
      </c>
    </row>
    <row r="234" spans="1:6">
      <c r="A234" t="s">
        <v>129</v>
      </c>
      <c r="B234" t="s">
        <v>50</v>
      </c>
      <c r="C234">
        <v>1</v>
      </c>
      <c r="D234" t="s">
        <v>65</v>
      </c>
      <c r="F234" t="s">
        <v>52</v>
      </c>
    </row>
    <row r="235" spans="1:6">
      <c r="A235" t="s">
        <v>129</v>
      </c>
      <c r="B235" t="s">
        <v>50</v>
      </c>
      <c r="C235">
        <v>1</v>
      </c>
      <c r="D235" t="s">
        <v>51</v>
      </c>
      <c r="F235" t="s">
        <v>52</v>
      </c>
    </row>
    <row r="236" spans="1:6">
      <c r="A236" t="s">
        <v>69</v>
      </c>
      <c r="B236" t="s">
        <v>50</v>
      </c>
      <c r="C236">
        <v>1</v>
      </c>
      <c r="D236" t="s">
        <v>51</v>
      </c>
      <c r="F236" t="s">
        <v>52</v>
      </c>
    </row>
    <row r="237" spans="1:6">
      <c r="A237" t="s">
        <v>69</v>
      </c>
      <c r="B237" t="s">
        <v>50</v>
      </c>
      <c r="C237">
        <v>1</v>
      </c>
      <c r="D237" t="s">
        <v>65</v>
      </c>
      <c r="F237" t="s">
        <v>52</v>
      </c>
    </row>
    <row r="238" spans="1:6">
      <c r="A238" t="s">
        <v>67</v>
      </c>
      <c r="B238" t="s">
        <v>50</v>
      </c>
      <c r="C238">
        <v>1</v>
      </c>
      <c r="D238" t="s">
        <v>59</v>
      </c>
      <c r="F238" t="s">
        <v>60</v>
      </c>
    </row>
    <row r="239" spans="1:6">
      <c r="A239" t="s">
        <v>32</v>
      </c>
      <c r="B239" t="s">
        <v>50</v>
      </c>
      <c r="C239">
        <v>1</v>
      </c>
      <c r="D239" t="s">
        <v>65</v>
      </c>
      <c r="F239" t="s">
        <v>52</v>
      </c>
    </row>
    <row r="240" spans="1:6">
      <c r="A240" t="s">
        <v>32</v>
      </c>
      <c r="B240" t="s">
        <v>50</v>
      </c>
      <c r="C240">
        <v>1</v>
      </c>
      <c r="D240" t="s">
        <v>51</v>
      </c>
      <c r="F240" t="s">
        <v>52</v>
      </c>
    </row>
    <row r="241" spans="1:6">
      <c r="A241" t="s">
        <v>115</v>
      </c>
      <c r="B241" t="s">
        <v>50</v>
      </c>
      <c r="C241">
        <v>1</v>
      </c>
      <c r="D241" t="s">
        <v>65</v>
      </c>
      <c r="F241" t="s">
        <v>52</v>
      </c>
    </row>
    <row r="242" spans="1:6">
      <c r="A242" t="s">
        <v>115</v>
      </c>
      <c r="B242" t="s">
        <v>50</v>
      </c>
      <c r="C242">
        <v>1</v>
      </c>
      <c r="D242" t="s">
        <v>51</v>
      </c>
      <c r="F242" t="s">
        <v>52</v>
      </c>
    </row>
    <row r="243" spans="1:6">
      <c r="A243" t="s">
        <v>115</v>
      </c>
      <c r="B243" t="s">
        <v>66</v>
      </c>
      <c r="C243">
        <v>-10</v>
      </c>
      <c r="F243" t="s">
        <v>52</v>
      </c>
    </row>
    <row r="244" spans="1:6">
      <c r="A244" t="s">
        <v>19</v>
      </c>
      <c r="B244" t="s">
        <v>50</v>
      </c>
      <c r="C244">
        <v>1</v>
      </c>
      <c r="D244" t="s">
        <v>51</v>
      </c>
      <c r="F244" t="s">
        <v>52</v>
      </c>
    </row>
    <row r="245" spans="1:6">
      <c r="A245" t="s">
        <v>19</v>
      </c>
      <c r="B245" t="s">
        <v>50</v>
      </c>
      <c r="C245">
        <v>1</v>
      </c>
      <c r="D245" t="s">
        <v>65</v>
      </c>
      <c r="F245" t="s">
        <v>52</v>
      </c>
    </row>
    <row r="246" spans="1:6">
      <c r="A246" t="s">
        <v>13</v>
      </c>
      <c r="B246" t="s">
        <v>50</v>
      </c>
      <c r="C246">
        <v>1</v>
      </c>
      <c r="D246" t="s">
        <v>65</v>
      </c>
      <c r="F246" t="s">
        <v>52</v>
      </c>
    </row>
    <row r="247" spans="1:6">
      <c r="A247" t="s">
        <v>13</v>
      </c>
      <c r="B247" t="s">
        <v>50</v>
      </c>
      <c r="C247">
        <v>1</v>
      </c>
      <c r="D247" t="s">
        <v>51</v>
      </c>
      <c r="F247" t="s">
        <v>52</v>
      </c>
    </row>
    <row r="248" spans="1:6">
      <c r="A248" t="s">
        <v>13</v>
      </c>
      <c r="B248" t="s">
        <v>66</v>
      </c>
      <c r="C248">
        <v>-10</v>
      </c>
      <c r="F248" t="s">
        <v>52</v>
      </c>
    </row>
    <row r="249" spans="1:6">
      <c r="A249" t="s">
        <v>12</v>
      </c>
      <c r="B249" t="s">
        <v>50</v>
      </c>
      <c r="C249">
        <v>1</v>
      </c>
      <c r="D249" t="s">
        <v>51</v>
      </c>
      <c r="F249" t="s">
        <v>52</v>
      </c>
    </row>
    <row r="250" spans="1:6">
      <c r="A250" t="s">
        <v>12</v>
      </c>
      <c r="B250" t="s">
        <v>50</v>
      </c>
      <c r="C250">
        <v>1</v>
      </c>
      <c r="D250" t="s">
        <v>65</v>
      </c>
      <c r="F250" t="s">
        <v>52</v>
      </c>
    </row>
    <row r="251" spans="1:6">
      <c r="A251" t="s">
        <v>15</v>
      </c>
      <c r="B251" t="s">
        <v>50</v>
      </c>
      <c r="C251">
        <v>1</v>
      </c>
      <c r="D251" t="s">
        <v>65</v>
      </c>
      <c r="F251" t="s">
        <v>52</v>
      </c>
    </row>
    <row r="252" spans="1:6">
      <c r="A252" t="s">
        <v>15</v>
      </c>
      <c r="B252" t="s">
        <v>50</v>
      </c>
      <c r="C252">
        <v>1</v>
      </c>
      <c r="D252" t="s">
        <v>51</v>
      </c>
      <c r="F252" t="s">
        <v>52</v>
      </c>
    </row>
    <row r="253" spans="1:6">
      <c r="A253" t="s">
        <v>14</v>
      </c>
      <c r="B253" t="s">
        <v>50</v>
      </c>
      <c r="C253">
        <v>1</v>
      </c>
      <c r="D253" t="s">
        <v>65</v>
      </c>
      <c r="F253" t="s">
        <v>52</v>
      </c>
    </row>
    <row r="254" spans="1:6">
      <c r="A254" t="s">
        <v>14</v>
      </c>
      <c r="B254" t="s">
        <v>50</v>
      </c>
      <c r="C254">
        <v>1</v>
      </c>
      <c r="D254" t="s">
        <v>51</v>
      </c>
      <c r="F254" t="s">
        <v>52</v>
      </c>
    </row>
    <row r="255" spans="1:6">
      <c r="A255" t="s">
        <v>17</v>
      </c>
      <c r="B255" t="s">
        <v>50</v>
      </c>
      <c r="C255">
        <v>1</v>
      </c>
      <c r="D255" t="s">
        <v>51</v>
      </c>
      <c r="F255" t="s">
        <v>52</v>
      </c>
    </row>
    <row r="256" spans="1:6">
      <c r="A256" t="s">
        <v>17</v>
      </c>
      <c r="B256" t="s">
        <v>50</v>
      </c>
      <c r="C256">
        <v>1</v>
      </c>
      <c r="D256" t="s">
        <v>65</v>
      </c>
      <c r="F256" t="s">
        <v>52</v>
      </c>
    </row>
    <row r="257" spans="1:6">
      <c r="A257" t="s">
        <v>130</v>
      </c>
      <c r="B257" t="s">
        <v>50</v>
      </c>
      <c r="C257">
        <v>1</v>
      </c>
      <c r="D257" t="s">
        <v>51</v>
      </c>
      <c r="F257" t="s">
        <v>52</v>
      </c>
    </row>
    <row r="258" spans="1:6">
      <c r="A258" t="s">
        <v>130</v>
      </c>
      <c r="B258" t="s">
        <v>50</v>
      </c>
      <c r="C258">
        <v>1</v>
      </c>
      <c r="D258" t="s">
        <v>65</v>
      </c>
      <c r="F258" t="s">
        <v>52</v>
      </c>
    </row>
    <row r="259" spans="1:6">
      <c r="A259" t="s">
        <v>16</v>
      </c>
      <c r="B259" t="s">
        <v>50</v>
      </c>
      <c r="C259">
        <v>1</v>
      </c>
      <c r="D259" t="s">
        <v>65</v>
      </c>
      <c r="F259" t="s">
        <v>52</v>
      </c>
    </row>
    <row r="260" spans="1:6">
      <c r="A260" t="s">
        <v>16</v>
      </c>
      <c r="B260" t="s">
        <v>50</v>
      </c>
      <c r="C260">
        <v>1</v>
      </c>
      <c r="D260" t="s">
        <v>51</v>
      </c>
      <c r="F260" t="s">
        <v>52</v>
      </c>
    </row>
    <row r="261" spans="1:6">
      <c r="A261" t="s">
        <v>131</v>
      </c>
      <c r="B261" t="s">
        <v>50</v>
      </c>
      <c r="C261">
        <v>1</v>
      </c>
      <c r="D261" t="s">
        <v>65</v>
      </c>
      <c r="F261" t="s">
        <v>52</v>
      </c>
    </row>
    <row r="262" spans="1:6">
      <c r="A262" t="s">
        <v>131</v>
      </c>
      <c r="B262" t="s">
        <v>50</v>
      </c>
      <c r="C262">
        <v>1</v>
      </c>
      <c r="D262" t="s">
        <v>51</v>
      </c>
      <c r="F262" t="s">
        <v>52</v>
      </c>
    </row>
    <row r="263" spans="1:6">
      <c r="A263" t="s">
        <v>132</v>
      </c>
      <c r="B263" t="s">
        <v>50</v>
      </c>
      <c r="C263">
        <v>1</v>
      </c>
      <c r="D263" t="s">
        <v>51</v>
      </c>
      <c r="F263" t="s">
        <v>52</v>
      </c>
    </row>
    <row r="264" spans="1:6">
      <c r="A264" t="s">
        <v>132</v>
      </c>
      <c r="B264" t="s">
        <v>50</v>
      </c>
      <c r="C264">
        <v>1</v>
      </c>
      <c r="D264" t="s">
        <v>65</v>
      </c>
      <c r="F264" t="s">
        <v>52</v>
      </c>
    </row>
    <row r="265" spans="1:6">
      <c r="A265" t="s">
        <v>18</v>
      </c>
      <c r="B265" t="s">
        <v>50</v>
      </c>
      <c r="C265">
        <v>1</v>
      </c>
      <c r="D265" t="s">
        <v>59</v>
      </c>
      <c r="F265" t="s">
        <v>60</v>
      </c>
    </row>
    <row r="266" spans="1:6">
      <c r="A266" t="s">
        <v>18</v>
      </c>
      <c r="B266" t="s">
        <v>50</v>
      </c>
      <c r="C266">
        <v>1</v>
      </c>
      <c r="D266" t="s">
        <v>63</v>
      </c>
      <c r="F266" t="s">
        <v>64</v>
      </c>
    </row>
    <row r="267" spans="1:6">
      <c r="A267" t="s">
        <v>49</v>
      </c>
      <c r="B267" t="s">
        <v>50</v>
      </c>
      <c r="C267">
        <v>1</v>
      </c>
      <c r="D267" t="s">
        <v>63</v>
      </c>
      <c r="F267" t="s">
        <v>64</v>
      </c>
    </row>
    <row r="268" spans="1:6">
      <c r="A268" t="s">
        <v>22</v>
      </c>
      <c r="B268" t="s">
        <v>50</v>
      </c>
      <c r="C268">
        <v>1</v>
      </c>
      <c r="D268" t="s">
        <v>63</v>
      </c>
      <c r="F268" t="s">
        <v>64</v>
      </c>
    </row>
    <row r="269" spans="1:6">
      <c r="A269" t="s">
        <v>67</v>
      </c>
      <c r="B269" t="s">
        <v>50</v>
      </c>
      <c r="C269">
        <v>1</v>
      </c>
      <c r="D269" t="s">
        <v>63</v>
      </c>
      <c r="F269" t="s">
        <v>64</v>
      </c>
    </row>
    <row r="270" spans="1:6">
      <c r="A270" t="s">
        <v>18</v>
      </c>
      <c r="B270" t="s">
        <v>66</v>
      </c>
      <c r="C270">
        <v>-10</v>
      </c>
      <c r="F270" t="s">
        <v>52</v>
      </c>
    </row>
    <row r="271" spans="1:6">
      <c r="A271" t="s">
        <v>67</v>
      </c>
      <c r="B271" t="s">
        <v>50</v>
      </c>
      <c r="C271">
        <v>1</v>
      </c>
      <c r="D271" t="s">
        <v>61</v>
      </c>
      <c r="F271" t="s">
        <v>62</v>
      </c>
    </row>
    <row r="272" spans="1:6">
      <c r="A272" t="s">
        <v>22</v>
      </c>
      <c r="B272" t="s">
        <v>50</v>
      </c>
      <c r="C272">
        <v>1</v>
      </c>
      <c r="D272" t="s">
        <v>63</v>
      </c>
      <c r="F272" t="s">
        <v>64</v>
      </c>
    </row>
    <row r="273" spans="1:6">
      <c r="A273" t="s">
        <v>67</v>
      </c>
      <c r="B273" t="s">
        <v>50</v>
      </c>
      <c r="C273">
        <v>1</v>
      </c>
      <c r="D273" t="s">
        <v>63</v>
      </c>
      <c r="F273" t="s">
        <v>64</v>
      </c>
    </row>
    <row r="274" spans="1:6">
      <c r="A274" t="s">
        <v>67</v>
      </c>
      <c r="B274" t="s">
        <v>50</v>
      </c>
      <c r="C274">
        <v>1</v>
      </c>
      <c r="D274" t="s">
        <v>65</v>
      </c>
      <c r="F274" t="s">
        <v>52</v>
      </c>
    </row>
    <row r="275" spans="1:6">
      <c r="A275" t="s">
        <v>67</v>
      </c>
      <c r="B275" t="s">
        <v>50</v>
      </c>
      <c r="C275">
        <v>1</v>
      </c>
      <c r="D275" t="s">
        <v>51</v>
      </c>
      <c r="F275" t="s">
        <v>52</v>
      </c>
    </row>
    <row r="276" spans="1:6">
      <c r="A276" t="s">
        <v>67</v>
      </c>
      <c r="B276" t="s">
        <v>50</v>
      </c>
      <c r="C276">
        <v>1</v>
      </c>
      <c r="D276" t="s">
        <v>51</v>
      </c>
      <c r="F276" t="s">
        <v>52</v>
      </c>
    </row>
    <row r="277" spans="1:6">
      <c r="A277" t="s">
        <v>67</v>
      </c>
      <c r="B277" t="s">
        <v>50</v>
      </c>
      <c r="C277">
        <v>1</v>
      </c>
      <c r="D277" t="s">
        <v>65</v>
      </c>
      <c r="F277" t="s">
        <v>52</v>
      </c>
    </row>
    <row r="278" spans="1:6">
      <c r="A278" t="s">
        <v>116</v>
      </c>
      <c r="B278" t="s">
        <v>50</v>
      </c>
      <c r="C278">
        <v>1</v>
      </c>
      <c r="D278" t="s">
        <v>65</v>
      </c>
      <c r="F278" t="s">
        <v>52</v>
      </c>
    </row>
    <row r="279" spans="1:6">
      <c r="A279" t="s">
        <v>116</v>
      </c>
      <c r="B279" t="s">
        <v>50</v>
      </c>
      <c r="C279">
        <v>1</v>
      </c>
      <c r="D279" t="s">
        <v>51</v>
      </c>
      <c r="F279" t="s">
        <v>52</v>
      </c>
    </row>
    <row r="280" spans="1:6">
      <c r="A280" t="s">
        <v>95</v>
      </c>
      <c r="B280" t="s">
        <v>50</v>
      </c>
      <c r="C280">
        <v>1</v>
      </c>
      <c r="D280" t="s">
        <v>65</v>
      </c>
      <c r="F280" t="s">
        <v>52</v>
      </c>
    </row>
    <row r="281" spans="1:6">
      <c r="A281" t="s">
        <v>95</v>
      </c>
      <c r="B281" t="s">
        <v>50</v>
      </c>
      <c r="C281">
        <v>1</v>
      </c>
      <c r="D281" t="s">
        <v>51</v>
      </c>
      <c r="F281" t="s">
        <v>52</v>
      </c>
    </row>
    <row r="282" spans="1:6">
      <c r="A282" t="s">
        <v>133</v>
      </c>
      <c r="B282" t="s">
        <v>50</v>
      </c>
      <c r="C282">
        <v>1</v>
      </c>
      <c r="D282" t="s">
        <v>65</v>
      </c>
      <c r="F282" t="s">
        <v>52</v>
      </c>
    </row>
    <row r="283" spans="1:6">
      <c r="A283" t="s">
        <v>133</v>
      </c>
      <c r="B283" t="s">
        <v>50</v>
      </c>
      <c r="C283">
        <v>1</v>
      </c>
      <c r="D283" t="s">
        <v>51</v>
      </c>
      <c r="F283" t="s">
        <v>52</v>
      </c>
    </row>
    <row r="284" spans="1:6">
      <c r="A284" t="s">
        <v>134</v>
      </c>
      <c r="B284" t="s">
        <v>50</v>
      </c>
      <c r="C284">
        <v>1</v>
      </c>
      <c r="D284" t="s">
        <v>65</v>
      </c>
      <c r="F284" t="s">
        <v>52</v>
      </c>
    </row>
    <row r="285" spans="1:6">
      <c r="A285" t="s">
        <v>134</v>
      </c>
      <c r="B285" t="s">
        <v>50</v>
      </c>
      <c r="C285">
        <v>1</v>
      </c>
      <c r="D285" t="s">
        <v>51</v>
      </c>
      <c r="F285" t="s">
        <v>52</v>
      </c>
    </row>
    <row r="286" spans="1:6">
      <c r="A286" t="s">
        <v>135</v>
      </c>
      <c r="B286" t="s">
        <v>50</v>
      </c>
      <c r="C286">
        <v>1</v>
      </c>
      <c r="D286" t="s">
        <v>65</v>
      </c>
      <c r="F286" t="s">
        <v>52</v>
      </c>
    </row>
    <row r="287" spans="1:6">
      <c r="A287" t="s">
        <v>135</v>
      </c>
      <c r="B287" t="s">
        <v>50</v>
      </c>
      <c r="C287">
        <v>1</v>
      </c>
      <c r="D287" t="s">
        <v>51</v>
      </c>
      <c r="F287" t="s">
        <v>52</v>
      </c>
    </row>
    <row r="288" spans="1:6">
      <c r="A288" t="s">
        <v>135</v>
      </c>
      <c r="B288" t="s">
        <v>66</v>
      </c>
      <c r="C288">
        <v>-10</v>
      </c>
      <c r="F288" t="s">
        <v>52</v>
      </c>
    </row>
    <row r="289" spans="1:6">
      <c r="A289" t="s">
        <v>136</v>
      </c>
      <c r="B289" t="s">
        <v>50</v>
      </c>
      <c r="C289">
        <v>1</v>
      </c>
      <c r="D289" t="s">
        <v>57</v>
      </c>
      <c r="F289" t="s">
        <v>58</v>
      </c>
    </row>
    <row r="290" spans="1:6">
      <c r="A290" t="s">
        <v>99</v>
      </c>
      <c r="B290" t="s">
        <v>50</v>
      </c>
      <c r="C290">
        <v>1</v>
      </c>
      <c r="D290" t="s">
        <v>51</v>
      </c>
      <c r="F290" t="s">
        <v>52</v>
      </c>
    </row>
    <row r="291" spans="1:6">
      <c r="A291" t="s">
        <v>99</v>
      </c>
      <c r="B291" t="s">
        <v>50</v>
      </c>
      <c r="C291">
        <v>1</v>
      </c>
      <c r="D291" t="s">
        <v>65</v>
      </c>
      <c r="F291" t="s">
        <v>52</v>
      </c>
    </row>
    <row r="292" spans="1:6">
      <c r="A292" t="s">
        <v>67</v>
      </c>
      <c r="B292" t="s">
        <v>50</v>
      </c>
      <c r="C292">
        <v>1</v>
      </c>
      <c r="D292" t="s">
        <v>65</v>
      </c>
      <c r="F292" t="s">
        <v>52</v>
      </c>
    </row>
    <row r="293" spans="1:6">
      <c r="A293" t="s">
        <v>67</v>
      </c>
      <c r="B293" t="s">
        <v>50</v>
      </c>
      <c r="C293">
        <v>1</v>
      </c>
      <c r="D293" t="s">
        <v>51</v>
      </c>
      <c r="F293" t="s">
        <v>52</v>
      </c>
    </row>
    <row r="294" spans="1:6">
      <c r="A294" t="s">
        <v>20</v>
      </c>
      <c r="B294" t="s">
        <v>50</v>
      </c>
      <c r="C294">
        <v>1</v>
      </c>
      <c r="D294" t="s">
        <v>51</v>
      </c>
      <c r="F294" t="s">
        <v>52</v>
      </c>
    </row>
    <row r="295" spans="1:6">
      <c r="A295" t="s">
        <v>20</v>
      </c>
      <c r="B295" t="s">
        <v>50</v>
      </c>
      <c r="C295">
        <v>1</v>
      </c>
      <c r="D295" t="s">
        <v>65</v>
      </c>
      <c r="F295" t="s">
        <v>52</v>
      </c>
    </row>
    <row r="296" spans="1:6">
      <c r="A296" t="s">
        <v>20</v>
      </c>
      <c r="B296" t="s">
        <v>50</v>
      </c>
      <c r="C296">
        <v>1</v>
      </c>
      <c r="D296" t="s">
        <v>65</v>
      </c>
      <c r="F296" t="s">
        <v>52</v>
      </c>
    </row>
    <row r="297" spans="1:6">
      <c r="A297" t="s">
        <v>20</v>
      </c>
      <c r="B297" t="s">
        <v>50</v>
      </c>
      <c r="C297">
        <v>1</v>
      </c>
      <c r="D297" t="s">
        <v>51</v>
      </c>
      <c r="F297" t="s">
        <v>52</v>
      </c>
    </row>
    <row r="298" spans="1:6">
      <c r="A298" t="s">
        <v>21</v>
      </c>
      <c r="B298" t="s">
        <v>50</v>
      </c>
      <c r="C298">
        <v>1</v>
      </c>
      <c r="D298" t="s">
        <v>65</v>
      </c>
      <c r="F298" t="s">
        <v>52</v>
      </c>
    </row>
    <row r="299" spans="1:6">
      <c r="A299" t="s">
        <v>21</v>
      </c>
      <c r="B299" t="s">
        <v>50</v>
      </c>
      <c r="C299">
        <v>1</v>
      </c>
      <c r="D299" t="s">
        <v>51</v>
      </c>
      <c r="F299" t="s">
        <v>52</v>
      </c>
    </row>
    <row r="300" spans="1:6">
      <c r="A300" t="s">
        <v>33</v>
      </c>
      <c r="B300" t="s">
        <v>50</v>
      </c>
      <c r="C300">
        <v>1</v>
      </c>
      <c r="D300" t="s">
        <v>65</v>
      </c>
      <c r="F300" t="s">
        <v>52</v>
      </c>
    </row>
    <row r="301" spans="1:6">
      <c r="A301" t="s">
        <v>33</v>
      </c>
      <c r="B301" t="s">
        <v>50</v>
      </c>
      <c r="C301">
        <v>1</v>
      </c>
      <c r="D301" t="s">
        <v>51</v>
      </c>
      <c r="F301" t="s">
        <v>52</v>
      </c>
    </row>
    <row r="302" spans="1:6">
      <c r="A302" t="s">
        <v>137</v>
      </c>
      <c r="B302" t="s">
        <v>50</v>
      </c>
      <c r="C302">
        <v>1</v>
      </c>
      <c r="D302" t="s">
        <v>51</v>
      </c>
      <c r="F302" t="s">
        <v>52</v>
      </c>
    </row>
    <row r="303" spans="1:6">
      <c r="A303" t="s">
        <v>137</v>
      </c>
      <c r="B303" t="s">
        <v>50</v>
      </c>
      <c r="C303">
        <v>1</v>
      </c>
      <c r="D303" t="s">
        <v>65</v>
      </c>
      <c r="F303" t="s">
        <v>52</v>
      </c>
    </row>
    <row r="304" spans="1:6">
      <c r="A304" t="s">
        <v>138</v>
      </c>
      <c r="B304" t="s">
        <v>50</v>
      </c>
      <c r="C304">
        <v>1</v>
      </c>
      <c r="D304" t="s">
        <v>51</v>
      </c>
      <c r="F304" t="s">
        <v>52</v>
      </c>
    </row>
    <row r="305" spans="1:6">
      <c r="A305" t="s">
        <v>138</v>
      </c>
      <c r="B305" t="s">
        <v>50</v>
      </c>
      <c r="C305">
        <v>1</v>
      </c>
      <c r="D305" t="s">
        <v>65</v>
      </c>
      <c r="F305" t="s">
        <v>52</v>
      </c>
    </row>
    <row r="306" spans="1:6">
      <c r="A306" t="s">
        <v>22</v>
      </c>
      <c r="B306" t="s">
        <v>50</v>
      </c>
      <c r="C306">
        <v>1</v>
      </c>
      <c r="D306" t="s">
        <v>51</v>
      </c>
      <c r="F306" t="s">
        <v>52</v>
      </c>
    </row>
    <row r="307" spans="1:6">
      <c r="A307" t="s">
        <v>22</v>
      </c>
      <c r="B307" t="s">
        <v>50</v>
      </c>
      <c r="C307">
        <v>1</v>
      </c>
      <c r="D307" t="s">
        <v>51</v>
      </c>
      <c r="F307" t="s">
        <v>52</v>
      </c>
    </row>
    <row r="308" spans="1:6">
      <c r="A308" t="s">
        <v>111</v>
      </c>
      <c r="B308" t="s">
        <v>50</v>
      </c>
      <c r="C308">
        <v>1</v>
      </c>
      <c r="D308" t="s">
        <v>65</v>
      </c>
      <c r="F308" t="s">
        <v>52</v>
      </c>
    </row>
    <row r="309" spans="1:6">
      <c r="A309" t="s">
        <v>111</v>
      </c>
      <c r="B309" t="s">
        <v>50</v>
      </c>
      <c r="C309">
        <v>1</v>
      </c>
      <c r="D309" t="s">
        <v>51</v>
      </c>
      <c r="F309" t="s">
        <v>52</v>
      </c>
    </row>
    <row r="310" spans="1:6">
      <c r="A310" t="s">
        <v>139</v>
      </c>
      <c r="B310" t="s">
        <v>50</v>
      </c>
      <c r="C310">
        <v>1</v>
      </c>
      <c r="D310" t="s">
        <v>51</v>
      </c>
      <c r="F310" t="s">
        <v>52</v>
      </c>
    </row>
    <row r="311" spans="1:6">
      <c r="A311" t="s">
        <v>139</v>
      </c>
      <c r="B311" t="s">
        <v>50</v>
      </c>
      <c r="C311">
        <v>1</v>
      </c>
      <c r="D311" t="s">
        <v>65</v>
      </c>
      <c r="F311" t="s">
        <v>52</v>
      </c>
    </row>
    <row r="312" spans="1:6">
      <c r="A312" t="s">
        <v>106</v>
      </c>
      <c r="B312" t="s">
        <v>50</v>
      </c>
      <c r="C312">
        <v>1</v>
      </c>
      <c r="D312" t="s">
        <v>51</v>
      </c>
      <c r="F312" t="s">
        <v>52</v>
      </c>
    </row>
    <row r="313" spans="1:6">
      <c r="A313" t="s">
        <v>106</v>
      </c>
      <c r="B313" t="s">
        <v>50</v>
      </c>
      <c r="C313">
        <v>1</v>
      </c>
      <c r="D313" t="s">
        <v>65</v>
      </c>
      <c r="F313" t="s">
        <v>52</v>
      </c>
    </row>
    <row r="314" spans="1:6">
      <c r="A314" t="s">
        <v>103</v>
      </c>
      <c r="B314" t="s">
        <v>50</v>
      </c>
      <c r="C314">
        <v>1</v>
      </c>
      <c r="D314" t="s">
        <v>51</v>
      </c>
      <c r="F314" t="s">
        <v>52</v>
      </c>
    </row>
    <row r="315" spans="1:6">
      <c r="A315" t="s">
        <v>103</v>
      </c>
      <c r="B315" t="s">
        <v>50</v>
      </c>
      <c r="C315">
        <v>1</v>
      </c>
      <c r="D315" t="s">
        <v>65</v>
      </c>
      <c r="F315" t="s">
        <v>52</v>
      </c>
    </row>
    <row r="316" spans="1:6">
      <c r="A316" t="s">
        <v>23</v>
      </c>
      <c r="B316" t="s">
        <v>50</v>
      </c>
      <c r="C316">
        <v>1</v>
      </c>
      <c r="D316" t="s">
        <v>65</v>
      </c>
      <c r="F316" t="s">
        <v>52</v>
      </c>
    </row>
    <row r="317" spans="1:6">
      <c r="A317" t="s">
        <v>23</v>
      </c>
      <c r="B317" t="s">
        <v>50</v>
      </c>
      <c r="C317">
        <v>1</v>
      </c>
      <c r="D317" t="s">
        <v>51</v>
      </c>
      <c r="F317" t="s">
        <v>52</v>
      </c>
    </row>
    <row r="318" spans="1:6">
      <c r="A318" t="s">
        <v>75</v>
      </c>
      <c r="B318" t="s">
        <v>50</v>
      </c>
      <c r="C318">
        <v>1</v>
      </c>
      <c r="D318" t="s">
        <v>65</v>
      </c>
      <c r="F318" t="s">
        <v>52</v>
      </c>
    </row>
    <row r="319" spans="1:6">
      <c r="A319" t="s">
        <v>75</v>
      </c>
      <c r="B319" t="s">
        <v>50</v>
      </c>
      <c r="C319">
        <v>1</v>
      </c>
      <c r="D319" t="s">
        <v>51</v>
      </c>
      <c r="F319" t="s">
        <v>52</v>
      </c>
    </row>
    <row r="320" spans="1:6">
      <c r="A320" t="s">
        <v>76</v>
      </c>
      <c r="B320" t="s">
        <v>50</v>
      </c>
      <c r="C320">
        <v>1</v>
      </c>
      <c r="D320" t="s">
        <v>51</v>
      </c>
      <c r="F320" t="s">
        <v>52</v>
      </c>
    </row>
    <row r="321" spans="1:6">
      <c r="A321" t="s">
        <v>24</v>
      </c>
      <c r="B321" t="s">
        <v>66</v>
      </c>
      <c r="C321">
        <v>-10</v>
      </c>
      <c r="F321" t="s">
        <v>52</v>
      </c>
    </row>
    <row r="322" spans="1:6">
      <c r="A322" t="s">
        <v>140</v>
      </c>
      <c r="B322" t="s">
        <v>50</v>
      </c>
      <c r="C322">
        <v>1</v>
      </c>
      <c r="D322" t="s">
        <v>65</v>
      </c>
      <c r="F322" t="s">
        <v>52</v>
      </c>
    </row>
    <row r="323" spans="1:6">
      <c r="A323" t="s">
        <v>140</v>
      </c>
      <c r="B323" t="s">
        <v>50</v>
      </c>
      <c r="C323">
        <v>1</v>
      </c>
      <c r="D323" t="s">
        <v>51</v>
      </c>
      <c r="F323" t="s">
        <v>52</v>
      </c>
    </row>
    <row r="324" spans="1:6">
      <c r="A324" t="s">
        <v>75</v>
      </c>
      <c r="B324" t="s">
        <v>50</v>
      </c>
      <c r="C324">
        <v>1</v>
      </c>
      <c r="D324" t="s">
        <v>63</v>
      </c>
      <c r="F324" t="s">
        <v>64</v>
      </c>
    </row>
    <row r="325" spans="1:6">
      <c r="A325" t="s">
        <v>79</v>
      </c>
      <c r="B325" t="s">
        <v>50</v>
      </c>
      <c r="C325">
        <v>1</v>
      </c>
      <c r="D325" t="s">
        <v>65</v>
      </c>
      <c r="F325" t="s">
        <v>52</v>
      </c>
    </row>
    <row r="326" spans="1:6">
      <c r="A326" t="s">
        <v>79</v>
      </c>
      <c r="B326" t="s">
        <v>50</v>
      </c>
      <c r="C326">
        <v>1</v>
      </c>
      <c r="D326" t="s">
        <v>51</v>
      </c>
      <c r="F326" t="s">
        <v>52</v>
      </c>
    </row>
    <row r="327" spans="1:6">
      <c r="A327" t="s">
        <v>141</v>
      </c>
      <c r="B327" t="s">
        <v>50</v>
      </c>
      <c r="C327">
        <v>1</v>
      </c>
      <c r="D327" t="s">
        <v>65</v>
      </c>
      <c r="F327" t="s">
        <v>52</v>
      </c>
    </row>
    <row r="328" spans="1:6">
      <c r="A328" t="s">
        <v>141</v>
      </c>
      <c r="B328" t="s">
        <v>50</v>
      </c>
      <c r="C328">
        <v>1</v>
      </c>
      <c r="D328" t="s">
        <v>51</v>
      </c>
      <c r="F328" t="s">
        <v>52</v>
      </c>
    </row>
    <row r="329" spans="1:6">
      <c r="A329" t="s">
        <v>142</v>
      </c>
      <c r="B329" t="s">
        <v>50</v>
      </c>
      <c r="C329">
        <v>1</v>
      </c>
      <c r="D329" t="s">
        <v>65</v>
      </c>
      <c r="F329" t="s">
        <v>52</v>
      </c>
    </row>
    <row r="330" spans="1:6">
      <c r="A330" t="s">
        <v>142</v>
      </c>
      <c r="B330" t="s">
        <v>50</v>
      </c>
      <c r="C330">
        <v>1</v>
      </c>
      <c r="D330" t="s">
        <v>51</v>
      </c>
      <c r="F330" t="s">
        <v>52</v>
      </c>
    </row>
    <row r="331" spans="1:6">
      <c r="A331" t="s">
        <v>25</v>
      </c>
      <c r="B331" t="s">
        <v>50</v>
      </c>
      <c r="C331">
        <v>1</v>
      </c>
      <c r="D331" t="s">
        <v>65</v>
      </c>
      <c r="F331" t="s">
        <v>52</v>
      </c>
    </row>
    <row r="332" spans="1:6">
      <c r="A332" t="s">
        <v>25</v>
      </c>
      <c r="B332" t="s">
        <v>50</v>
      </c>
      <c r="C332">
        <v>1</v>
      </c>
      <c r="D332" t="s">
        <v>51</v>
      </c>
      <c r="F332" t="s">
        <v>52</v>
      </c>
    </row>
    <row r="333" spans="1:6">
      <c r="A333" t="s">
        <v>143</v>
      </c>
      <c r="B333" t="s">
        <v>50</v>
      </c>
      <c r="C333">
        <v>1</v>
      </c>
      <c r="D333" t="s">
        <v>65</v>
      </c>
      <c r="F333" t="s">
        <v>52</v>
      </c>
    </row>
    <row r="334" spans="1:6">
      <c r="A334" t="s">
        <v>143</v>
      </c>
      <c r="B334" t="s">
        <v>50</v>
      </c>
      <c r="C334">
        <v>1</v>
      </c>
      <c r="D334" t="s">
        <v>51</v>
      </c>
      <c r="F334" t="s">
        <v>52</v>
      </c>
    </row>
    <row r="335" spans="1:6">
      <c r="A335" t="s">
        <v>144</v>
      </c>
      <c r="B335" t="s">
        <v>50</v>
      </c>
      <c r="C335">
        <v>1</v>
      </c>
      <c r="D335" t="s">
        <v>65</v>
      </c>
      <c r="F335" t="s">
        <v>52</v>
      </c>
    </row>
    <row r="336" spans="1:6">
      <c r="A336" t="s">
        <v>144</v>
      </c>
      <c r="B336" t="s">
        <v>50</v>
      </c>
      <c r="C336">
        <v>1</v>
      </c>
      <c r="D336" t="s">
        <v>51</v>
      </c>
      <c r="F336" t="s">
        <v>52</v>
      </c>
    </row>
    <row r="337" spans="1:6">
      <c r="A337" t="s">
        <v>145</v>
      </c>
      <c r="B337" t="s">
        <v>50</v>
      </c>
      <c r="C337">
        <v>1</v>
      </c>
      <c r="D337" t="s">
        <v>65</v>
      </c>
      <c r="F337" t="s">
        <v>52</v>
      </c>
    </row>
    <row r="338" spans="1:6">
      <c r="A338" t="s">
        <v>145</v>
      </c>
      <c r="B338" t="s">
        <v>50</v>
      </c>
      <c r="C338">
        <v>1</v>
      </c>
      <c r="D338" t="s">
        <v>51</v>
      </c>
      <c r="F338" t="s">
        <v>52</v>
      </c>
    </row>
    <row r="339" spans="1:6">
      <c r="A339" t="s">
        <v>28</v>
      </c>
      <c r="B339" t="s">
        <v>50</v>
      </c>
      <c r="C339">
        <v>1</v>
      </c>
      <c r="D339" t="s">
        <v>51</v>
      </c>
      <c r="F339" t="s">
        <v>52</v>
      </c>
    </row>
    <row r="340" spans="1:6">
      <c r="A340" t="s">
        <v>28</v>
      </c>
      <c r="B340" t="s">
        <v>50</v>
      </c>
      <c r="C340">
        <v>1</v>
      </c>
      <c r="D340" t="s">
        <v>65</v>
      </c>
      <c r="F340" t="s">
        <v>52</v>
      </c>
    </row>
    <row r="341" spans="1:6">
      <c r="A341" t="s">
        <v>27</v>
      </c>
      <c r="B341" t="s">
        <v>50</v>
      </c>
      <c r="C341">
        <v>1</v>
      </c>
      <c r="D341" t="s">
        <v>51</v>
      </c>
      <c r="F341" t="s">
        <v>52</v>
      </c>
    </row>
    <row r="342" spans="1:6">
      <c r="A342" t="s">
        <v>27</v>
      </c>
      <c r="B342" t="s">
        <v>50</v>
      </c>
      <c r="C342">
        <v>1</v>
      </c>
      <c r="D342" t="s">
        <v>65</v>
      </c>
      <c r="F342" t="s">
        <v>52</v>
      </c>
    </row>
    <row r="343" spans="1:6">
      <c r="A343" t="s">
        <v>27</v>
      </c>
      <c r="B343" t="s">
        <v>66</v>
      </c>
      <c r="C343">
        <v>-10</v>
      </c>
      <c r="F343" t="s">
        <v>52</v>
      </c>
    </row>
    <row r="344" spans="1:6">
      <c r="A344" t="s">
        <v>121</v>
      </c>
      <c r="B344" t="s">
        <v>50</v>
      </c>
      <c r="C344">
        <v>1</v>
      </c>
      <c r="D344" t="s">
        <v>65</v>
      </c>
      <c r="F344" t="s">
        <v>52</v>
      </c>
    </row>
    <row r="345" spans="1:6">
      <c r="A345" t="s">
        <v>121</v>
      </c>
      <c r="B345" t="s">
        <v>50</v>
      </c>
      <c r="C345">
        <v>1</v>
      </c>
      <c r="D345" t="s">
        <v>51</v>
      </c>
      <c r="F345" t="s">
        <v>52</v>
      </c>
    </row>
    <row r="346" spans="1:6">
      <c r="A346" t="s">
        <v>29</v>
      </c>
      <c r="B346" t="s">
        <v>50</v>
      </c>
      <c r="C346">
        <v>1</v>
      </c>
      <c r="D346" t="s">
        <v>51</v>
      </c>
      <c r="F346" t="s">
        <v>52</v>
      </c>
    </row>
    <row r="347" spans="1:6">
      <c r="A347" t="s">
        <v>29</v>
      </c>
      <c r="B347" t="s">
        <v>50</v>
      </c>
      <c r="C347">
        <v>1</v>
      </c>
      <c r="D347" t="s">
        <v>65</v>
      </c>
      <c r="F347" t="s">
        <v>52</v>
      </c>
    </row>
    <row r="348" spans="1:6">
      <c r="A348" t="s">
        <v>26</v>
      </c>
      <c r="B348" t="s">
        <v>50</v>
      </c>
      <c r="C348">
        <v>1</v>
      </c>
      <c r="D348" t="s">
        <v>65</v>
      </c>
      <c r="F348" t="s">
        <v>52</v>
      </c>
    </row>
    <row r="349" spans="1:6">
      <c r="A349" t="s">
        <v>69</v>
      </c>
      <c r="B349" t="s">
        <v>50</v>
      </c>
      <c r="C349">
        <v>1</v>
      </c>
      <c r="D349" t="s">
        <v>65</v>
      </c>
      <c r="F349" t="s">
        <v>52</v>
      </c>
    </row>
    <row r="350" spans="1:6">
      <c r="A350" t="s">
        <v>69</v>
      </c>
      <c r="B350" t="s">
        <v>50</v>
      </c>
      <c r="C350">
        <v>1</v>
      </c>
      <c r="D350" t="s">
        <v>51</v>
      </c>
      <c r="F350" t="s">
        <v>52</v>
      </c>
    </row>
    <row r="351" spans="1:6">
      <c r="A351" t="s">
        <v>111</v>
      </c>
      <c r="B351" t="s">
        <v>50</v>
      </c>
      <c r="C351">
        <v>1</v>
      </c>
      <c r="D351" t="s">
        <v>65</v>
      </c>
      <c r="F351" t="s">
        <v>52</v>
      </c>
    </row>
    <row r="352" spans="1:6">
      <c r="A352" t="s">
        <v>111</v>
      </c>
      <c r="B352" t="s">
        <v>50</v>
      </c>
      <c r="C352">
        <v>1</v>
      </c>
      <c r="D352" t="s">
        <v>51</v>
      </c>
      <c r="F352" t="s">
        <v>52</v>
      </c>
    </row>
    <row r="353" spans="1:6">
      <c r="A353" t="s">
        <v>146</v>
      </c>
      <c r="B353" t="s">
        <v>50</v>
      </c>
      <c r="C353">
        <v>1</v>
      </c>
      <c r="D353" t="s">
        <v>65</v>
      </c>
      <c r="F353" t="s">
        <v>52</v>
      </c>
    </row>
    <row r="354" spans="1:6">
      <c r="A354" t="s">
        <v>25</v>
      </c>
      <c r="B354" t="s">
        <v>50</v>
      </c>
      <c r="C354">
        <v>1</v>
      </c>
      <c r="D354" t="s">
        <v>65</v>
      </c>
      <c r="F354" t="s">
        <v>52</v>
      </c>
    </row>
    <row r="355" spans="1:6">
      <c r="A355" t="s">
        <v>25</v>
      </c>
      <c r="B355" t="s">
        <v>50</v>
      </c>
      <c r="C355">
        <v>1</v>
      </c>
      <c r="D355" t="s">
        <v>51</v>
      </c>
      <c r="F355" t="s">
        <v>52</v>
      </c>
    </row>
    <row r="356" spans="1:6">
      <c r="A356" t="s">
        <v>147</v>
      </c>
      <c r="B356" t="s">
        <v>50</v>
      </c>
      <c r="C356">
        <v>1</v>
      </c>
      <c r="D356" t="s">
        <v>51</v>
      </c>
      <c r="F356" t="s">
        <v>52</v>
      </c>
    </row>
    <row r="357" spans="1:6">
      <c r="A357" t="s">
        <v>147</v>
      </c>
      <c r="B357" t="s">
        <v>50</v>
      </c>
      <c r="C357">
        <v>1</v>
      </c>
      <c r="D357" t="s">
        <v>65</v>
      </c>
      <c r="F357" t="s">
        <v>52</v>
      </c>
    </row>
    <row r="358" spans="1:6">
      <c r="A358" t="s">
        <v>148</v>
      </c>
      <c r="B358" t="s">
        <v>50</v>
      </c>
      <c r="C358">
        <v>1</v>
      </c>
      <c r="D358" t="s">
        <v>65</v>
      </c>
      <c r="F358" t="s">
        <v>52</v>
      </c>
    </row>
    <row r="359" spans="1:6">
      <c r="A359" t="s">
        <v>85</v>
      </c>
      <c r="B359" t="s">
        <v>50</v>
      </c>
      <c r="C359">
        <v>1</v>
      </c>
      <c r="D359" t="s">
        <v>65</v>
      </c>
      <c r="F359" t="s">
        <v>52</v>
      </c>
    </row>
    <row r="360" spans="1:6">
      <c r="A360" t="s">
        <v>85</v>
      </c>
      <c r="B360" t="s">
        <v>50</v>
      </c>
      <c r="C360">
        <v>1</v>
      </c>
      <c r="D360" t="s">
        <v>51</v>
      </c>
      <c r="F360" t="s">
        <v>52</v>
      </c>
    </row>
    <row r="361" spans="1:6">
      <c r="A361" t="s">
        <v>11</v>
      </c>
      <c r="B361" t="s">
        <v>50</v>
      </c>
      <c r="C361">
        <v>1</v>
      </c>
      <c r="D361" t="s">
        <v>51</v>
      </c>
      <c r="F361" t="s">
        <v>52</v>
      </c>
    </row>
    <row r="362" spans="1:6">
      <c r="A362" t="s">
        <v>11</v>
      </c>
      <c r="B362" t="s">
        <v>50</v>
      </c>
      <c r="C362">
        <v>1</v>
      </c>
      <c r="D362" t="s">
        <v>65</v>
      </c>
      <c r="F362" t="s">
        <v>52</v>
      </c>
    </row>
    <row r="363" spans="1:6">
      <c r="A363" t="s">
        <v>92</v>
      </c>
      <c r="B363" t="s">
        <v>50</v>
      </c>
      <c r="C363">
        <v>1</v>
      </c>
      <c r="D363" t="s">
        <v>51</v>
      </c>
      <c r="F363" t="s">
        <v>52</v>
      </c>
    </row>
    <row r="364" spans="1:6">
      <c r="A364" t="s">
        <v>92</v>
      </c>
      <c r="B364" t="s">
        <v>50</v>
      </c>
      <c r="C364">
        <v>1</v>
      </c>
      <c r="D364" t="s">
        <v>65</v>
      </c>
      <c r="F364" t="s">
        <v>52</v>
      </c>
    </row>
    <row r="365" spans="1:6">
      <c r="A365" t="s">
        <v>93</v>
      </c>
      <c r="B365" t="s">
        <v>50</v>
      </c>
      <c r="C365">
        <v>1</v>
      </c>
      <c r="D365" t="s">
        <v>51</v>
      </c>
      <c r="F365" t="s">
        <v>52</v>
      </c>
    </row>
    <row r="366" spans="1:6">
      <c r="A366" t="s">
        <v>93</v>
      </c>
      <c r="B366" t="s">
        <v>50</v>
      </c>
      <c r="C366">
        <v>1</v>
      </c>
      <c r="D366" t="s">
        <v>65</v>
      </c>
      <c r="F366" t="s">
        <v>52</v>
      </c>
    </row>
    <row r="367" spans="1:6">
      <c r="A367" t="s">
        <v>149</v>
      </c>
      <c r="B367" t="s">
        <v>50</v>
      </c>
      <c r="C367">
        <v>1</v>
      </c>
      <c r="D367" t="s">
        <v>51</v>
      </c>
      <c r="F367" t="s">
        <v>52</v>
      </c>
    </row>
    <row r="368" spans="1:6">
      <c r="A368" t="s">
        <v>149</v>
      </c>
      <c r="B368" t="s">
        <v>50</v>
      </c>
      <c r="C368">
        <v>1</v>
      </c>
      <c r="D368" t="s">
        <v>65</v>
      </c>
      <c r="F368" t="s">
        <v>52</v>
      </c>
    </row>
    <row r="369" spans="1:6">
      <c r="A369" t="s">
        <v>12</v>
      </c>
      <c r="B369" t="s">
        <v>50</v>
      </c>
      <c r="C369">
        <v>1</v>
      </c>
      <c r="D369" t="s">
        <v>65</v>
      </c>
      <c r="F369" t="s">
        <v>52</v>
      </c>
    </row>
    <row r="370" spans="1:6">
      <c r="A370" t="s">
        <v>33</v>
      </c>
      <c r="B370" t="s">
        <v>66</v>
      </c>
      <c r="C370">
        <v>-10</v>
      </c>
      <c r="F370" t="s">
        <v>52</v>
      </c>
    </row>
    <row r="371" spans="1:6">
      <c r="A371" t="s">
        <v>150</v>
      </c>
      <c r="B371" t="s">
        <v>50</v>
      </c>
      <c r="C371">
        <v>1</v>
      </c>
      <c r="D371" t="s">
        <v>51</v>
      </c>
      <c r="F371" t="s">
        <v>52</v>
      </c>
    </row>
    <row r="372" spans="1:6">
      <c r="A372" t="s">
        <v>150</v>
      </c>
      <c r="B372" t="s">
        <v>50</v>
      </c>
      <c r="C372">
        <v>1</v>
      </c>
      <c r="D372" t="s">
        <v>65</v>
      </c>
      <c r="F372" t="s">
        <v>52</v>
      </c>
    </row>
    <row r="373" spans="1:6">
      <c r="A373" t="s">
        <v>133</v>
      </c>
      <c r="B373" t="s">
        <v>50</v>
      </c>
      <c r="C373">
        <v>1</v>
      </c>
      <c r="D373" t="s">
        <v>65</v>
      </c>
      <c r="F373" t="s">
        <v>52</v>
      </c>
    </row>
    <row r="374" spans="1:6">
      <c r="A374" t="s">
        <v>133</v>
      </c>
      <c r="B374" t="s">
        <v>50</v>
      </c>
      <c r="C374">
        <v>1</v>
      </c>
      <c r="D374" t="s">
        <v>51</v>
      </c>
      <c r="F374" t="s">
        <v>52</v>
      </c>
    </row>
    <row r="375" spans="1:6">
      <c r="A375" t="s">
        <v>116</v>
      </c>
      <c r="B375" t="s">
        <v>66</v>
      </c>
      <c r="C375">
        <v>-10</v>
      </c>
      <c r="F375" t="s">
        <v>52</v>
      </c>
    </row>
    <row r="376" spans="1:6">
      <c r="A376" t="s">
        <v>116</v>
      </c>
      <c r="B376" t="s">
        <v>50</v>
      </c>
      <c r="C376">
        <v>1</v>
      </c>
      <c r="D376" t="s">
        <v>65</v>
      </c>
      <c r="F376" t="s">
        <v>52</v>
      </c>
    </row>
    <row r="377" spans="1:6">
      <c r="A377" t="s">
        <v>95</v>
      </c>
      <c r="B377" t="s">
        <v>50</v>
      </c>
      <c r="C377">
        <v>1</v>
      </c>
      <c r="D377" t="s">
        <v>65</v>
      </c>
      <c r="F377" t="s">
        <v>52</v>
      </c>
    </row>
    <row r="378" spans="1:6">
      <c r="A378" t="s">
        <v>95</v>
      </c>
      <c r="B378" t="s">
        <v>50</v>
      </c>
      <c r="C378">
        <v>1</v>
      </c>
      <c r="D378" t="s">
        <v>51</v>
      </c>
      <c r="F378" t="s">
        <v>52</v>
      </c>
    </row>
    <row r="379" spans="1:6">
      <c r="A379" t="s">
        <v>22</v>
      </c>
      <c r="B379" t="s">
        <v>50</v>
      </c>
      <c r="C379">
        <v>1</v>
      </c>
      <c r="D379" t="s">
        <v>53</v>
      </c>
      <c r="F379" t="s">
        <v>54</v>
      </c>
    </row>
    <row r="380" spans="1:6">
      <c r="A380" t="s">
        <v>22</v>
      </c>
      <c r="B380" t="s">
        <v>50</v>
      </c>
      <c r="C380">
        <v>1</v>
      </c>
      <c r="D380" t="s">
        <v>55</v>
      </c>
      <c r="F380" t="s">
        <v>56</v>
      </c>
    </row>
    <row r="381" spans="1:6">
      <c r="A381" t="s">
        <v>22</v>
      </c>
      <c r="B381" t="s">
        <v>50</v>
      </c>
      <c r="C381">
        <v>1</v>
      </c>
      <c r="D381" t="s">
        <v>57</v>
      </c>
      <c r="F381" t="s">
        <v>58</v>
      </c>
    </row>
    <row r="382" spans="1:6">
      <c r="A382" t="s">
        <v>135</v>
      </c>
      <c r="B382" t="s">
        <v>50</v>
      </c>
      <c r="C382">
        <v>1</v>
      </c>
      <c r="D382" t="s">
        <v>65</v>
      </c>
      <c r="F382" t="s">
        <v>52</v>
      </c>
    </row>
    <row r="383" spans="1:6">
      <c r="A383" t="s">
        <v>135</v>
      </c>
      <c r="B383" t="s">
        <v>50</v>
      </c>
      <c r="C383">
        <v>1</v>
      </c>
      <c r="D383" t="s">
        <v>51</v>
      </c>
      <c r="F383" t="s">
        <v>52</v>
      </c>
    </row>
    <row r="384" spans="1:6">
      <c r="A384" t="s">
        <v>132</v>
      </c>
      <c r="B384" t="s">
        <v>50</v>
      </c>
      <c r="C384">
        <v>1</v>
      </c>
      <c r="D384" t="s">
        <v>65</v>
      </c>
      <c r="F384" t="s">
        <v>52</v>
      </c>
    </row>
    <row r="385" spans="1:6">
      <c r="A385" t="s">
        <v>132</v>
      </c>
      <c r="B385" t="s">
        <v>50</v>
      </c>
      <c r="C385">
        <v>1</v>
      </c>
      <c r="D385" t="s">
        <v>51</v>
      </c>
      <c r="F385" t="s">
        <v>52</v>
      </c>
    </row>
    <row r="386" spans="1:6">
      <c r="A386" t="s">
        <v>36</v>
      </c>
      <c r="B386" t="s">
        <v>66</v>
      </c>
      <c r="C386">
        <v>-10</v>
      </c>
      <c r="F386" t="s">
        <v>62</v>
      </c>
    </row>
    <row r="387" spans="1:6">
      <c r="A387" t="s">
        <v>95</v>
      </c>
      <c r="B387" t="s">
        <v>50</v>
      </c>
      <c r="C387">
        <v>1</v>
      </c>
      <c r="D387" t="s">
        <v>65</v>
      </c>
      <c r="F387" t="s">
        <v>52</v>
      </c>
    </row>
    <row r="388" spans="1:6">
      <c r="A388" t="s">
        <v>95</v>
      </c>
      <c r="B388" t="s">
        <v>50</v>
      </c>
      <c r="C388">
        <v>1</v>
      </c>
      <c r="D388" t="s">
        <v>51</v>
      </c>
      <c r="F388" t="s">
        <v>52</v>
      </c>
    </row>
    <row r="389" spans="1:6">
      <c r="A389" t="s">
        <v>37</v>
      </c>
      <c r="B389" t="s">
        <v>50</v>
      </c>
      <c r="C389">
        <v>1</v>
      </c>
      <c r="D389" t="s">
        <v>51</v>
      </c>
      <c r="F389" t="s">
        <v>52</v>
      </c>
    </row>
    <row r="390" spans="1:6">
      <c r="A390" t="s">
        <v>37</v>
      </c>
      <c r="B390" t="s">
        <v>50</v>
      </c>
      <c r="C390">
        <v>1</v>
      </c>
      <c r="D390" t="s">
        <v>65</v>
      </c>
      <c r="F390" t="s">
        <v>52</v>
      </c>
    </row>
    <row r="391" spans="1:6">
      <c r="A391" t="s">
        <v>22</v>
      </c>
      <c r="B391" t="s">
        <v>50</v>
      </c>
      <c r="C391">
        <v>1</v>
      </c>
      <c r="D391" t="s">
        <v>57</v>
      </c>
      <c r="F391" t="s">
        <v>58</v>
      </c>
    </row>
    <row r="392" spans="1:6">
      <c r="A392" t="s">
        <v>22</v>
      </c>
      <c r="B392" t="s">
        <v>50</v>
      </c>
      <c r="C392">
        <v>1</v>
      </c>
      <c r="D392" t="s">
        <v>59</v>
      </c>
      <c r="F392" t="s">
        <v>60</v>
      </c>
    </row>
    <row r="393" spans="1:6">
      <c r="A393" t="s">
        <v>22</v>
      </c>
      <c r="B393" t="s">
        <v>50</v>
      </c>
      <c r="C393">
        <v>1</v>
      </c>
      <c r="D393" t="s">
        <v>61</v>
      </c>
      <c r="F393" t="s">
        <v>62</v>
      </c>
    </row>
    <row r="394" spans="1:6">
      <c r="A394" t="s">
        <v>22</v>
      </c>
      <c r="B394" t="s">
        <v>50</v>
      </c>
      <c r="C394">
        <v>1</v>
      </c>
      <c r="D394" t="s">
        <v>63</v>
      </c>
      <c r="F394" t="s">
        <v>64</v>
      </c>
    </row>
    <row r="395" spans="1:6">
      <c r="A395" t="s">
        <v>22</v>
      </c>
      <c r="B395" t="s">
        <v>50</v>
      </c>
      <c r="C395">
        <v>1</v>
      </c>
      <c r="D395" t="s">
        <v>51</v>
      </c>
      <c r="F395" t="s">
        <v>52</v>
      </c>
    </row>
    <row r="396" spans="1:6">
      <c r="A396" t="s">
        <v>22</v>
      </c>
      <c r="B396" t="s">
        <v>50</v>
      </c>
      <c r="C396">
        <v>1</v>
      </c>
      <c r="D396" t="s">
        <v>65</v>
      </c>
      <c r="F396" t="s">
        <v>52</v>
      </c>
    </row>
    <row r="397" spans="1:6">
      <c r="A397" t="s">
        <v>67</v>
      </c>
      <c r="B397" t="s">
        <v>50</v>
      </c>
      <c r="C397">
        <v>1</v>
      </c>
      <c r="D397" t="s">
        <v>65</v>
      </c>
      <c r="F397" t="s">
        <v>52</v>
      </c>
    </row>
    <row r="398" spans="1:6">
      <c r="A398" t="s">
        <v>67</v>
      </c>
      <c r="B398" t="s">
        <v>50</v>
      </c>
      <c r="C398">
        <v>1</v>
      </c>
      <c r="D398" t="s">
        <v>51</v>
      </c>
      <c r="F398" t="s">
        <v>52</v>
      </c>
    </row>
    <row r="399" spans="1:6">
      <c r="A399" t="s">
        <v>22</v>
      </c>
      <c r="B399" t="s">
        <v>66</v>
      </c>
      <c r="C399">
        <v>-10</v>
      </c>
      <c r="F399" t="s">
        <v>58</v>
      </c>
    </row>
    <row r="400" spans="1:6">
      <c r="A400" t="s">
        <v>22</v>
      </c>
      <c r="B400" t="s">
        <v>112</v>
      </c>
      <c r="D400" t="s">
        <v>65</v>
      </c>
      <c r="F400" t="s">
        <v>52</v>
      </c>
    </row>
    <row r="401" spans="1:6">
      <c r="A401" t="s">
        <v>99</v>
      </c>
      <c r="B401" t="s">
        <v>50</v>
      </c>
      <c r="C401">
        <v>1</v>
      </c>
      <c r="D401" t="s">
        <v>51</v>
      </c>
      <c r="F401" t="s">
        <v>52</v>
      </c>
    </row>
    <row r="402" spans="1:6">
      <c r="A402" t="s">
        <v>99</v>
      </c>
      <c r="B402" t="s">
        <v>50</v>
      </c>
      <c r="C402">
        <v>1</v>
      </c>
      <c r="D402" t="s">
        <v>65</v>
      </c>
      <c r="F402" t="s">
        <v>52</v>
      </c>
    </row>
    <row r="403" spans="1:6">
      <c r="A403" t="s">
        <v>67</v>
      </c>
      <c r="B403" t="s">
        <v>66</v>
      </c>
      <c r="C403">
        <v>-10</v>
      </c>
      <c r="F403" t="s">
        <v>52</v>
      </c>
    </row>
    <row r="404" spans="1:6">
      <c r="A404" t="s">
        <v>26</v>
      </c>
      <c r="B404" t="s">
        <v>50</v>
      </c>
      <c r="C404">
        <v>1</v>
      </c>
      <c r="D404" t="s">
        <v>65</v>
      </c>
      <c r="F404" t="s">
        <v>52</v>
      </c>
    </row>
    <row r="405" spans="1:6">
      <c r="A405" t="s">
        <v>26</v>
      </c>
      <c r="B405" t="s">
        <v>50</v>
      </c>
      <c r="C405">
        <v>1</v>
      </c>
      <c r="D405" t="s">
        <v>51</v>
      </c>
      <c r="F405" t="s">
        <v>52</v>
      </c>
    </row>
    <row r="406" spans="1:6">
      <c r="A406" t="s">
        <v>151</v>
      </c>
      <c r="B406" t="s">
        <v>50</v>
      </c>
      <c r="C406">
        <v>1</v>
      </c>
      <c r="D406" t="s">
        <v>51</v>
      </c>
      <c r="F406" t="s">
        <v>52</v>
      </c>
    </row>
    <row r="407" spans="1:6">
      <c r="A407" t="s">
        <v>145</v>
      </c>
      <c r="B407" t="s">
        <v>50</v>
      </c>
      <c r="C407">
        <v>1</v>
      </c>
      <c r="D407" t="s">
        <v>65</v>
      </c>
      <c r="F407" t="s">
        <v>52</v>
      </c>
    </row>
    <row r="408" spans="1:6">
      <c r="A408" t="s">
        <v>145</v>
      </c>
      <c r="B408" t="s">
        <v>50</v>
      </c>
      <c r="C408">
        <v>1</v>
      </c>
      <c r="D408" t="s">
        <v>51</v>
      </c>
      <c r="F408" t="s">
        <v>52</v>
      </c>
    </row>
    <row r="409" spans="1:6">
      <c r="A409" t="s">
        <v>111</v>
      </c>
      <c r="B409" t="s">
        <v>50</v>
      </c>
      <c r="C409">
        <v>1</v>
      </c>
      <c r="D409" t="s">
        <v>51</v>
      </c>
      <c r="F409" t="s">
        <v>52</v>
      </c>
    </row>
    <row r="410" spans="1:6">
      <c r="A410" t="s">
        <v>111</v>
      </c>
      <c r="B410" t="s">
        <v>50</v>
      </c>
      <c r="C410">
        <v>1</v>
      </c>
      <c r="D410" t="s">
        <v>65</v>
      </c>
      <c r="F410" t="s">
        <v>52</v>
      </c>
    </row>
    <row r="411" spans="1:6">
      <c r="A411" t="s">
        <v>26</v>
      </c>
      <c r="B411" t="s">
        <v>112</v>
      </c>
      <c r="D411" t="s">
        <v>65</v>
      </c>
      <c r="F411" t="s">
        <v>52</v>
      </c>
    </row>
    <row r="412" spans="1:6">
      <c r="A412" t="s">
        <v>10</v>
      </c>
      <c r="B412" t="s">
        <v>50</v>
      </c>
      <c r="C412">
        <v>1</v>
      </c>
      <c r="D412" t="s">
        <v>65</v>
      </c>
      <c r="F412" t="s">
        <v>52</v>
      </c>
    </row>
    <row r="413" spans="1:6">
      <c r="A413" t="s">
        <v>152</v>
      </c>
      <c r="B413" t="s">
        <v>50</v>
      </c>
      <c r="C413">
        <v>1</v>
      </c>
      <c r="D413" t="s">
        <v>51</v>
      </c>
      <c r="F413" t="s">
        <v>52</v>
      </c>
    </row>
    <row r="414" spans="1:6">
      <c r="A414" t="s">
        <v>10</v>
      </c>
      <c r="B414" t="s">
        <v>50</v>
      </c>
      <c r="C414">
        <v>1</v>
      </c>
      <c r="D414" t="s">
        <v>51</v>
      </c>
      <c r="F414" t="s">
        <v>52</v>
      </c>
    </row>
    <row r="415" spans="1:6">
      <c r="A415" t="s">
        <v>152</v>
      </c>
      <c r="B415" t="s">
        <v>50</v>
      </c>
      <c r="C415">
        <v>1</v>
      </c>
      <c r="D415" t="s">
        <v>65</v>
      </c>
      <c r="F415" t="s">
        <v>52</v>
      </c>
    </row>
    <row r="416" spans="1:6">
      <c r="A416" t="s">
        <v>153</v>
      </c>
      <c r="B416" t="s">
        <v>50</v>
      </c>
      <c r="C416">
        <v>1</v>
      </c>
      <c r="D416" t="s">
        <v>65</v>
      </c>
      <c r="F416" t="s">
        <v>52</v>
      </c>
    </row>
    <row r="417" spans="1:6">
      <c r="A417" t="s">
        <v>153</v>
      </c>
      <c r="B417" t="s">
        <v>50</v>
      </c>
      <c r="C417">
        <v>1</v>
      </c>
      <c r="D417" t="s">
        <v>51</v>
      </c>
      <c r="F417" t="s">
        <v>52</v>
      </c>
    </row>
    <row r="418" spans="1:6">
      <c r="A418" t="s">
        <v>10</v>
      </c>
      <c r="B418" t="s">
        <v>66</v>
      </c>
      <c r="C418">
        <v>-10</v>
      </c>
      <c r="F418" t="s">
        <v>52</v>
      </c>
    </row>
    <row r="419" spans="1:6">
      <c r="A419" t="s">
        <v>81</v>
      </c>
      <c r="B419" t="s">
        <v>50</v>
      </c>
      <c r="C419">
        <v>1</v>
      </c>
      <c r="D419" t="s">
        <v>65</v>
      </c>
      <c r="F419" t="s">
        <v>52</v>
      </c>
    </row>
    <row r="420" spans="1:6">
      <c r="A420" t="s">
        <v>81</v>
      </c>
      <c r="B420" t="s">
        <v>50</v>
      </c>
      <c r="C420">
        <v>1</v>
      </c>
      <c r="D420" t="s">
        <v>51</v>
      </c>
      <c r="F420" t="s">
        <v>52</v>
      </c>
    </row>
    <row r="421" spans="1:6">
      <c r="A421" t="s">
        <v>39</v>
      </c>
      <c r="B421" t="s">
        <v>50</v>
      </c>
      <c r="C421">
        <v>1</v>
      </c>
      <c r="D421" t="s">
        <v>51</v>
      </c>
      <c r="F421" t="s">
        <v>52</v>
      </c>
    </row>
    <row r="422" spans="1:6">
      <c r="A422" t="s">
        <v>39</v>
      </c>
      <c r="B422" t="s">
        <v>50</v>
      </c>
      <c r="C422">
        <v>1</v>
      </c>
      <c r="D422" t="s">
        <v>65</v>
      </c>
      <c r="F422" t="s">
        <v>52</v>
      </c>
    </row>
    <row r="423" spans="1:6">
      <c r="A423" t="s">
        <v>138</v>
      </c>
      <c r="B423" t="s">
        <v>50</v>
      </c>
      <c r="C423">
        <v>1</v>
      </c>
      <c r="D423" t="s">
        <v>65</v>
      </c>
      <c r="F423" t="s">
        <v>52</v>
      </c>
    </row>
    <row r="424" spans="1:6">
      <c r="A424" t="s">
        <v>138</v>
      </c>
      <c r="B424" t="s">
        <v>50</v>
      </c>
      <c r="C424">
        <v>1</v>
      </c>
      <c r="D424" t="s">
        <v>51</v>
      </c>
      <c r="F424" t="s">
        <v>52</v>
      </c>
    </row>
    <row r="425" spans="1:6">
      <c r="A425" t="s">
        <v>137</v>
      </c>
      <c r="B425" t="s">
        <v>50</v>
      </c>
      <c r="C425">
        <v>1</v>
      </c>
      <c r="D425" t="s">
        <v>65</v>
      </c>
      <c r="F425" t="s">
        <v>52</v>
      </c>
    </row>
    <row r="426" spans="1:6">
      <c r="A426" t="s">
        <v>137</v>
      </c>
      <c r="B426" t="s">
        <v>50</v>
      </c>
      <c r="C426">
        <v>1</v>
      </c>
      <c r="D426" t="s">
        <v>51</v>
      </c>
      <c r="F426" t="s">
        <v>52</v>
      </c>
    </row>
    <row r="427" spans="1:6">
      <c r="A427" t="s">
        <v>105</v>
      </c>
      <c r="B427" t="s">
        <v>50</v>
      </c>
      <c r="C427">
        <v>1</v>
      </c>
      <c r="D427" t="s">
        <v>65</v>
      </c>
      <c r="F427" t="s">
        <v>52</v>
      </c>
    </row>
    <row r="428" spans="1:6">
      <c r="A428" t="s">
        <v>105</v>
      </c>
      <c r="B428" t="s">
        <v>50</v>
      </c>
      <c r="C428">
        <v>1</v>
      </c>
      <c r="D428" t="s">
        <v>51</v>
      </c>
      <c r="F428" t="s">
        <v>52</v>
      </c>
    </row>
    <row r="429" spans="1:6">
      <c r="A429" t="s">
        <v>122</v>
      </c>
      <c r="B429" t="s">
        <v>50</v>
      </c>
      <c r="C429">
        <v>1</v>
      </c>
      <c r="D429" t="s">
        <v>65</v>
      </c>
      <c r="F429" t="s">
        <v>52</v>
      </c>
    </row>
    <row r="430" spans="1:6">
      <c r="A430" t="s">
        <v>122</v>
      </c>
      <c r="B430" t="s">
        <v>50</v>
      </c>
      <c r="C430">
        <v>1</v>
      </c>
      <c r="D430" t="s">
        <v>51</v>
      </c>
      <c r="F430" t="s">
        <v>52</v>
      </c>
    </row>
    <row r="431" spans="1:6">
      <c r="A431" t="s">
        <v>67</v>
      </c>
      <c r="B431" t="s">
        <v>50</v>
      </c>
      <c r="C431">
        <v>1</v>
      </c>
      <c r="D431" t="s">
        <v>51</v>
      </c>
      <c r="F431" t="s">
        <v>52</v>
      </c>
    </row>
    <row r="432" spans="1:6">
      <c r="A432" t="s">
        <v>103</v>
      </c>
      <c r="B432" t="s">
        <v>50</v>
      </c>
      <c r="C432">
        <v>1</v>
      </c>
      <c r="D432" t="s">
        <v>65</v>
      </c>
      <c r="F432" t="s">
        <v>52</v>
      </c>
    </row>
    <row r="433" spans="1:6">
      <c r="A433" t="s">
        <v>103</v>
      </c>
      <c r="B433" t="s">
        <v>50</v>
      </c>
      <c r="C433">
        <v>1</v>
      </c>
      <c r="D433" t="s">
        <v>51</v>
      </c>
      <c r="F433" t="s">
        <v>52</v>
      </c>
    </row>
    <row r="434" spans="1:6">
      <c r="A434" t="s">
        <v>106</v>
      </c>
      <c r="B434" t="s">
        <v>50</v>
      </c>
      <c r="C434">
        <v>1</v>
      </c>
      <c r="D434" t="s">
        <v>51</v>
      </c>
      <c r="F434" t="s">
        <v>52</v>
      </c>
    </row>
    <row r="435" spans="1:6">
      <c r="A435" t="s">
        <v>106</v>
      </c>
      <c r="B435" t="s">
        <v>50</v>
      </c>
      <c r="C435">
        <v>1</v>
      </c>
      <c r="D435" t="s">
        <v>65</v>
      </c>
      <c r="F435" t="s">
        <v>52</v>
      </c>
    </row>
    <row r="436" spans="1:6">
      <c r="A436" t="s">
        <v>8</v>
      </c>
      <c r="B436" t="s">
        <v>50</v>
      </c>
      <c r="C436">
        <v>1</v>
      </c>
      <c r="D436" t="s">
        <v>65</v>
      </c>
      <c r="F436" t="s">
        <v>52</v>
      </c>
    </row>
    <row r="437" spans="1:6">
      <c r="A437" t="s">
        <v>8</v>
      </c>
      <c r="B437" t="s">
        <v>50</v>
      </c>
      <c r="C437">
        <v>1</v>
      </c>
      <c r="D437" t="s">
        <v>51</v>
      </c>
      <c r="F437" t="s">
        <v>52</v>
      </c>
    </row>
    <row r="438" spans="1:6">
      <c r="A438" t="s">
        <v>106</v>
      </c>
      <c r="B438" t="s">
        <v>112</v>
      </c>
      <c r="D438" t="s">
        <v>65</v>
      </c>
      <c r="F438" t="s">
        <v>52</v>
      </c>
    </row>
    <row r="439" spans="1:6">
      <c r="A439" t="s">
        <v>103</v>
      </c>
      <c r="B439" t="s">
        <v>112</v>
      </c>
      <c r="D439" t="s">
        <v>65</v>
      </c>
      <c r="F439" t="s">
        <v>52</v>
      </c>
    </row>
    <row r="440" spans="1:6">
      <c r="A440" t="s">
        <v>154</v>
      </c>
      <c r="B440" t="s">
        <v>50</v>
      </c>
      <c r="C440">
        <v>1</v>
      </c>
      <c r="D440" t="s">
        <v>65</v>
      </c>
      <c r="F440" t="s">
        <v>52</v>
      </c>
    </row>
    <row r="441" spans="1:6">
      <c r="A441" t="s">
        <v>154</v>
      </c>
      <c r="B441" t="s">
        <v>50</v>
      </c>
      <c r="C441">
        <v>1</v>
      </c>
      <c r="D441" t="s">
        <v>51</v>
      </c>
      <c r="F441" t="s">
        <v>52</v>
      </c>
    </row>
    <row r="442" spans="1:6">
      <c r="A442" t="s">
        <v>155</v>
      </c>
      <c r="B442" t="s">
        <v>50</v>
      </c>
      <c r="C442">
        <v>1</v>
      </c>
      <c r="D442" t="s">
        <v>65</v>
      </c>
      <c r="F442" t="s">
        <v>52</v>
      </c>
    </row>
    <row r="443" spans="1:6">
      <c r="A443" t="s">
        <v>155</v>
      </c>
      <c r="B443" t="s">
        <v>50</v>
      </c>
      <c r="C443">
        <v>1</v>
      </c>
      <c r="D443" t="s">
        <v>51</v>
      </c>
      <c r="F443" t="s">
        <v>52</v>
      </c>
    </row>
    <row r="444" spans="1:6">
      <c r="A444" t="s">
        <v>156</v>
      </c>
      <c r="B444" t="s">
        <v>50</v>
      </c>
      <c r="C444">
        <v>1</v>
      </c>
      <c r="D444" t="s">
        <v>65</v>
      </c>
      <c r="F444" t="s">
        <v>52</v>
      </c>
    </row>
    <row r="445" spans="1:6">
      <c r="A445" t="s">
        <v>156</v>
      </c>
      <c r="B445" t="s">
        <v>50</v>
      </c>
      <c r="C445">
        <v>1</v>
      </c>
      <c r="D445" t="s">
        <v>51</v>
      </c>
      <c r="F445" t="s">
        <v>52</v>
      </c>
    </row>
    <row r="446" spans="1:6">
      <c r="A446" t="s">
        <v>104</v>
      </c>
      <c r="B446" t="s">
        <v>50</v>
      </c>
      <c r="C446">
        <v>1</v>
      </c>
      <c r="D446" t="s">
        <v>65</v>
      </c>
      <c r="F446" t="s">
        <v>52</v>
      </c>
    </row>
    <row r="447" spans="1:6">
      <c r="A447" t="s">
        <v>104</v>
      </c>
      <c r="B447" t="s">
        <v>50</v>
      </c>
      <c r="C447">
        <v>1</v>
      </c>
      <c r="D447" t="s">
        <v>51</v>
      </c>
      <c r="F447" t="s">
        <v>52</v>
      </c>
    </row>
    <row r="448" spans="1:6">
      <c r="A448" t="s">
        <v>41</v>
      </c>
      <c r="B448" t="s">
        <v>50</v>
      </c>
      <c r="C448">
        <v>1</v>
      </c>
      <c r="D448" t="s">
        <v>53</v>
      </c>
      <c r="F448" t="s">
        <v>54</v>
      </c>
    </row>
    <row r="449" spans="1:6">
      <c r="A449" t="s">
        <v>41</v>
      </c>
      <c r="B449" t="s">
        <v>50</v>
      </c>
      <c r="C449">
        <v>1</v>
      </c>
      <c r="D449" t="s">
        <v>61</v>
      </c>
      <c r="F449" t="s">
        <v>62</v>
      </c>
    </row>
    <row r="450" spans="1:6">
      <c r="A450" t="s">
        <v>22</v>
      </c>
      <c r="B450" t="s">
        <v>50</v>
      </c>
      <c r="C450">
        <v>1</v>
      </c>
      <c r="D450" t="s">
        <v>55</v>
      </c>
      <c r="F450" t="s">
        <v>157</v>
      </c>
    </row>
    <row r="451" spans="1:6">
      <c r="A451" t="s">
        <v>67</v>
      </c>
      <c r="B451" t="s">
        <v>50</v>
      </c>
      <c r="C451">
        <v>1</v>
      </c>
      <c r="D451" t="s">
        <v>55</v>
      </c>
      <c r="F451" t="s">
        <v>157</v>
      </c>
    </row>
    <row r="452" spans="1:6">
      <c r="A452" t="s">
        <v>22</v>
      </c>
      <c r="B452" t="s">
        <v>50</v>
      </c>
      <c r="C452">
        <v>1</v>
      </c>
      <c r="D452" t="s">
        <v>55</v>
      </c>
      <c r="F452" t="s">
        <v>157</v>
      </c>
    </row>
    <row r="453" spans="1:6">
      <c r="A453" t="s">
        <v>111</v>
      </c>
      <c r="B453" t="s">
        <v>50</v>
      </c>
      <c r="C453">
        <v>1</v>
      </c>
      <c r="D453" t="s">
        <v>51</v>
      </c>
      <c r="F453" t="s">
        <v>52</v>
      </c>
    </row>
    <row r="454" spans="1:6">
      <c r="A454" t="s">
        <v>111</v>
      </c>
      <c r="B454" t="s">
        <v>50</v>
      </c>
      <c r="C454">
        <v>1</v>
      </c>
      <c r="D454" t="s">
        <v>65</v>
      </c>
      <c r="F454" t="s">
        <v>52</v>
      </c>
    </row>
    <row r="455" spans="1:6">
      <c r="A455" t="s">
        <v>26</v>
      </c>
      <c r="B455" t="s">
        <v>50</v>
      </c>
      <c r="C455">
        <v>1</v>
      </c>
      <c r="D455" t="s">
        <v>65</v>
      </c>
      <c r="F455" t="s">
        <v>52</v>
      </c>
    </row>
    <row r="456" spans="1:6">
      <c r="A456" t="s">
        <v>26</v>
      </c>
      <c r="B456" t="s">
        <v>50</v>
      </c>
      <c r="C456">
        <v>1</v>
      </c>
      <c r="D456" t="s">
        <v>51</v>
      </c>
      <c r="F456" t="s">
        <v>52</v>
      </c>
    </row>
    <row r="457" spans="1:6">
      <c r="A457" t="s">
        <v>26</v>
      </c>
      <c r="B457" t="s">
        <v>112</v>
      </c>
      <c r="D457" t="s">
        <v>65</v>
      </c>
      <c r="F457" t="s">
        <v>52</v>
      </c>
    </row>
    <row r="458" spans="1:6">
      <c r="A458" t="s">
        <v>158</v>
      </c>
      <c r="B458" t="s">
        <v>50</v>
      </c>
      <c r="C458">
        <v>1</v>
      </c>
      <c r="D458" t="s">
        <v>65</v>
      </c>
      <c r="F458" t="s">
        <v>52</v>
      </c>
    </row>
    <row r="459" spans="1:6">
      <c r="A459" t="s">
        <v>158</v>
      </c>
      <c r="B459" t="s">
        <v>50</v>
      </c>
      <c r="C459">
        <v>1</v>
      </c>
      <c r="D459" t="s">
        <v>51</v>
      </c>
      <c r="F459" t="s">
        <v>52</v>
      </c>
    </row>
    <row r="460" spans="1:6">
      <c r="A460" t="s">
        <v>159</v>
      </c>
      <c r="B460" t="s">
        <v>50</v>
      </c>
      <c r="C460">
        <v>1</v>
      </c>
      <c r="D460" t="s">
        <v>51</v>
      </c>
      <c r="F460" t="s">
        <v>52</v>
      </c>
    </row>
    <row r="461" spans="1:6">
      <c r="A461" t="s">
        <v>159</v>
      </c>
      <c r="B461" t="s">
        <v>50</v>
      </c>
      <c r="C461">
        <v>1</v>
      </c>
      <c r="D461" t="s">
        <v>65</v>
      </c>
      <c r="F461" t="s">
        <v>52</v>
      </c>
    </row>
    <row r="462" spans="1:6">
      <c r="A462" t="s">
        <v>160</v>
      </c>
      <c r="B462" t="s">
        <v>50</v>
      </c>
      <c r="C462">
        <v>1</v>
      </c>
      <c r="D462" t="s">
        <v>51</v>
      </c>
      <c r="F462" t="s">
        <v>52</v>
      </c>
    </row>
    <row r="463" spans="1:6">
      <c r="A463" t="s">
        <v>160</v>
      </c>
      <c r="B463" t="s">
        <v>50</v>
      </c>
      <c r="C463">
        <v>1</v>
      </c>
      <c r="D463" t="s">
        <v>65</v>
      </c>
      <c r="F463" t="s">
        <v>52</v>
      </c>
    </row>
    <row r="464" spans="1:6">
      <c r="A464" t="s">
        <v>22</v>
      </c>
      <c r="B464" t="s">
        <v>50</v>
      </c>
      <c r="C464">
        <v>1</v>
      </c>
      <c r="D464" t="s">
        <v>65</v>
      </c>
      <c r="F464" t="s">
        <v>52</v>
      </c>
    </row>
    <row r="465" spans="1:6">
      <c r="A465" t="s">
        <v>22</v>
      </c>
      <c r="B465" t="s">
        <v>50</v>
      </c>
      <c r="C465">
        <v>1</v>
      </c>
      <c r="D465" t="s">
        <v>51</v>
      </c>
      <c r="F465" t="s">
        <v>52</v>
      </c>
    </row>
    <row r="466" spans="1:6">
      <c r="A466" t="s">
        <v>42</v>
      </c>
      <c r="B466" t="s">
        <v>50</v>
      </c>
      <c r="C466">
        <v>1</v>
      </c>
      <c r="D466" t="s">
        <v>65</v>
      </c>
      <c r="F466" t="s">
        <v>52</v>
      </c>
    </row>
    <row r="467" spans="1:6">
      <c r="A467" t="s">
        <v>42</v>
      </c>
      <c r="B467" t="s">
        <v>50</v>
      </c>
      <c r="C467">
        <v>1</v>
      </c>
      <c r="D467" t="s">
        <v>51</v>
      </c>
      <c r="F467" t="s">
        <v>52</v>
      </c>
    </row>
    <row r="468" spans="1:6">
      <c r="A468" t="s">
        <v>32</v>
      </c>
      <c r="B468" t="s">
        <v>50</v>
      </c>
      <c r="C468">
        <v>1</v>
      </c>
      <c r="D468" t="s">
        <v>65</v>
      </c>
      <c r="F468" t="s">
        <v>52</v>
      </c>
    </row>
    <row r="469" spans="1:6">
      <c r="A469" t="s">
        <v>32</v>
      </c>
      <c r="B469" t="s">
        <v>50</v>
      </c>
      <c r="C469">
        <v>1</v>
      </c>
      <c r="D469" t="s">
        <v>51</v>
      </c>
      <c r="F469" t="s">
        <v>52</v>
      </c>
    </row>
    <row r="470" spans="1:6">
      <c r="A470" t="s">
        <v>147</v>
      </c>
      <c r="B470" t="s">
        <v>50</v>
      </c>
      <c r="C470">
        <v>1</v>
      </c>
      <c r="D470" t="s">
        <v>65</v>
      </c>
      <c r="F470" t="s">
        <v>52</v>
      </c>
    </row>
    <row r="471" spans="1:6">
      <c r="A471" t="s">
        <v>147</v>
      </c>
      <c r="B471" t="s">
        <v>50</v>
      </c>
      <c r="C471">
        <v>1</v>
      </c>
      <c r="D471" t="s">
        <v>51</v>
      </c>
      <c r="F471" t="s">
        <v>52</v>
      </c>
    </row>
    <row r="472" spans="1:6">
      <c r="A472" t="s">
        <v>161</v>
      </c>
      <c r="B472" t="s">
        <v>50</v>
      </c>
      <c r="C472">
        <v>1</v>
      </c>
      <c r="D472" t="s">
        <v>65</v>
      </c>
      <c r="F472" t="s">
        <v>52</v>
      </c>
    </row>
    <row r="473" spans="1:6">
      <c r="A473" t="s">
        <v>161</v>
      </c>
      <c r="B473" t="s">
        <v>50</v>
      </c>
      <c r="C473">
        <v>1</v>
      </c>
      <c r="D473" t="s">
        <v>51</v>
      </c>
      <c r="F473" t="s">
        <v>52</v>
      </c>
    </row>
    <row r="474" spans="1:6">
      <c r="A474" t="s">
        <v>162</v>
      </c>
      <c r="B474" t="s">
        <v>50</v>
      </c>
      <c r="C474">
        <v>1</v>
      </c>
      <c r="D474" t="s">
        <v>65</v>
      </c>
      <c r="F474" t="s">
        <v>52</v>
      </c>
    </row>
    <row r="475" spans="1:6">
      <c r="A475" t="s">
        <v>8</v>
      </c>
      <c r="B475" t="s">
        <v>50</v>
      </c>
      <c r="C475">
        <v>1</v>
      </c>
      <c r="D475" t="s">
        <v>51</v>
      </c>
      <c r="F475" t="s">
        <v>52</v>
      </c>
    </row>
    <row r="476" spans="1:6">
      <c r="A476" t="s">
        <v>8</v>
      </c>
      <c r="B476" t="s">
        <v>50</v>
      </c>
      <c r="C476">
        <v>1</v>
      </c>
      <c r="D476" t="s">
        <v>65</v>
      </c>
      <c r="F476" t="s">
        <v>52</v>
      </c>
    </row>
    <row r="477" spans="1:6">
      <c r="A477" t="s">
        <v>115</v>
      </c>
      <c r="B477" t="s">
        <v>50</v>
      </c>
      <c r="C477">
        <v>1</v>
      </c>
      <c r="D477" t="s">
        <v>65</v>
      </c>
      <c r="F477" t="s">
        <v>52</v>
      </c>
    </row>
    <row r="478" spans="1:6">
      <c r="A478" t="s">
        <v>115</v>
      </c>
      <c r="B478" t="s">
        <v>50</v>
      </c>
      <c r="C478">
        <v>1</v>
      </c>
      <c r="D478" t="s">
        <v>51</v>
      </c>
      <c r="F478" t="s">
        <v>52</v>
      </c>
    </row>
    <row r="479" spans="1:6">
      <c r="A479" t="s">
        <v>25</v>
      </c>
      <c r="B479" t="s">
        <v>50</v>
      </c>
      <c r="C479">
        <v>1</v>
      </c>
      <c r="D479" t="s">
        <v>65</v>
      </c>
      <c r="F479" t="s">
        <v>52</v>
      </c>
    </row>
    <row r="480" spans="1:6">
      <c r="A480" t="s">
        <v>25</v>
      </c>
      <c r="B480" t="s">
        <v>50</v>
      </c>
      <c r="C480">
        <v>1</v>
      </c>
      <c r="D480" t="s">
        <v>51</v>
      </c>
      <c r="F480" t="s">
        <v>52</v>
      </c>
    </row>
    <row r="481" spans="1:6">
      <c r="A481" t="s">
        <v>161</v>
      </c>
      <c r="B481" t="s">
        <v>50</v>
      </c>
      <c r="C481">
        <v>1</v>
      </c>
      <c r="D481" t="s">
        <v>51</v>
      </c>
      <c r="F481" t="s">
        <v>52</v>
      </c>
    </row>
    <row r="482" spans="1:6">
      <c r="A482" t="s">
        <v>147</v>
      </c>
      <c r="B482" t="s">
        <v>50</v>
      </c>
      <c r="C482">
        <v>1</v>
      </c>
      <c r="D482" t="s">
        <v>51</v>
      </c>
      <c r="F482" t="s">
        <v>52</v>
      </c>
    </row>
    <row r="483" spans="1:6">
      <c r="A483" t="s">
        <v>163</v>
      </c>
      <c r="B483" t="s">
        <v>50</v>
      </c>
      <c r="C483">
        <v>1</v>
      </c>
      <c r="D483" t="s">
        <v>55</v>
      </c>
      <c r="F483" t="s">
        <v>157</v>
      </c>
    </row>
    <row r="484" spans="1:6">
      <c r="A484" t="s">
        <v>67</v>
      </c>
      <c r="B484" t="s">
        <v>66</v>
      </c>
      <c r="C484">
        <v>-10</v>
      </c>
      <c r="F484" t="s">
        <v>52</v>
      </c>
    </row>
    <row r="485" spans="1:6">
      <c r="A485" t="s">
        <v>100</v>
      </c>
      <c r="B485" t="s">
        <v>50</v>
      </c>
      <c r="C485">
        <v>1</v>
      </c>
      <c r="D485" t="s">
        <v>51</v>
      </c>
      <c r="F485" t="s">
        <v>52</v>
      </c>
    </row>
    <row r="486" spans="1:6">
      <c r="A486" t="s">
        <v>100</v>
      </c>
      <c r="B486" t="s">
        <v>50</v>
      </c>
      <c r="C486">
        <v>1</v>
      </c>
      <c r="D486" t="s">
        <v>65</v>
      </c>
      <c r="F486" t="s">
        <v>52</v>
      </c>
    </row>
    <row r="487" spans="1:6">
      <c r="A487" t="s">
        <v>153</v>
      </c>
      <c r="B487" t="s">
        <v>50</v>
      </c>
      <c r="C487">
        <v>1</v>
      </c>
      <c r="D487" t="s">
        <v>65</v>
      </c>
      <c r="F487" t="s">
        <v>52</v>
      </c>
    </row>
    <row r="488" spans="1:6">
      <c r="A488" t="s">
        <v>153</v>
      </c>
      <c r="B488" t="s">
        <v>50</v>
      </c>
      <c r="C488">
        <v>1</v>
      </c>
      <c r="D488" t="s">
        <v>51</v>
      </c>
      <c r="F488" t="s">
        <v>52</v>
      </c>
    </row>
    <row r="489" spans="1:6">
      <c r="A489" t="s">
        <v>26</v>
      </c>
      <c r="B489" t="s">
        <v>50</v>
      </c>
      <c r="C489">
        <v>1</v>
      </c>
      <c r="D489" t="s">
        <v>65</v>
      </c>
      <c r="F489" t="s">
        <v>52</v>
      </c>
    </row>
    <row r="490" spans="1:6">
      <c r="A490" t="s">
        <v>26</v>
      </c>
      <c r="B490" t="s">
        <v>50</v>
      </c>
      <c r="C490">
        <v>1</v>
      </c>
      <c r="D490" t="s">
        <v>51</v>
      </c>
      <c r="F490" t="s">
        <v>52</v>
      </c>
    </row>
    <row r="491" spans="1:6">
      <c r="A491" t="s">
        <v>77</v>
      </c>
      <c r="B491" t="s">
        <v>50</v>
      </c>
      <c r="C491">
        <v>1</v>
      </c>
      <c r="D491" t="s">
        <v>51</v>
      </c>
      <c r="F491" t="s">
        <v>52</v>
      </c>
    </row>
    <row r="492" spans="1:6">
      <c r="A492" t="s">
        <v>77</v>
      </c>
      <c r="B492" t="s">
        <v>50</v>
      </c>
      <c r="C492">
        <v>1</v>
      </c>
      <c r="D492" t="s">
        <v>65</v>
      </c>
      <c r="F492" t="s">
        <v>52</v>
      </c>
    </row>
    <row r="493" spans="1:6">
      <c r="A493" t="s">
        <v>15</v>
      </c>
      <c r="B493" t="s">
        <v>50</v>
      </c>
      <c r="C493">
        <v>1</v>
      </c>
      <c r="D493" t="s">
        <v>65</v>
      </c>
      <c r="F493" t="s">
        <v>52</v>
      </c>
    </row>
    <row r="494" spans="1:6">
      <c r="A494" t="s">
        <v>15</v>
      </c>
      <c r="B494" t="s">
        <v>50</v>
      </c>
      <c r="C494">
        <v>1</v>
      </c>
      <c r="D494" t="s">
        <v>51</v>
      </c>
      <c r="F494" t="s">
        <v>52</v>
      </c>
    </row>
    <row r="495" spans="1:6">
      <c r="A495" t="s">
        <v>132</v>
      </c>
      <c r="B495" t="s">
        <v>50</v>
      </c>
      <c r="C495">
        <v>1</v>
      </c>
      <c r="D495" t="s">
        <v>65</v>
      </c>
      <c r="F495" t="s">
        <v>52</v>
      </c>
    </row>
    <row r="496" spans="1:6">
      <c r="A496" t="s">
        <v>132</v>
      </c>
      <c r="B496" t="s">
        <v>50</v>
      </c>
      <c r="C496">
        <v>1</v>
      </c>
      <c r="D496" t="s">
        <v>51</v>
      </c>
      <c r="F496" t="s">
        <v>52</v>
      </c>
    </row>
    <row r="497" spans="1:6">
      <c r="A497" t="s">
        <v>85</v>
      </c>
      <c r="B497" t="s">
        <v>50</v>
      </c>
      <c r="C497">
        <v>1</v>
      </c>
      <c r="D497" t="s">
        <v>65</v>
      </c>
      <c r="F497" t="s">
        <v>52</v>
      </c>
    </row>
    <row r="498" spans="1:6">
      <c r="A498" t="s">
        <v>85</v>
      </c>
      <c r="B498" t="s">
        <v>50</v>
      </c>
      <c r="C498">
        <v>1</v>
      </c>
      <c r="D498" t="s">
        <v>51</v>
      </c>
      <c r="F498" t="s">
        <v>52</v>
      </c>
    </row>
    <row r="499" spans="1:6">
      <c r="A499" t="s">
        <v>33</v>
      </c>
      <c r="B499" t="s">
        <v>50</v>
      </c>
      <c r="C499">
        <v>1</v>
      </c>
      <c r="D499" t="s">
        <v>65</v>
      </c>
      <c r="F499" t="s">
        <v>52</v>
      </c>
    </row>
    <row r="500" spans="1:6">
      <c r="A500" t="s">
        <v>118</v>
      </c>
      <c r="B500" t="s">
        <v>50</v>
      </c>
      <c r="C500">
        <v>1</v>
      </c>
      <c r="D500" t="s">
        <v>51</v>
      </c>
      <c r="F500" t="s">
        <v>52</v>
      </c>
    </row>
    <row r="501" spans="1:6">
      <c r="A501" t="s">
        <v>40</v>
      </c>
      <c r="B501" t="s">
        <v>66</v>
      </c>
      <c r="C501">
        <v>-10</v>
      </c>
      <c r="F501" t="s">
        <v>52</v>
      </c>
    </row>
    <row r="502" spans="1:6">
      <c r="A502" t="s">
        <v>40</v>
      </c>
      <c r="B502" t="s">
        <v>50</v>
      </c>
      <c r="C502">
        <v>1</v>
      </c>
      <c r="D502" t="s">
        <v>51</v>
      </c>
      <c r="F502" t="s">
        <v>52</v>
      </c>
    </row>
    <row r="503" spans="1:6">
      <c r="A503" t="s">
        <v>118</v>
      </c>
      <c r="B503" t="s">
        <v>66</v>
      </c>
      <c r="C503">
        <v>-10</v>
      </c>
      <c r="F503" t="s">
        <v>52</v>
      </c>
    </row>
    <row r="504" spans="1:6">
      <c r="A504" t="s">
        <v>164</v>
      </c>
      <c r="B504" t="s">
        <v>50</v>
      </c>
      <c r="C504">
        <v>1</v>
      </c>
      <c r="D504" t="s">
        <v>65</v>
      </c>
      <c r="F504" t="s">
        <v>52</v>
      </c>
    </row>
    <row r="505" spans="1:6">
      <c r="A505" t="s">
        <v>95</v>
      </c>
      <c r="B505" t="s">
        <v>50</v>
      </c>
      <c r="C505">
        <v>1</v>
      </c>
      <c r="D505" t="s">
        <v>65</v>
      </c>
      <c r="F505" t="s">
        <v>52</v>
      </c>
    </row>
    <row r="506" spans="1:6">
      <c r="A506" t="s">
        <v>95</v>
      </c>
      <c r="B506" t="s">
        <v>50</v>
      </c>
      <c r="C506">
        <v>1</v>
      </c>
      <c r="D506" t="s">
        <v>51</v>
      </c>
      <c r="F506" t="s">
        <v>52</v>
      </c>
    </row>
    <row r="507" spans="1:6">
      <c r="A507" t="s">
        <v>133</v>
      </c>
      <c r="B507" t="s">
        <v>50</v>
      </c>
      <c r="C507">
        <v>1</v>
      </c>
      <c r="D507" t="s">
        <v>65</v>
      </c>
      <c r="F507" t="s">
        <v>52</v>
      </c>
    </row>
    <row r="508" spans="1:6">
      <c r="A508" t="s">
        <v>133</v>
      </c>
      <c r="B508" t="s">
        <v>50</v>
      </c>
      <c r="C508">
        <v>1</v>
      </c>
      <c r="D508" t="s">
        <v>51</v>
      </c>
      <c r="F508" t="s">
        <v>52</v>
      </c>
    </row>
    <row r="509" spans="1:6">
      <c r="A509" t="s">
        <v>116</v>
      </c>
      <c r="B509" t="s">
        <v>50</v>
      </c>
      <c r="C509">
        <v>1</v>
      </c>
      <c r="D509" t="s">
        <v>65</v>
      </c>
      <c r="F509" t="s">
        <v>52</v>
      </c>
    </row>
    <row r="510" spans="1:6">
      <c r="A510" t="s">
        <v>116</v>
      </c>
      <c r="B510" t="s">
        <v>50</v>
      </c>
      <c r="C510">
        <v>1</v>
      </c>
      <c r="D510" t="s">
        <v>51</v>
      </c>
      <c r="F510" t="s">
        <v>52</v>
      </c>
    </row>
    <row r="511" spans="1:6">
      <c r="A511" t="s">
        <v>14</v>
      </c>
      <c r="B511" t="s">
        <v>50</v>
      </c>
      <c r="C511">
        <v>1</v>
      </c>
      <c r="D511" t="s">
        <v>65</v>
      </c>
      <c r="F511" t="s">
        <v>52</v>
      </c>
    </row>
    <row r="512" spans="1:6">
      <c r="A512" t="s">
        <v>14</v>
      </c>
      <c r="B512" t="s">
        <v>50</v>
      </c>
      <c r="C512">
        <v>1</v>
      </c>
      <c r="D512" t="s">
        <v>51</v>
      </c>
      <c r="F512" t="s">
        <v>52</v>
      </c>
    </row>
    <row r="513" spans="1:6">
      <c r="A513" t="s">
        <v>165</v>
      </c>
      <c r="B513" t="s">
        <v>50</v>
      </c>
      <c r="C513">
        <v>1</v>
      </c>
      <c r="D513" t="s">
        <v>65</v>
      </c>
      <c r="F513" t="s">
        <v>52</v>
      </c>
    </row>
    <row r="514" spans="1:6">
      <c r="A514" t="s">
        <v>165</v>
      </c>
      <c r="B514" t="s">
        <v>50</v>
      </c>
      <c r="C514">
        <v>1</v>
      </c>
      <c r="D514" t="s">
        <v>51</v>
      </c>
      <c r="F514" t="s">
        <v>52</v>
      </c>
    </row>
    <row r="515" spans="1:6">
      <c r="A515" t="s">
        <v>101</v>
      </c>
      <c r="B515" t="s">
        <v>50</v>
      </c>
      <c r="C515">
        <v>1</v>
      </c>
      <c r="D515" t="s">
        <v>65</v>
      </c>
      <c r="F515" t="s">
        <v>52</v>
      </c>
    </row>
    <row r="516" spans="1:6">
      <c r="A516" t="s">
        <v>101</v>
      </c>
      <c r="B516" t="s">
        <v>50</v>
      </c>
      <c r="C516">
        <v>1</v>
      </c>
      <c r="D516" t="s">
        <v>51</v>
      </c>
      <c r="F516" t="s">
        <v>52</v>
      </c>
    </row>
    <row r="517" spans="1:6">
      <c r="A517" t="s">
        <v>166</v>
      </c>
      <c r="B517" t="s">
        <v>50</v>
      </c>
      <c r="C517">
        <v>1</v>
      </c>
      <c r="D517" t="s">
        <v>65</v>
      </c>
      <c r="F517" t="s">
        <v>52</v>
      </c>
    </row>
    <row r="518" spans="1:6">
      <c r="A518" t="s">
        <v>166</v>
      </c>
      <c r="B518" t="s">
        <v>50</v>
      </c>
      <c r="C518">
        <v>1</v>
      </c>
      <c r="D518" t="s">
        <v>51</v>
      </c>
      <c r="F518" t="s">
        <v>52</v>
      </c>
    </row>
    <row r="519" spans="1:6">
      <c r="A519" t="s">
        <v>135</v>
      </c>
      <c r="B519" t="s">
        <v>50</v>
      </c>
      <c r="C519">
        <v>1</v>
      </c>
      <c r="D519" t="s">
        <v>65</v>
      </c>
      <c r="F519" t="s">
        <v>52</v>
      </c>
    </row>
    <row r="520" spans="1:6">
      <c r="A520" t="s">
        <v>135</v>
      </c>
      <c r="B520" t="s">
        <v>50</v>
      </c>
      <c r="C520">
        <v>1</v>
      </c>
      <c r="D520" t="s">
        <v>51</v>
      </c>
      <c r="F520" t="s">
        <v>52</v>
      </c>
    </row>
    <row r="521" spans="1:6">
      <c r="A521" t="s">
        <v>95</v>
      </c>
      <c r="B521" t="s">
        <v>50</v>
      </c>
      <c r="C521">
        <v>1</v>
      </c>
      <c r="D521" t="s">
        <v>65</v>
      </c>
      <c r="F521" t="s">
        <v>52</v>
      </c>
    </row>
    <row r="522" spans="1:6">
      <c r="A522" t="s">
        <v>95</v>
      </c>
      <c r="B522" t="s">
        <v>50</v>
      </c>
      <c r="C522">
        <v>1</v>
      </c>
      <c r="D522" t="s">
        <v>51</v>
      </c>
      <c r="F522" t="s">
        <v>52</v>
      </c>
    </row>
    <row r="523" spans="1:6">
      <c r="A523" t="s">
        <v>167</v>
      </c>
      <c r="B523" t="s">
        <v>50</v>
      </c>
      <c r="C523">
        <v>1</v>
      </c>
      <c r="D523" t="s">
        <v>65</v>
      </c>
      <c r="F523" t="s">
        <v>52</v>
      </c>
    </row>
    <row r="524" spans="1:6">
      <c r="A524" t="s">
        <v>167</v>
      </c>
      <c r="B524" t="s">
        <v>50</v>
      </c>
      <c r="C524">
        <v>1</v>
      </c>
      <c r="D524" t="s">
        <v>51</v>
      </c>
      <c r="F524" t="s">
        <v>52</v>
      </c>
    </row>
    <row r="525" spans="1:6">
      <c r="A525" t="s">
        <v>168</v>
      </c>
      <c r="B525" t="s">
        <v>50</v>
      </c>
      <c r="C525">
        <v>1</v>
      </c>
      <c r="D525" t="s">
        <v>51</v>
      </c>
      <c r="F525" t="s">
        <v>52</v>
      </c>
    </row>
    <row r="526" spans="1:6">
      <c r="A526" t="s">
        <v>22</v>
      </c>
      <c r="B526" t="s">
        <v>50</v>
      </c>
      <c r="C526">
        <v>1</v>
      </c>
      <c r="D526" t="s">
        <v>55</v>
      </c>
      <c r="F526" t="s">
        <v>157</v>
      </c>
    </row>
    <row r="527" spans="1:6">
      <c r="A527" t="s">
        <v>22</v>
      </c>
      <c r="B527" t="s">
        <v>66</v>
      </c>
      <c r="C527">
        <v>-10</v>
      </c>
      <c r="F527" t="s">
        <v>52</v>
      </c>
    </row>
    <row r="528" spans="1:6">
      <c r="A528" t="s">
        <v>67</v>
      </c>
      <c r="B528" t="s">
        <v>50</v>
      </c>
      <c r="C528">
        <v>1</v>
      </c>
      <c r="D528" t="s">
        <v>53</v>
      </c>
      <c r="F528" t="s">
        <v>54</v>
      </c>
    </row>
    <row r="529" spans="1:6">
      <c r="A529" t="s">
        <v>161</v>
      </c>
      <c r="B529" t="s">
        <v>50</v>
      </c>
      <c r="C529">
        <v>1</v>
      </c>
      <c r="D529" t="s">
        <v>51</v>
      </c>
      <c r="F529" t="s">
        <v>52</v>
      </c>
    </row>
    <row r="530" spans="1:6">
      <c r="A530" t="s">
        <v>67</v>
      </c>
      <c r="B530" t="s">
        <v>50</v>
      </c>
      <c r="C530">
        <v>1</v>
      </c>
      <c r="D530" t="s">
        <v>55</v>
      </c>
      <c r="F530" t="s">
        <v>157</v>
      </c>
    </row>
    <row r="531" spans="1:6">
      <c r="A531" t="s">
        <v>111</v>
      </c>
      <c r="B531" t="s">
        <v>50</v>
      </c>
      <c r="C531">
        <v>1</v>
      </c>
      <c r="D531" t="s">
        <v>51</v>
      </c>
      <c r="F531" t="s">
        <v>52</v>
      </c>
    </row>
    <row r="532" spans="1:6">
      <c r="A532" t="s">
        <v>111</v>
      </c>
      <c r="B532" t="s">
        <v>50</v>
      </c>
      <c r="C532">
        <v>1</v>
      </c>
      <c r="D532" t="s">
        <v>65</v>
      </c>
      <c r="F532" t="s">
        <v>52</v>
      </c>
    </row>
    <row r="533" spans="1:6">
      <c r="A533" t="s">
        <v>169</v>
      </c>
      <c r="B533" t="s">
        <v>50</v>
      </c>
      <c r="C533">
        <v>1</v>
      </c>
      <c r="D533" t="s">
        <v>65</v>
      </c>
      <c r="F533" t="s">
        <v>52</v>
      </c>
    </row>
    <row r="534" spans="1:6">
      <c r="A534" t="s">
        <v>26</v>
      </c>
      <c r="B534" t="s">
        <v>50</v>
      </c>
      <c r="C534">
        <v>1</v>
      </c>
      <c r="D534" t="s">
        <v>65</v>
      </c>
      <c r="F534" t="s">
        <v>52</v>
      </c>
    </row>
    <row r="535" spans="1:6">
      <c r="A535" t="s">
        <v>26</v>
      </c>
      <c r="B535" t="s">
        <v>50</v>
      </c>
      <c r="C535">
        <v>1</v>
      </c>
      <c r="D535" t="s">
        <v>51</v>
      </c>
      <c r="F535" t="s">
        <v>52</v>
      </c>
    </row>
    <row r="536" spans="1:6">
      <c r="A536" t="s">
        <v>26</v>
      </c>
      <c r="B536" t="s">
        <v>66</v>
      </c>
      <c r="C536">
        <v>-10</v>
      </c>
      <c r="F536" t="s">
        <v>52</v>
      </c>
    </row>
    <row r="537" spans="1:6">
      <c r="A537" t="s">
        <v>146</v>
      </c>
      <c r="B537" t="s">
        <v>50</v>
      </c>
      <c r="C537">
        <v>1</v>
      </c>
      <c r="D537" t="s">
        <v>51</v>
      </c>
      <c r="F537" t="s">
        <v>52</v>
      </c>
    </row>
    <row r="538" spans="1:6">
      <c r="A538" t="s">
        <v>10</v>
      </c>
      <c r="B538" t="s">
        <v>50</v>
      </c>
      <c r="C538">
        <v>1</v>
      </c>
      <c r="D538" t="s">
        <v>51</v>
      </c>
      <c r="F538" t="s">
        <v>52</v>
      </c>
    </row>
    <row r="539" spans="1:6">
      <c r="A539" t="s">
        <v>10</v>
      </c>
      <c r="B539" t="s">
        <v>50</v>
      </c>
      <c r="C539">
        <v>1</v>
      </c>
      <c r="D539" t="s">
        <v>65</v>
      </c>
      <c r="F539" t="s">
        <v>52</v>
      </c>
    </row>
    <row r="540" spans="1:6">
      <c r="A540" t="s">
        <v>147</v>
      </c>
      <c r="B540" t="s">
        <v>50</v>
      </c>
      <c r="C540">
        <v>1</v>
      </c>
      <c r="D540" t="s">
        <v>51</v>
      </c>
      <c r="F540" t="s">
        <v>52</v>
      </c>
    </row>
    <row r="541" spans="1:6">
      <c r="A541" t="s">
        <v>161</v>
      </c>
      <c r="B541" t="s">
        <v>50</v>
      </c>
      <c r="C541">
        <v>1</v>
      </c>
      <c r="D541" t="s">
        <v>51</v>
      </c>
      <c r="F541" t="s">
        <v>52</v>
      </c>
    </row>
    <row r="542" spans="1:6">
      <c r="A542" t="s">
        <v>147</v>
      </c>
      <c r="B542" t="s">
        <v>50</v>
      </c>
      <c r="C542">
        <v>1</v>
      </c>
      <c r="D542" t="s">
        <v>65</v>
      </c>
      <c r="F542" t="s">
        <v>52</v>
      </c>
    </row>
    <row r="543" spans="1:6">
      <c r="A543" t="s">
        <v>161</v>
      </c>
      <c r="B543" t="s">
        <v>50</v>
      </c>
      <c r="C543">
        <v>1</v>
      </c>
      <c r="D543" t="s">
        <v>65</v>
      </c>
      <c r="F543" t="s">
        <v>52</v>
      </c>
    </row>
    <row r="544" spans="1:6">
      <c r="A544" t="s">
        <v>124</v>
      </c>
      <c r="B544" t="s">
        <v>50</v>
      </c>
      <c r="C544">
        <v>1</v>
      </c>
      <c r="D544" t="s">
        <v>65</v>
      </c>
      <c r="F544" t="s">
        <v>52</v>
      </c>
    </row>
    <row r="545" spans="1:6">
      <c r="A545" t="s">
        <v>124</v>
      </c>
      <c r="B545" t="s">
        <v>50</v>
      </c>
      <c r="C545">
        <v>1</v>
      </c>
      <c r="D545" t="s">
        <v>51</v>
      </c>
      <c r="F545" t="s">
        <v>52</v>
      </c>
    </row>
    <row r="546" spans="1:6">
      <c r="A546" t="s">
        <v>22</v>
      </c>
      <c r="B546" t="s">
        <v>50</v>
      </c>
      <c r="C546">
        <v>1</v>
      </c>
      <c r="D546" t="s">
        <v>55</v>
      </c>
      <c r="F546" t="s">
        <v>157</v>
      </c>
    </row>
    <row r="547" spans="1:6">
      <c r="A547" t="s">
        <v>32</v>
      </c>
      <c r="B547" t="s">
        <v>50</v>
      </c>
      <c r="C547">
        <v>1</v>
      </c>
      <c r="D547" t="s">
        <v>51</v>
      </c>
      <c r="F547" t="s">
        <v>52</v>
      </c>
    </row>
    <row r="548" spans="1:6">
      <c r="A548" t="s">
        <v>32</v>
      </c>
      <c r="B548" t="s">
        <v>50</v>
      </c>
      <c r="C548">
        <v>1</v>
      </c>
      <c r="D548" t="s">
        <v>65</v>
      </c>
      <c r="F548" t="s">
        <v>52</v>
      </c>
    </row>
    <row r="549" spans="1:6">
      <c r="A549" t="s">
        <v>32</v>
      </c>
      <c r="B549" t="s">
        <v>50</v>
      </c>
      <c r="C549">
        <v>1</v>
      </c>
      <c r="D549" t="s">
        <v>51</v>
      </c>
      <c r="F549" t="s">
        <v>52</v>
      </c>
    </row>
    <row r="550" spans="1:6">
      <c r="A550" t="s">
        <v>82</v>
      </c>
      <c r="B550" t="s">
        <v>50</v>
      </c>
      <c r="C550">
        <v>1</v>
      </c>
      <c r="D550" t="s">
        <v>65</v>
      </c>
      <c r="F550" t="s">
        <v>52</v>
      </c>
    </row>
    <row r="551" spans="1:6">
      <c r="A551" t="s">
        <v>82</v>
      </c>
      <c r="B551" t="s">
        <v>50</v>
      </c>
      <c r="C551">
        <v>1</v>
      </c>
      <c r="D551" t="s">
        <v>51</v>
      </c>
      <c r="F551" t="s">
        <v>52</v>
      </c>
    </row>
    <row r="552" spans="1:6">
      <c r="A552" t="s">
        <v>104</v>
      </c>
      <c r="B552" t="s">
        <v>50</v>
      </c>
      <c r="C552">
        <v>1</v>
      </c>
      <c r="D552" t="s">
        <v>65</v>
      </c>
      <c r="F552" t="s">
        <v>52</v>
      </c>
    </row>
    <row r="553" spans="1:6">
      <c r="A553" t="s">
        <v>104</v>
      </c>
      <c r="B553" t="s">
        <v>50</v>
      </c>
      <c r="C553">
        <v>1</v>
      </c>
      <c r="D553" t="s">
        <v>51</v>
      </c>
      <c r="F553" t="s">
        <v>52</v>
      </c>
    </row>
    <row r="554" spans="1:6">
      <c r="A554" t="s">
        <v>106</v>
      </c>
      <c r="B554" t="s">
        <v>50</v>
      </c>
      <c r="C554">
        <v>1</v>
      </c>
      <c r="D554" t="s">
        <v>65</v>
      </c>
      <c r="F554" t="s">
        <v>52</v>
      </c>
    </row>
    <row r="555" spans="1:6">
      <c r="A555" t="s">
        <v>106</v>
      </c>
      <c r="B555" t="s">
        <v>50</v>
      </c>
      <c r="C555">
        <v>1</v>
      </c>
      <c r="D555" t="s">
        <v>51</v>
      </c>
      <c r="F555" t="s">
        <v>52</v>
      </c>
    </row>
    <row r="556" spans="1:6">
      <c r="A556" t="s">
        <v>103</v>
      </c>
      <c r="B556" t="s">
        <v>50</v>
      </c>
      <c r="C556">
        <v>1</v>
      </c>
      <c r="D556" t="s">
        <v>65</v>
      </c>
      <c r="F556" t="s">
        <v>52</v>
      </c>
    </row>
    <row r="557" spans="1:6">
      <c r="A557" t="s">
        <v>103</v>
      </c>
      <c r="B557" t="s">
        <v>50</v>
      </c>
      <c r="C557">
        <v>1</v>
      </c>
      <c r="D557" t="s">
        <v>51</v>
      </c>
      <c r="F557" t="s">
        <v>52</v>
      </c>
    </row>
    <row r="558" spans="1:6">
      <c r="A558" t="s">
        <v>8</v>
      </c>
      <c r="B558" t="s">
        <v>50</v>
      </c>
      <c r="C558">
        <v>1</v>
      </c>
      <c r="D558" t="s">
        <v>65</v>
      </c>
      <c r="F558" t="s">
        <v>52</v>
      </c>
    </row>
    <row r="559" spans="1:6">
      <c r="A559" t="s">
        <v>8</v>
      </c>
      <c r="B559" t="s">
        <v>50</v>
      </c>
      <c r="C559">
        <v>1</v>
      </c>
      <c r="D559" t="s">
        <v>51</v>
      </c>
      <c r="F559" t="s">
        <v>52</v>
      </c>
    </row>
    <row r="560" spans="1:6">
      <c r="A560" t="s">
        <v>104</v>
      </c>
      <c r="B560" t="s">
        <v>112</v>
      </c>
      <c r="D560" t="s">
        <v>65</v>
      </c>
      <c r="F560" t="s">
        <v>52</v>
      </c>
    </row>
    <row r="561" spans="1:6">
      <c r="A561" t="s">
        <v>81</v>
      </c>
      <c r="B561" t="s">
        <v>50</v>
      </c>
      <c r="C561">
        <v>1</v>
      </c>
      <c r="D561" t="s">
        <v>65</v>
      </c>
      <c r="F561" t="s">
        <v>52</v>
      </c>
    </row>
    <row r="562" spans="1:6">
      <c r="A562" t="s">
        <v>81</v>
      </c>
      <c r="B562" t="s">
        <v>50</v>
      </c>
      <c r="C562">
        <v>1</v>
      </c>
      <c r="D562" t="s">
        <v>51</v>
      </c>
      <c r="F562" t="s">
        <v>52</v>
      </c>
    </row>
    <row r="563" spans="1:6">
      <c r="A563" t="s">
        <v>170</v>
      </c>
      <c r="B563" t="s">
        <v>50</v>
      </c>
      <c r="C563">
        <v>1</v>
      </c>
      <c r="D563" t="s">
        <v>51</v>
      </c>
      <c r="F563" t="s">
        <v>52</v>
      </c>
    </row>
    <row r="564" spans="1:6">
      <c r="A564" t="s">
        <v>170</v>
      </c>
      <c r="B564" t="s">
        <v>50</v>
      </c>
      <c r="C564">
        <v>1</v>
      </c>
      <c r="D564" t="s">
        <v>65</v>
      </c>
      <c r="F564" t="s">
        <v>52</v>
      </c>
    </row>
    <row r="565" spans="1:6">
      <c r="A565" t="s">
        <v>156</v>
      </c>
      <c r="B565" t="s">
        <v>50</v>
      </c>
      <c r="C565">
        <v>1</v>
      </c>
      <c r="D565" t="s">
        <v>65</v>
      </c>
      <c r="F565" t="s">
        <v>52</v>
      </c>
    </row>
    <row r="566" spans="1:6">
      <c r="A566" t="s">
        <v>156</v>
      </c>
      <c r="B566" t="s">
        <v>50</v>
      </c>
      <c r="C566">
        <v>1</v>
      </c>
      <c r="D566" t="s">
        <v>51</v>
      </c>
      <c r="F566" t="s">
        <v>52</v>
      </c>
    </row>
    <row r="567" spans="1:6">
      <c r="A567" t="s">
        <v>123</v>
      </c>
      <c r="B567" t="s">
        <v>50</v>
      </c>
      <c r="C567">
        <v>1</v>
      </c>
      <c r="D567" t="s">
        <v>65</v>
      </c>
      <c r="F567" t="s">
        <v>52</v>
      </c>
    </row>
    <row r="568" spans="1:6">
      <c r="A568" t="s">
        <v>123</v>
      </c>
      <c r="B568" t="s">
        <v>50</v>
      </c>
      <c r="C568">
        <v>1</v>
      </c>
      <c r="D568" t="s">
        <v>51</v>
      </c>
      <c r="F568" t="s">
        <v>52</v>
      </c>
    </row>
    <row r="569" spans="1:6">
      <c r="A569" t="s">
        <v>119</v>
      </c>
      <c r="B569" t="s">
        <v>50</v>
      </c>
      <c r="C569">
        <v>1</v>
      </c>
      <c r="D569" t="s">
        <v>65</v>
      </c>
      <c r="F569" t="s">
        <v>52</v>
      </c>
    </row>
    <row r="570" spans="1:6">
      <c r="A570" t="s">
        <v>119</v>
      </c>
      <c r="B570" t="s">
        <v>50</v>
      </c>
      <c r="C570">
        <v>1</v>
      </c>
      <c r="D570" t="s">
        <v>51</v>
      </c>
      <c r="F570" t="s">
        <v>52</v>
      </c>
    </row>
    <row r="571" spans="1:6">
      <c r="A571" t="s">
        <v>147</v>
      </c>
      <c r="B571" t="s">
        <v>50</v>
      </c>
      <c r="C571">
        <v>1</v>
      </c>
      <c r="D571" t="s">
        <v>51</v>
      </c>
      <c r="F571" t="s">
        <v>52</v>
      </c>
    </row>
    <row r="572" spans="1:6">
      <c r="A572" t="s">
        <v>161</v>
      </c>
      <c r="B572" t="s">
        <v>50</v>
      </c>
      <c r="C572">
        <v>1</v>
      </c>
      <c r="D572" t="s">
        <v>65</v>
      </c>
      <c r="F572" t="s">
        <v>52</v>
      </c>
    </row>
    <row r="573" spans="1:6">
      <c r="A573" t="s">
        <v>161</v>
      </c>
      <c r="B573" t="s">
        <v>50</v>
      </c>
      <c r="C573">
        <v>1</v>
      </c>
      <c r="D573" t="s">
        <v>51</v>
      </c>
      <c r="F573" t="s">
        <v>52</v>
      </c>
    </row>
    <row r="574" spans="1:6">
      <c r="A574" t="s">
        <v>147</v>
      </c>
      <c r="B574" t="s">
        <v>50</v>
      </c>
      <c r="C574">
        <v>1</v>
      </c>
      <c r="D574" t="s">
        <v>65</v>
      </c>
      <c r="F574" t="s">
        <v>52</v>
      </c>
    </row>
    <row r="575" spans="1:6">
      <c r="A575" t="s">
        <v>39</v>
      </c>
      <c r="B575" t="s">
        <v>50</v>
      </c>
      <c r="C575">
        <v>1</v>
      </c>
      <c r="D575" t="s">
        <v>51</v>
      </c>
      <c r="F575" t="s">
        <v>52</v>
      </c>
    </row>
    <row r="576" spans="1:6">
      <c r="A576" t="s">
        <v>39</v>
      </c>
      <c r="B576" t="s">
        <v>50</v>
      </c>
      <c r="C576">
        <v>1</v>
      </c>
      <c r="D576" t="s">
        <v>65</v>
      </c>
      <c r="F576" t="s">
        <v>52</v>
      </c>
    </row>
    <row r="577" spans="1:6">
      <c r="A577" t="s">
        <v>120</v>
      </c>
      <c r="B577" t="s">
        <v>66</v>
      </c>
      <c r="C577">
        <v>-10</v>
      </c>
      <c r="F577" t="s">
        <v>58</v>
      </c>
    </row>
    <row r="578" spans="1:6">
      <c r="A578" t="s">
        <v>120</v>
      </c>
      <c r="B578" t="s">
        <v>50</v>
      </c>
      <c r="C578">
        <v>1</v>
      </c>
      <c r="D578" t="s">
        <v>57</v>
      </c>
      <c r="F578" t="s">
        <v>58</v>
      </c>
    </row>
    <row r="579" spans="1:6">
      <c r="A579" t="s">
        <v>42</v>
      </c>
      <c r="B579" t="s">
        <v>50</v>
      </c>
      <c r="C579">
        <v>1</v>
      </c>
      <c r="D579" t="s">
        <v>65</v>
      </c>
      <c r="F579" t="s">
        <v>52</v>
      </c>
    </row>
    <row r="580" spans="1:6">
      <c r="A580" t="s">
        <v>42</v>
      </c>
      <c r="B580" t="s">
        <v>50</v>
      </c>
      <c r="C580">
        <v>1</v>
      </c>
      <c r="D580" t="s">
        <v>51</v>
      </c>
      <c r="F580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0" sqref="B20"/>
    </sheetView>
  </sheetViews>
  <sheetFormatPr baseColWidth="10" defaultRowHeight="15" x14ac:dyDescent="0"/>
  <cols>
    <col min="1" max="1" width="14" customWidth="1"/>
    <col min="2" max="2" width="23.6640625" customWidth="1"/>
    <col min="3" max="3" width="21" bestFit="1" customWidth="1"/>
    <col min="4" max="4" width="16.6640625" bestFit="1" customWidth="1"/>
    <col min="5" max="5" width="14.83203125" bestFit="1" customWidth="1"/>
    <col min="6" max="6" width="19" bestFit="1" customWidth="1"/>
    <col min="7" max="7" width="7.33203125" customWidth="1"/>
    <col min="8" max="8" width="6.83203125" customWidth="1"/>
  </cols>
  <sheetData>
    <row r="1" spans="1:2">
      <c r="A1" s="1" t="s">
        <v>1</v>
      </c>
      <c r="B1" t="s">
        <v>66</v>
      </c>
    </row>
    <row r="3" spans="1:2">
      <c r="A3" s="1" t="s">
        <v>174</v>
      </c>
    </row>
    <row r="4" spans="1:2">
      <c r="A4" s="1" t="s">
        <v>171</v>
      </c>
      <c r="B4" t="s">
        <v>175</v>
      </c>
    </row>
    <row r="5" spans="1:2">
      <c r="A5" s="2" t="s">
        <v>58</v>
      </c>
      <c r="B5" s="3">
        <v>2</v>
      </c>
    </row>
    <row r="6" spans="1:2">
      <c r="A6" s="2" t="s">
        <v>62</v>
      </c>
      <c r="B6" s="3">
        <v>1</v>
      </c>
    </row>
    <row r="7" spans="1:2">
      <c r="A7" s="2" t="s">
        <v>52</v>
      </c>
      <c r="B7" s="3">
        <v>25</v>
      </c>
    </row>
    <row r="8" spans="1:2">
      <c r="A8" s="2" t="s">
        <v>173</v>
      </c>
      <c r="B8" s="3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2" sqref="A2"/>
    </sheetView>
  </sheetViews>
  <sheetFormatPr baseColWidth="10" defaultRowHeight="15" x14ac:dyDescent="0"/>
  <cols>
    <col min="1" max="1" width="21" bestFit="1" customWidth="1"/>
    <col min="2" max="2" width="5.33203125" customWidth="1"/>
  </cols>
  <sheetData>
    <row r="3" spans="1:2">
      <c r="A3" s="1" t="s">
        <v>174</v>
      </c>
    </row>
    <row r="4" spans="1:2">
      <c r="A4" s="1" t="s">
        <v>171</v>
      </c>
      <c r="B4" t="s">
        <v>175</v>
      </c>
    </row>
    <row r="5" spans="1:2">
      <c r="A5" s="2" t="s">
        <v>46</v>
      </c>
      <c r="B5" s="3">
        <v>1</v>
      </c>
    </row>
    <row r="6" spans="1:2">
      <c r="A6" s="2" t="s">
        <v>66</v>
      </c>
      <c r="B6" s="3">
        <v>28</v>
      </c>
    </row>
    <row r="7" spans="1:2">
      <c r="A7" s="2" t="s">
        <v>112</v>
      </c>
      <c r="B7" s="3">
        <v>7</v>
      </c>
    </row>
    <row r="8" spans="1:2">
      <c r="A8" s="2" t="s">
        <v>50</v>
      </c>
      <c r="B8" s="3">
        <v>472</v>
      </c>
    </row>
    <row r="9" spans="1:2">
      <c r="A9" s="2" t="s">
        <v>7</v>
      </c>
      <c r="B9" s="3">
        <v>34</v>
      </c>
    </row>
    <row r="10" spans="1:2">
      <c r="A10" s="2" t="s">
        <v>9</v>
      </c>
      <c r="B10" s="3">
        <v>37</v>
      </c>
    </row>
    <row r="11" spans="1:2">
      <c r="A11" s="2" t="s">
        <v>172</v>
      </c>
      <c r="B11" s="3"/>
    </row>
    <row r="12" spans="1:2">
      <c r="A12" s="2" t="s">
        <v>173</v>
      </c>
      <c r="B12" s="3">
        <v>579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Sheet3</vt:lpstr>
      <vt:lpstr>Sheet2</vt:lpstr>
    </vt:vector>
  </TitlesOfParts>
  <Company>Wilfrid Laurier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Chang Liu</cp:lastModifiedBy>
  <dcterms:created xsi:type="dcterms:W3CDTF">2013-03-06T10:06:33Z</dcterms:created>
  <dcterms:modified xsi:type="dcterms:W3CDTF">2013-03-06T10:06:33Z</dcterms:modified>
</cp:coreProperties>
</file>