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60"/>
  </bookViews>
  <sheets>
    <sheet name="Sheet1" sheetId="1" r:id="rId1"/>
    <sheet name="Sheet2" sheetId="2" state="hidden" r:id="rId2"/>
    <sheet name="组" sheetId="3" r:id="rId3"/>
  </sheets>
  <calcPr calcId="144525"/>
</workbook>
</file>

<file path=xl/sharedStrings.xml><?xml version="1.0" encoding="utf-8"?>
<sst xmlns="http://schemas.openxmlformats.org/spreadsheetml/2006/main" count="51">
  <si>
    <t>业务部门</t>
  </si>
  <si>
    <t>姓名</t>
  </si>
  <si>
    <t>账号</t>
  </si>
  <si>
    <t>邮件发送状态</t>
  </si>
  <si>
    <t>是否需要quick bi access</t>
  </si>
  <si>
    <t>是否需要在mvp阶段开通quick bi access</t>
  </si>
  <si>
    <r>
      <rPr>
        <b/>
        <u/>
        <sz val="11"/>
        <color rgb="FF1265BE"/>
        <rFont val="Calibri"/>
        <charset val="134"/>
      </rPr>
      <t>是否需要访问核心指标(</t>
    </r>
    <r>
      <rPr>
        <u/>
        <sz val="10"/>
        <color theme="10"/>
        <rFont val="宋体"/>
        <charset val="134"/>
      </rPr>
      <t>@关键指标汇总</t>
    </r>
    <r>
      <rPr>
        <sz val="10"/>
        <rFont val="宋体"/>
        <charset val="134"/>
      </rPr>
      <t>)</t>
    </r>
  </si>
  <si>
    <t>需要查询哪些数据/指标(定性描述）</t>
  </si>
  <si>
    <t>部门负责人（部门审批人）</t>
  </si>
  <si>
    <t>connie.gong@wework.cn
nicolas.huang@wework.cn</t>
  </si>
  <si>
    <t>Y</t>
  </si>
  <si>
    <t>需要查询销售漏斗，销售量相关指标</t>
  </si>
  <si>
    <t>san zhang</t>
  </si>
  <si>
    <t>账号级别</t>
  </si>
  <si>
    <t>财务类所有指标</t>
  </si>
  <si>
    <t>财务类营收类指标</t>
  </si>
  <si>
    <t>销售类指标</t>
  </si>
  <si>
    <t>运营类（楼宇运营）</t>
  </si>
  <si>
    <t>XXX类</t>
  </si>
  <si>
    <t>P0</t>
  </si>
  <si>
    <t>财务</t>
  </si>
  <si>
    <t>财务leader</t>
  </si>
  <si>
    <t>a</t>
  </si>
  <si>
    <t>是</t>
  </si>
  <si>
    <t>P1</t>
  </si>
  <si>
    <t>manager</t>
  </si>
  <si>
    <t>b</t>
  </si>
  <si>
    <t>P2</t>
  </si>
  <si>
    <t>executor</t>
  </si>
  <si>
    <t>c</t>
  </si>
  <si>
    <t>d</t>
  </si>
  <si>
    <t>e</t>
  </si>
  <si>
    <t>Group</t>
  </si>
  <si>
    <t>TGM</t>
  </si>
  <si>
    <t>Management Office</t>
  </si>
  <si>
    <t>Finance</t>
  </si>
  <si>
    <t>Broker and Platform</t>
  </si>
  <si>
    <t>Community Support</t>
  </si>
  <si>
    <t>RE</t>
  </si>
  <si>
    <t>Marketing</t>
  </si>
  <si>
    <t>Sales</t>
  </si>
  <si>
    <t>Building Ops</t>
  </si>
  <si>
    <t>Product</t>
  </si>
  <si>
    <t>HK&amp;TW</t>
  </si>
  <si>
    <t>Shanghai</t>
  </si>
  <si>
    <t>Shenzhen&amp;Guangzhou</t>
  </si>
  <si>
    <t>SecondTierCities</t>
  </si>
  <si>
    <t>Beijing</t>
  </si>
  <si>
    <t>Tech</t>
  </si>
  <si>
    <t>People</t>
  </si>
  <si>
    <t>Legal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</si>
</sst>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1"/>
      <color rgb="FF1265BE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方正书宋_GBK"/>
      <charset val="134"/>
    </font>
    <font>
      <sz val="10"/>
      <color rgb="FF1F2329"/>
      <name val="Calibri"/>
      <charset val="134"/>
    </font>
    <font>
      <u/>
      <sz val="11"/>
      <color rgb="FF800080"/>
      <name val="等线"/>
      <charset val="0"/>
      <scheme val="minor"/>
    </font>
    <font>
      <u/>
      <sz val="10"/>
      <color rgb="FF1265BE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1265BE"/>
      <name val="Calibri"/>
      <charset val="134"/>
    </font>
    <font>
      <sz val="11"/>
      <color rgb="FF1F2329"/>
      <name val="Calibri"/>
      <charset val="134"/>
    </font>
    <font>
      <u/>
      <sz val="11"/>
      <color rgb="FF1265BE"/>
      <name val="方正书宋_GBK"/>
      <charset val="134"/>
    </font>
    <font>
      <sz val="11"/>
      <color rgb="FF000000"/>
      <name val="Calibri"/>
      <charset val="134"/>
    </font>
    <font>
      <sz val="11"/>
      <color rgb="FF2B2F36"/>
      <name val="Calibri"/>
      <charset val="134"/>
    </font>
    <font>
      <sz val="10.25"/>
      <color rgb="FF1F2329"/>
      <name val="Calibri"/>
      <charset val="134"/>
    </font>
    <font>
      <u/>
      <sz val="10"/>
      <color theme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9" fillId="3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2" fillId="25" borderId="6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4" fillId="30" borderId="6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8" fillId="15" borderId="5" applyNumberFormat="0" applyAlignment="0" applyProtection="0">
      <alignment vertical="center"/>
    </xf>
    <xf numFmtId="0" fontId="33" fillId="30" borderId="8" applyNumberFormat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0" borderId="3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3" borderId="0" xfId="41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41"/>
    <xf numFmtId="0" fontId="10" fillId="0" borderId="0" xfId="0" applyFont="1"/>
    <xf numFmtId="0" fontId="11" fillId="0" borderId="0" xfId="0" applyFont="1" applyAlignment="1">
      <alignment horizontal="left" vertical="center" wrapText="1"/>
    </xf>
    <xf numFmtId="0" fontId="9" fillId="0" borderId="0" xfId="41" applyAlignment="1"/>
    <xf numFmtId="0" fontId="10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onnie.gong@wework.cn%0a" TargetMode="External"/><Relationship Id="rId1" Type="http://schemas.openxmlformats.org/officeDocument/2006/relationships/hyperlink" Target="https://i2ao9ezbg5.feishu.cn/sheets/shtcnkFhv0yF1N0MuZcmC8K31i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2ao9ezbg5.feishu.cn/sheets/shtcnkFhv0yF1N0MuZcmC8K31i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7"/>
  <sheetViews>
    <sheetView tabSelected="1" zoomScale="143" zoomScaleNormal="143" workbookViewId="0">
      <selection activeCell="D11" sqref="D11"/>
    </sheetView>
  </sheetViews>
  <sheetFormatPr defaultColWidth="10" defaultRowHeight="11.2"/>
  <cols>
    <col min="1" max="1" width="14.9134615384615" customWidth="1"/>
    <col min="2" max="2" width="12.0865384615385" customWidth="1"/>
    <col min="3" max="3" width="35.0769230769231" customWidth="1"/>
    <col min="4" max="4" width="23.5865384615385" customWidth="1"/>
    <col min="5" max="5" width="14.4134615384615" customWidth="1"/>
    <col min="6" max="6" width="8.75" customWidth="1"/>
    <col min="7" max="7" width="8.58653846153846" customWidth="1"/>
    <col min="8" max="8" width="10" hidden="1" customWidth="1"/>
    <col min="9" max="9" width="6.5" customWidth="1"/>
    <col min="10" max="24" width="8.75" customWidth="1"/>
  </cols>
  <sheetData>
    <row r="1" ht="97" spans="1:24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5" spans="1:24">
      <c r="A2" s="7"/>
      <c r="B2" s="7"/>
      <c r="C2" s="8" t="s">
        <v>9</v>
      </c>
      <c r="D2" s="9"/>
      <c r="E2" s="7" t="s">
        <v>10</v>
      </c>
      <c r="F2" s="7" t="s">
        <v>10</v>
      </c>
      <c r="G2" s="7" t="s">
        <v>10</v>
      </c>
      <c r="H2" s="7" t="s">
        <v>11</v>
      </c>
      <c r="I2" s="7" t="s">
        <v>12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4" spans="2:6">
      <c r="B3" s="10"/>
      <c r="C3" s="11"/>
      <c r="D3" s="12"/>
      <c r="F3" s="1"/>
    </row>
    <row r="4" ht="14" spans="2:6">
      <c r="B4" s="13"/>
      <c r="C4" s="14"/>
      <c r="D4" s="15"/>
      <c r="F4" s="1"/>
    </row>
    <row r="5" ht="14" spans="2:6">
      <c r="B5" s="13"/>
      <c r="C5" s="14"/>
      <c r="D5" s="15"/>
      <c r="F5" s="1"/>
    </row>
    <row r="6" ht="14" spans="2:6">
      <c r="B6" s="13"/>
      <c r="C6" s="15"/>
      <c r="D6" s="15"/>
      <c r="F6" s="1"/>
    </row>
    <row r="7" ht="14" spans="3:6">
      <c r="C7" s="15"/>
      <c r="D7" s="15"/>
      <c r="F7" s="1"/>
    </row>
    <row r="8" ht="14" spans="3:6">
      <c r="C8" s="12"/>
      <c r="D8" s="12"/>
      <c r="F8" s="1"/>
    </row>
    <row r="9" ht="14" spans="3:6">
      <c r="C9" s="12"/>
      <c r="D9" s="12"/>
      <c r="F9" s="1"/>
    </row>
    <row r="10" ht="14" spans="3:6">
      <c r="C10" s="12"/>
      <c r="D10" s="12"/>
      <c r="F10" s="1"/>
    </row>
    <row r="11" ht="14" spans="3:6">
      <c r="C11" s="12"/>
      <c r="D11" s="12"/>
      <c r="F11" s="1"/>
    </row>
    <row r="12" ht="14" spans="3:6">
      <c r="C12" s="12"/>
      <c r="D12" s="12"/>
      <c r="F12" s="1"/>
    </row>
    <row r="13" ht="14" spans="3:6">
      <c r="C13" s="12"/>
      <c r="D13" s="16"/>
      <c r="F13" s="1"/>
    </row>
    <row r="14" ht="14" spans="3:6">
      <c r="C14" s="12"/>
      <c r="D14" s="12"/>
      <c r="F14" s="1"/>
    </row>
    <row r="15" ht="14" spans="3:6">
      <c r="C15" s="12"/>
      <c r="D15" s="12"/>
      <c r="F15" s="1"/>
    </row>
    <row r="16" ht="14" spans="3:6">
      <c r="C16" s="12"/>
      <c r="D16" s="12"/>
      <c r="F16" s="1"/>
    </row>
    <row r="17" ht="14" spans="3:6">
      <c r="C17" s="12"/>
      <c r="D17" s="12"/>
      <c r="F17" s="1"/>
    </row>
    <row r="18" ht="14" spans="3:6">
      <c r="C18" s="12"/>
      <c r="D18" s="12"/>
      <c r="F18" s="1"/>
    </row>
    <row r="19" ht="14" spans="3:6">
      <c r="C19" s="12"/>
      <c r="D19" s="12"/>
      <c r="F19" s="1"/>
    </row>
    <row r="20" ht="14" spans="3:6">
      <c r="C20" s="12"/>
      <c r="D20" s="12"/>
      <c r="F20" s="1"/>
    </row>
    <row r="21" ht="14" spans="3:6">
      <c r="C21" s="12"/>
      <c r="D21" s="12"/>
      <c r="F21" s="1"/>
    </row>
    <row r="22" ht="14" spans="3:6">
      <c r="C22" s="12"/>
      <c r="D22" s="12"/>
      <c r="F22" s="1"/>
    </row>
    <row r="23" ht="14" spans="3:6">
      <c r="C23" s="12"/>
      <c r="D23" s="12"/>
      <c r="F23" s="1"/>
    </row>
    <row r="24" ht="14" spans="3:6">
      <c r="C24" s="12"/>
      <c r="D24" s="12"/>
      <c r="F24" s="1"/>
    </row>
    <row r="25" ht="14" spans="2:6">
      <c r="B25" s="17"/>
      <c r="C25" s="15"/>
      <c r="D25" s="15"/>
      <c r="F25" s="1"/>
    </row>
    <row r="26" ht="14" spans="2:6">
      <c r="B26" s="17"/>
      <c r="C26" s="15"/>
      <c r="D26" s="15"/>
      <c r="F26" s="1"/>
    </row>
    <row r="27" ht="14" spans="3:6">
      <c r="C27" s="12"/>
      <c r="D27" s="12"/>
      <c r="F27" s="1"/>
    </row>
    <row r="28" ht="14" spans="3:6">
      <c r="C28" s="12"/>
      <c r="D28" s="16"/>
      <c r="F28" s="1"/>
    </row>
    <row r="29" ht="14" spans="3:6">
      <c r="C29" s="15"/>
      <c r="D29" s="15"/>
      <c r="F29" s="1"/>
    </row>
    <row r="30" ht="14" spans="2:6">
      <c r="B30" s="17"/>
      <c r="C30" s="15"/>
      <c r="D30" s="15"/>
      <c r="F30" s="1"/>
    </row>
    <row r="31" ht="14" spans="1:6">
      <c r="A31" s="18"/>
      <c r="B31" s="17"/>
      <c r="C31" s="15"/>
      <c r="D31" s="15"/>
      <c r="F31" s="1"/>
    </row>
    <row r="32" ht="14" spans="1:6">
      <c r="A32" s="18"/>
      <c r="B32" s="17"/>
      <c r="C32" s="15"/>
      <c r="D32" s="15"/>
      <c r="F32" s="1"/>
    </row>
    <row r="33" ht="14" spans="1:6">
      <c r="A33" s="18"/>
      <c r="B33" s="17"/>
      <c r="C33" s="15"/>
      <c r="D33" s="15"/>
      <c r="F33" s="1"/>
    </row>
    <row r="34" ht="14" spans="1:6">
      <c r="A34" s="18"/>
      <c r="B34" s="17"/>
      <c r="C34" s="15"/>
      <c r="D34" s="15"/>
      <c r="F34" s="1"/>
    </row>
    <row r="35" ht="14" spans="1:6">
      <c r="A35" s="18"/>
      <c r="B35" s="17"/>
      <c r="C35" s="15"/>
      <c r="D35" s="15"/>
      <c r="F35" s="1"/>
    </row>
    <row r="36" ht="14" spans="2:6">
      <c r="B36" s="17"/>
      <c r="C36" s="15"/>
      <c r="D36" s="15"/>
      <c r="F36" s="1"/>
    </row>
    <row r="37" ht="14" spans="2:6">
      <c r="B37" s="17"/>
      <c r="C37" s="15"/>
      <c r="D37" s="15"/>
      <c r="F37" s="1"/>
    </row>
    <row r="38" ht="14" spans="2:6">
      <c r="B38" s="17"/>
      <c r="C38" s="15"/>
      <c r="D38" s="15"/>
      <c r="F38" s="1"/>
    </row>
    <row r="39" ht="14" spans="2:6">
      <c r="B39" s="17"/>
      <c r="C39" s="15"/>
      <c r="D39" s="15"/>
      <c r="F39" s="1"/>
    </row>
    <row r="40" ht="14" spans="3:6">
      <c r="C40" s="12"/>
      <c r="D40" s="12"/>
      <c r="F40" s="1"/>
    </row>
    <row r="41" ht="14" spans="3:6">
      <c r="C41" s="12"/>
      <c r="D41" s="12"/>
      <c r="F41" s="1"/>
    </row>
    <row r="42" ht="14" spans="3:6">
      <c r="C42" s="12"/>
      <c r="D42" s="12"/>
      <c r="F42" s="1"/>
    </row>
    <row r="43" ht="14" spans="3:6">
      <c r="C43" s="12"/>
      <c r="D43" s="12"/>
      <c r="F43" s="1"/>
    </row>
    <row r="44" ht="14" spans="3:6">
      <c r="C44" s="12"/>
      <c r="D44" s="12"/>
      <c r="F44" s="1"/>
    </row>
    <row r="45" ht="14" spans="3:6">
      <c r="C45" s="12"/>
      <c r="D45" s="12"/>
      <c r="F45" s="1"/>
    </row>
    <row r="46" ht="14" spans="3:6">
      <c r="C46" s="12"/>
      <c r="D46" s="12"/>
      <c r="F46" s="1"/>
    </row>
    <row r="47" ht="14" spans="3:6">
      <c r="C47" s="12"/>
      <c r="D47" s="12"/>
      <c r="F47" s="1"/>
    </row>
    <row r="48" ht="14" spans="3:6">
      <c r="C48" s="12"/>
      <c r="D48" s="12"/>
      <c r="F48" s="1"/>
    </row>
    <row r="49" ht="14" spans="3:6">
      <c r="C49" s="12"/>
      <c r="D49" s="12"/>
      <c r="F49" s="1"/>
    </row>
    <row r="50" ht="14" spans="3:6">
      <c r="C50" s="12"/>
      <c r="D50" s="12"/>
      <c r="F50" s="1"/>
    </row>
    <row r="51" ht="14" spans="3:6">
      <c r="C51" s="12"/>
      <c r="D51" s="12"/>
      <c r="F51" s="1"/>
    </row>
    <row r="52" ht="14" spans="3:6">
      <c r="C52" s="12"/>
      <c r="D52" s="12"/>
      <c r="F52" s="1"/>
    </row>
    <row r="53" ht="14" spans="3:6">
      <c r="C53" s="12"/>
      <c r="D53" s="12"/>
      <c r="F53" s="1"/>
    </row>
    <row r="54" ht="14" spans="3:6">
      <c r="C54" s="12"/>
      <c r="D54" s="12"/>
      <c r="F54" s="1"/>
    </row>
    <row r="55" ht="14" spans="3:6">
      <c r="C55" s="12"/>
      <c r="D55" s="12"/>
      <c r="F55" s="1"/>
    </row>
    <row r="56" ht="14" spans="3:6">
      <c r="C56" s="12"/>
      <c r="D56" s="12"/>
      <c r="F56" s="1"/>
    </row>
    <row r="57" ht="14" spans="3:6">
      <c r="C57" s="12"/>
      <c r="D57" s="12"/>
      <c r="F57" s="1"/>
    </row>
    <row r="58" ht="14.45" customHeight="1" spans="3:6">
      <c r="C58" s="12"/>
      <c r="D58" s="12"/>
      <c r="F58" s="1"/>
    </row>
    <row r="59" ht="14" spans="3:6">
      <c r="C59" s="12"/>
      <c r="D59" s="12"/>
      <c r="F59" s="1"/>
    </row>
    <row r="60" ht="14" spans="3:6">
      <c r="C60" s="12"/>
      <c r="D60" s="12"/>
      <c r="F60" s="1"/>
    </row>
    <row r="61" ht="14" spans="3:6">
      <c r="C61" s="12"/>
      <c r="D61" s="12"/>
      <c r="F61" s="1"/>
    </row>
    <row r="62" ht="14" spans="3:6">
      <c r="C62" s="12"/>
      <c r="D62" s="12"/>
      <c r="F62" s="1"/>
    </row>
    <row r="63" ht="14" spans="3:6">
      <c r="C63" s="12"/>
      <c r="D63" s="12"/>
      <c r="F63" s="1"/>
    </row>
    <row r="64" ht="14" spans="3:6">
      <c r="C64" s="12"/>
      <c r="D64" s="12"/>
      <c r="F64" s="1"/>
    </row>
    <row r="65" ht="14" spans="3:6">
      <c r="C65" s="12"/>
      <c r="D65" s="12"/>
      <c r="F65" s="1"/>
    </row>
    <row r="66" ht="14" spans="2:6">
      <c r="B66" s="19"/>
      <c r="C66" s="12"/>
      <c r="D66" s="12"/>
      <c r="F66" s="1"/>
    </row>
    <row r="67" ht="14" spans="3:6">
      <c r="C67" s="12"/>
      <c r="D67" s="12"/>
      <c r="F67" s="1"/>
    </row>
    <row r="68" ht="14" spans="3:6">
      <c r="C68" s="12"/>
      <c r="D68" s="12"/>
      <c r="F68" s="1"/>
    </row>
    <row r="69" ht="14" spans="3:6">
      <c r="C69" s="12"/>
      <c r="D69" s="12"/>
      <c r="F69" s="1"/>
    </row>
    <row r="70" ht="14" spans="3:6">
      <c r="C70" s="12"/>
      <c r="D70" s="12"/>
      <c r="F70" s="1"/>
    </row>
    <row r="71" ht="14" spans="3:6">
      <c r="C71" s="12"/>
      <c r="D71" s="12"/>
      <c r="F71" s="1"/>
    </row>
    <row r="72" ht="14" spans="3:6">
      <c r="C72" s="12"/>
      <c r="D72" s="12"/>
      <c r="F72" s="1"/>
    </row>
    <row r="73" ht="14.4" spans="3:6">
      <c r="C73" s="20"/>
      <c r="D73"/>
      <c r="F73" s="1"/>
    </row>
    <row r="74" ht="14" spans="3:6">
      <c r="C74" s="12"/>
      <c r="D74" s="12"/>
      <c r="F74" s="1"/>
    </row>
    <row r="75" ht="14" spans="3:6">
      <c r="C75" s="12"/>
      <c r="D75" s="12"/>
      <c r="F75" s="1"/>
    </row>
    <row r="76" ht="14" spans="3:6">
      <c r="C76" s="12"/>
      <c r="D76" s="12"/>
      <c r="F76" s="1"/>
    </row>
    <row r="77" ht="14" spans="3:6">
      <c r="C77" s="12"/>
      <c r="D77" s="12"/>
      <c r="F77" s="1"/>
    </row>
    <row r="78" ht="14" spans="3:6">
      <c r="C78" s="12"/>
      <c r="D78" s="12"/>
      <c r="F78" s="1"/>
    </row>
    <row r="79" ht="14" spans="3:6">
      <c r="C79" s="12"/>
      <c r="D79" s="12"/>
      <c r="F79" s="1"/>
    </row>
    <row r="80" ht="14" spans="3:6">
      <c r="C80" s="12"/>
      <c r="D80" s="12"/>
      <c r="F80" s="1"/>
    </row>
    <row r="81" ht="14" spans="3:6">
      <c r="C81" s="12"/>
      <c r="D81" s="12"/>
      <c r="F81" s="1"/>
    </row>
    <row r="82" ht="14" spans="3:6">
      <c r="C82" s="12"/>
      <c r="D82" s="12"/>
      <c r="F82" s="1"/>
    </row>
    <row r="83" ht="14.4" spans="3:6">
      <c r="C83" s="20"/>
      <c r="D83"/>
      <c r="F83" s="1"/>
    </row>
    <row r="84" ht="14" spans="3:6">
      <c r="C84" s="12"/>
      <c r="D84" s="12"/>
      <c r="F84" s="1"/>
    </row>
    <row r="85" ht="14" spans="3:6">
      <c r="C85" s="12"/>
      <c r="D85" s="12"/>
      <c r="F85" s="1"/>
    </row>
    <row r="86" ht="14" spans="2:6">
      <c r="B86" s="19"/>
      <c r="C86" s="12"/>
      <c r="D86" s="12"/>
      <c r="F86" s="1"/>
    </row>
    <row r="87" ht="14" spans="3:6">
      <c r="C87" s="12"/>
      <c r="D87" s="12"/>
      <c r="F87" s="1"/>
    </row>
    <row r="88" ht="14" spans="3:6">
      <c r="C88" s="12"/>
      <c r="D88" s="12"/>
      <c r="F88" s="1"/>
    </row>
    <row r="89" ht="14" spans="3:6">
      <c r="C89" s="12"/>
      <c r="D89" s="12"/>
      <c r="F89" s="1"/>
    </row>
    <row r="90" ht="14" spans="3:6">
      <c r="C90" s="12"/>
      <c r="D90" s="12"/>
      <c r="F90" s="1"/>
    </row>
    <row r="91" ht="14" spans="3:6">
      <c r="C91" s="12"/>
      <c r="D91" s="12"/>
      <c r="F91" s="1"/>
    </row>
    <row r="92" ht="14" spans="3:6">
      <c r="C92" s="12"/>
      <c r="D92" s="12"/>
      <c r="F92" s="1"/>
    </row>
    <row r="93" ht="14" spans="3:6">
      <c r="C93" s="12"/>
      <c r="D93" s="12"/>
      <c r="F93" s="1"/>
    </row>
    <row r="94" ht="14" spans="3:6">
      <c r="C94" s="12"/>
      <c r="D94" s="12"/>
      <c r="F94" s="1"/>
    </row>
    <row r="95" ht="14" spans="3:6">
      <c r="C95" s="12"/>
      <c r="D95" s="12"/>
      <c r="F95" s="1"/>
    </row>
    <row r="96" ht="14" spans="3:6">
      <c r="C96" s="12"/>
      <c r="D96" s="12"/>
      <c r="F96" s="1"/>
    </row>
    <row r="97" ht="14" spans="3:6">
      <c r="C97" s="12"/>
      <c r="D97" s="12"/>
      <c r="F97" s="1"/>
    </row>
    <row r="98" ht="14" spans="3:6">
      <c r="C98" s="12"/>
      <c r="D98" s="12"/>
      <c r="F98" s="1"/>
    </row>
    <row r="99" ht="14" spans="3:6">
      <c r="C99" s="12"/>
      <c r="D99" s="12"/>
      <c r="F99" s="1"/>
    </row>
    <row r="100" ht="14" spans="3:6">
      <c r="C100" s="12"/>
      <c r="D100" s="12"/>
      <c r="F100" s="1"/>
    </row>
    <row r="101" ht="14" spans="3:6">
      <c r="C101" s="12"/>
      <c r="D101" s="12"/>
      <c r="F101" s="1"/>
    </row>
    <row r="102" ht="14" spans="3:6">
      <c r="C102" s="12"/>
      <c r="D102" s="12"/>
      <c r="F102" s="1"/>
    </row>
    <row r="103" ht="14.4" spans="3:6">
      <c r="C103" s="20"/>
      <c r="D103"/>
      <c r="F103" s="1"/>
    </row>
    <row r="104" ht="14" spans="3:6">
      <c r="C104" s="12"/>
      <c r="D104" s="12"/>
      <c r="F104" s="1"/>
    </row>
    <row r="105" ht="14" spans="2:6">
      <c r="B105" s="17"/>
      <c r="C105" s="15"/>
      <c r="D105" s="15"/>
      <c r="F105" s="1"/>
    </row>
    <row r="106" ht="14" spans="2:6">
      <c r="B106" s="17"/>
      <c r="C106" s="15"/>
      <c r="D106" s="15"/>
      <c r="F106" s="1"/>
    </row>
    <row r="107" ht="14" spans="3:6">
      <c r="C107" s="12"/>
      <c r="D107" s="12"/>
      <c r="F107" s="1"/>
    </row>
    <row r="108" ht="14" spans="3:6">
      <c r="C108" s="12"/>
      <c r="D108" s="12"/>
      <c r="F108" s="1"/>
    </row>
    <row r="109" ht="14" spans="3:6">
      <c r="C109" s="12"/>
      <c r="D109" s="12"/>
      <c r="F109" s="1"/>
    </row>
    <row r="110" ht="14" spans="3:6">
      <c r="C110" s="12"/>
      <c r="D110" s="12"/>
      <c r="F110" s="1"/>
    </row>
    <row r="111" ht="14" spans="3:6">
      <c r="C111" s="12"/>
      <c r="D111" s="12"/>
      <c r="F111" s="1"/>
    </row>
    <row r="112" ht="14" spans="3:6">
      <c r="C112" s="12"/>
      <c r="D112" s="12"/>
      <c r="F112" s="1"/>
    </row>
    <row r="113" ht="14" spans="3:6">
      <c r="C113" s="12"/>
      <c r="D113" s="12"/>
      <c r="F113" s="1"/>
    </row>
    <row r="114" ht="14" spans="3:6">
      <c r="C114" s="12"/>
      <c r="D114" s="12"/>
      <c r="F114" s="1"/>
    </row>
    <row r="115" ht="14" spans="3:6">
      <c r="C115" s="12"/>
      <c r="D115" s="12"/>
      <c r="F115" s="1"/>
    </row>
    <row r="116" ht="14" spans="3:6">
      <c r="C116" s="12"/>
      <c r="D116" s="12"/>
      <c r="F116" s="1"/>
    </row>
    <row r="117" ht="14" spans="3:6">
      <c r="C117" s="12"/>
      <c r="D117" s="12"/>
      <c r="F117" s="1"/>
    </row>
    <row r="118" ht="14" spans="3:6">
      <c r="C118" s="12"/>
      <c r="D118" s="12"/>
      <c r="F118" s="1"/>
    </row>
    <row r="119" ht="14" spans="3:6">
      <c r="C119" s="12"/>
      <c r="D119" s="12"/>
      <c r="F119" s="1"/>
    </row>
    <row r="120" ht="14" spans="3:6">
      <c r="C120" s="12"/>
      <c r="D120" s="12"/>
      <c r="F120" s="1"/>
    </row>
    <row r="121" ht="14" spans="3:6">
      <c r="C121" s="12"/>
      <c r="D121" s="12"/>
      <c r="F121" s="1"/>
    </row>
    <row r="122" ht="14" spans="3:6">
      <c r="C122" s="12"/>
      <c r="D122" s="12"/>
      <c r="F122" s="1"/>
    </row>
    <row r="123" ht="14" spans="3:6">
      <c r="C123" s="12"/>
      <c r="D123" s="12"/>
      <c r="F123" s="1"/>
    </row>
    <row r="124" ht="14" spans="3:6">
      <c r="C124" s="12"/>
      <c r="D124" s="12"/>
      <c r="F124" s="1"/>
    </row>
    <row r="125" ht="14" spans="3:6">
      <c r="C125" s="12"/>
      <c r="D125" s="12"/>
      <c r="F125" s="1"/>
    </row>
    <row r="126" ht="14" spans="3:6">
      <c r="C126" s="12"/>
      <c r="D126" s="12"/>
      <c r="F126" s="1"/>
    </row>
    <row r="127" ht="14" spans="3:6">
      <c r="C127" s="12"/>
      <c r="D127" s="12"/>
      <c r="F127" s="1"/>
    </row>
    <row r="128" ht="14" spans="3:6">
      <c r="C128" s="12"/>
      <c r="D128" s="12"/>
      <c r="F128" s="1"/>
    </row>
    <row r="129" ht="14" spans="3:6">
      <c r="C129" s="12"/>
      <c r="D129" s="12"/>
      <c r="F129" s="1"/>
    </row>
    <row r="130" ht="14" spans="3:6">
      <c r="C130" s="12"/>
      <c r="D130" s="12"/>
      <c r="F130" s="1"/>
    </row>
    <row r="131" ht="14" spans="3:6">
      <c r="C131" s="12"/>
      <c r="D131" s="12"/>
      <c r="F131" s="1"/>
    </row>
    <row r="132" ht="14" spans="3:6">
      <c r="C132" s="12"/>
      <c r="D132" s="12"/>
      <c r="F132" s="1"/>
    </row>
    <row r="133" ht="14" spans="3:6">
      <c r="C133" s="12"/>
      <c r="D133" s="12"/>
      <c r="F133" s="1"/>
    </row>
    <row r="134" ht="14" spans="3:6">
      <c r="C134" s="12"/>
      <c r="D134" s="12"/>
      <c r="F134" s="1"/>
    </row>
    <row r="135" ht="14" spans="2:6">
      <c r="B135" s="17"/>
      <c r="C135" s="15"/>
      <c r="D135" s="15"/>
      <c r="F135" s="1"/>
    </row>
    <row r="136" ht="14" spans="2:6">
      <c r="B136" s="17"/>
      <c r="C136" s="15"/>
      <c r="D136" s="15"/>
      <c r="F136" s="1"/>
    </row>
    <row r="137" ht="14" spans="2:6">
      <c r="B137" s="17"/>
      <c r="C137" s="15"/>
      <c r="D137" s="15"/>
      <c r="F137" s="1"/>
    </row>
    <row r="138" ht="14" spans="2:6">
      <c r="B138" s="17"/>
      <c r="C138" s="15"/>
      <c r="D138" s="15"/>
      <c r="F138" s="1"/>
    </row>
    <row r="139" ht="14" spans="3:6">
      <c r="C139" s="12"/>
      <c r="D139" s="12"/>
      <c r="F139" s="1"/>
    </row>
    <row r="140" ht="14" spans="3:6">
      <c r="C140" s="12"/>
      <c r="D140" s="12"/>
      <c r="F140" s="1"/>
    </row>
    <row r="141" ht="14" spans="3:6">
      <c r="C141" s="12"/>
      <c r="D141" s="12"/>
      <c r="F141" s="1"/>
    </row>
    <row r="142" ht="14.4" spans="3:6">
      <c r="C142" s="20"/>
      <c r="D142"/>
      <c r="F142" s="1"/>
    </row>
    <row r="143" ht="14" spans="3:6">
      <c r="C143" s="12"/>
      <c r="D143" s="12"/>
      <c r="F143" s="1"/>
    </row>
    <row r="144" ht="14" spans="3:6">
      <c r="C144" s="12"/>
      <c r="D144" s="12"/>
      <c r="F144" s="1"/>
    </row>
    <row r="145" ht="12.4" spans="3:6">
      <c r="C145" s="21"/>
      <c r="D145" s="21"/>
      <c r="F145" s="1"/>
    </row>
    <row r="146" ht="14" spans="3:6">
      <c r="C146" s="12"/>
      <c r="D146" s="12"/>
      <c r="F146" s="1"/>
    </row>
    <row r="147" ht="14" spans="3:6">
      <c r="C147" s="12"/>
      <c r="D147" s="12"/>
      <c r="F147" s="1"/>
    </row>
    <row r="148" ht="14" spans="3:6">
      <c r="C148" s="12"/>
      <c r="D148" s="12"/>
      <c r="F148" s="1"/>
    </row>
    <row r="149" ht="14" spans="3:6">
      <c r="C149" s="12"/>
      <c r="D149" s="12"/>
      <c r="F149" s="1"/>
    </row>
    <row r="150" ht="14" spans="3:6">
      <c r="C150" s="12"/>
      <c r="D150" s="12"/>
      <c r="F150" s="1"/>
    </row>
    <row r="151" ht="14" spans="3:6">
      <c r="C151" s="12"/>
      <c r="D151" s="12"/>
      <c r="F151" s="1"/>
    </row>
    <row r="152" ht="14" spans="2:6">
      <c r="B152" s="17"/>
      <c r="C152" s="15"/>
      <c r="D152" s="15"/>
      <c r="F152" s="1"/>
    </row>
    <row r="153" ht="14" spans="2:6">
      <c r="B153" s="17"/>
      <c r="C153" s="15"/>
      <c r="D153" s="15"/>
      <c r="F153" s="1"/>
    </row>
    <row r="154" ht="14" spans="2:6">
      <c r="B154" s="17"/>
      <c r="C154" s="15"/>
      <c r="D154" s="15"/>
      <c r="F154" s="1"/>
    </row>
    <row r="155" ht="14" spans="2:6">
      <c r="B155" s="17"/>
      <c r="C155" s="15"/>
      <c r="D155" s="15"/>
      <c r="F155" s="1"/>
    </row>
    <row r="156" ht="14" spans="2:6">
      <c r="B156" s="17"/>
      <c r="C156" s="15"/>
      <c r="D156" s="15"/>
      <c r="F156" s="1"/>
    </row>
    <row r="157" ht="14" spans="2:6">
      <c r="B157" s="17"/>
      <c r="C157" s="15"/>
      <c r="D157" s="15"/>
      <c r="F157" s="1"/>
    </row>
    <row r="158" ht="14" spans="2:6">
      <c r="B158" s="17"/>
      <c r="C158" s="15"/>
      <c r="D158" s="15"/>
      <c r="F158" s="1"/>
    </row>
    <row r="159" ht="14" spans="2:6">
      <c r="B159" s="17"/>
      <c r="C159" s="15"/>
      <c r="D159" s="15"/>
      <c r="F159" s="1"/>
    </row>
    <row r="160" ht="14" spans="2:6">
      <c r="B160" s="17"/>
      <c r="C160" s="15"/>
      <c r="D160" s="15"/>
      <c r="F160" s="1"/>
    </row>
    <row r="161" ht="14" spans="3:6">
      <c r="C161" s="12"/>
      <c r="D161" s="12"/>
      <c r="F161" s="1"/>
    </row>
    <row r="162" ht="14" spans="3:6">
      <c r="C162" s="12"/>
      <c r="D162" s="12"/>
      <c r="F162" s="1"/>
    </row>
    <row r="163" ht="14" spans="3:6">
      <c r="C163" s="22"/>
      <c r="D163" s="22"/>
      <c r="F163" s="1"/>
    </row>
    <row r="164" ht="12.4" spans="6:6">
      <c r="F164" s="1"/>
    </row>
    <row r="165" ht="12.4" spans="6:6">
      <c r="F165" s="1"/>
    </row>
    <row r="166" ht="12.4" spans="6:6">
      <c r="F166" s="1"/>
    </row>
    <row r="167" ht="12.4" spans="6:6">
      <c r="F167" s="1"/>
    </row>
    <row r="168" ht="12.4" spans="6:6">
      <c r="F168" s="1"/>
    </row>
    <row r="169" ht="12.4" spans="6:6">
      <c r="F169" s="1"/>
    </row>
    <row r="170" ht="12.4" spans="6:6">
      <c r="F170" s="1"/>
    </row>
    <row r="171" ht="12.4" spans="6:6">
      <c r="F171" s="1"/>
    </row>
    <row r="172" ht="12.4" spans="6:6">
      <c r="F172" s="1"/>
    </row>
    <row r="173" ht="12.4" spans="6:6">
      <c r="F173" s="1"/>
    </row>
    <row r="174" ht="12.4" spans="6:6">
      <c r="F174" s="1"/>
    </row>
    <row r="175" ht="12.4" spans="6:6">
      <c r="F175" s="1"/>
    </row>
    <row r="176" ht="12.4" spans="6:6">
      <c r="F176" s="1"/>
    </row>
    <row r="177" ht="12.4" spans="6:6">
      <c r="F177" s="1"/>
    </row>
    <row r="178" ht="12.4" spans="6:6">
      <c r="F178" s="1"/>
    </row>
    <row r="179" ht="12.4" spans="6:6">
      <c r="F179" s="1"/>
    </row>
    <row r="180" ht="12.4" spans="6:6">
      <c r="F180" s="1"/>
    </row>
    <row r="181" ht="12.4" spans="6:6">
      <c r="F181" s="1"/>
    </row>
    <row r="182" ht="12.4" spans="6:6">
      <c r="F182" s="1"/>
    </row>
    <row r="183" ht="12.4" spans="6:6">
      <c r="F183" s="1"/>
    </row>
    <row r="184" ht="12.4" spans="6:6">
      <c r="F184" s="1"/>
    </row>
    <row r="185" ht="12.4" spans="6:6">
      <c r="F185" s="1"/>
    </row>
    <row r="186" ht="12.4" spans="6:6">
      <c r="F186" s="1"/>
    </row>
    <row r="187" ht="12.4" spans="6:6">
      <c r="F187" s="1"/>
    </row>
    <row r="188" ht="12.4" spans="6:6">
      <c r="F188" s="1"/>
    </row>
    <row r="189" ht="12.4" spans="6:6">
      <c r="F189" s="1"/>
    </row>
    <row r="190" ht="12.4" spans="6:6">
      <c r="F190" s="1"/>
    </row>
    <row r="191" ht="12.4" spans="6:6">
      <c r="F191" s="1"/>
    </row>
    <row r="192" ht="12.4" spans="6:6">
      <c r="F192" s="1"/>
    </row>
    <row r="193" ht="12.4" spans="6:6">
      <c r="F193" s="1"/>
    </row>
    <row r="194" ht="12.4" spans="6:6">
      <c r="F194" s="1"/>
    </row>
    <row r="195" ht="12.4" spans="6:6">
      <c r="F195" s="1"/>
    </row>
    <row r="196" ht="12.4" spans="6:6">
      <c r="F196" s="1"/>
    </row>
    <row r="197" ht="12.4" spans="6:6">
      <c r="F197" s="1"/>
    </row>
    <row r="198" ht="12.4" spans="6:6">
      <c r="F198" s="1"/>
    </row>
    <row r="199" ht="12.4" spans="6:6">
      <c r="F199" s="1"/>
    </row>
    <row r="200" ht="12.4" spans="6:6">
      <c r="F200" s="1"/>
    </row>
    <row r="201" ht="12.4" spans="6:6">
      <c r="F201" s="1"/>
    </row>
    <row r="202" ht="12.4" spans="6:6">
      <c r="F202" s="1"/>
    </row>
    <row r="203" ht="12.4" spans="6:6">
      <c r="F203" s="1"/>
    </row>
    <row r="204" ht="12.4" spans="6:6">
      <c r="F204" s="1"/>
    </row>
    <row r="205" ht="12.4" spans="6:6">
      <c r="F205" s="1"/>
    </row>
    <row r="206" ht="12.4" spans="6:6">
      <c r="F206" s="1"/>
    </row>
    <row r="207" ht="12.4" spans="6:6">
      <c r="F207" s="1"/>
    </row>
    <row r="208" ht="12.4" spans="6:6">
      <c r="F208" s="1"/>
    </row>
    <row r="209" ht="12.4" spans="6:6">
      <c r="F209" s="1"/>
    </row>
    <row r="210" ht="12.4" spans="6:6">
      <c r="F210" s="1"/>
    </row>
    <row r="211" ht="12.4" spans="6:6">
      <c r="F211" s="1"/>
    </row>
    <row r="212" ht="12.4" spans="6:6">
      <c r="F212" s="1"/>
    </row>
    <row r="213" ht="12.4" spans="6:6">
      <c r="F213" s="1"/>
    </row>
    <row r="214" ht="12.4" spans="6:6">
      <c r="F214" s="1"/>
    </row>
    <row r="215" ht="12.4" spans="6:6">
      <c r="F215" s="1"/>
    </row>
    <row r="216" ht="12.4" spans="6:6">
      <c r="F216" s="1"/>
    </row>
    <row r="217" ht="12.4" spans="6:6">
      <c r="F217" s="1"/>
    </row>
    <row r="218" ht="12.4" spans="6:6">
      <c r="F218" s="1"/>
    </row>
    <row r="219" ht="12.4" spans="6:6">
      <c r="F219" s="1"/>
    </row>
    <row r="220" ht="12.4" spans="6:6">
      <c r="F220" s="1"/>
    </row>
    <row r="221" ht="12.4" spans="6:6">
      <c r="F221" s="1"/>
    </row>
    <row r="222" ht="12.4" spans="6:6">
      <c r="F222" s="1"/>
    </row>
    <row r="223" ht="12.4" spans="6:6">
      <c r="F223" s="1"/>
    </row>
    <row r="224" ht="12.4" spans="6:6">
      <c r="F224" s="1"/>
    </row>
    <row r="225" ht="12.4" spans="6:6">
      <c r="F225" s="1"/>
    </row>
    <row r="226" ht="12.4" spans="6:6">
      <c r="F226" s="1"/>
    </row>
    <row r="227" ht="12.4" spans="6:6">
      <c r="F227" s="1"/>
    </row>
    <row r="228" ht="12.4" spans="6:6">
      <c r="F228" s="1"/>
    </row>
    <row r="229" ht="12.4" spans="6:6">
      <c r="F229" s="1"/>
    </row>
    <row r="230" ht="12.4" spans="6:6">
      <c r="F230" s="1"/>
    </row>
    <row r="231" ht="12.4" spans="6:6">
      <c r="F231" s="1"/>
    </row>
    <row r="232" ht="12.4" spans="6:6">
      <c r="F232" s="1"/>
    </row>
    <row r="233" ht="12.4" spans="6:6">
      <c r="F233" s="1"/>
    </row>
    <row r="234" ht="12.4" spans="6:6">
      <c r="F234" s="1"/>
    </row>
    <row r="235" ht="12.4" spans="6:6">
      <c r="F235" s="1"/>
    </row>
    <row r="236" ht="12.4" spans="6:6">
      <c r="F236" s="1"/>
    </row>
    <row r="237" ht="12.4" spans="6:6">
      <c r="F237" s="1"/>
    </row>
    <row r="238" ht="12.4" spans="6:6">
      <c r="F238" s="1"/>
    </row>
    <row r="239" ht="12.4" spans="6:6">
      <c r="F239" s="1"/>
    </row>
    <row r="240" ht="12.4" spans="6:6">
      <c r="F240" s="1"/>
    </row>
    <row r="241" ht="12.4" spans="6:6">
      <c r="F241" s="1"/>
    </row>
    <row r="242" ht="12.4" spans="6:6">
      <c r="F242" s="1"/>
    </row>
    <row r="243" ht="12.4" spans="6:6">
      <c r="F243" s="1"/>
    </row>
    <row r="244" ht="12.4" spans="6:6">
      <c r="F244" s="1"/>
    </row>
    <row r="245" ht="12.4" spans="6:6">
      <c r="F245" s="1"/>
    </row>
    <row r="246" ht="12.4" spans="6:6">
      <c r="F246" s="1"/>
    </row>
    <row r="247" ht="12.4" spans="6:6">
      <c r="F247" s="1"/>
    </row>
    <row r="248" ht="12.4" spans="6:6">
      <c r="F248" s="1"/>
    </row>
    <row r="249" ht="12.4" spans="6:6">
      <c r="F249" s="1"/>
    </row>
    <row r="250" ht="12.4" spans="6:6">
      <c r="F250" s="1"/>
    </row>
    <row r="251" ht="12.4" spans="6:6">
      <c r="F251" s="1"/>
    </row>
    <row r="252" ht="12.4" spans="6:6">
      <c r="F252" s="1"/>
    </row>
    <row r="253" ht="12.4" spans="6:6">
      <c r="F253" s="1"/>
    </row>
    <row r="254" ht="12.4" spans="6:6">
      <c r="F254" s="1"/>
    </row>
    <row r="255" ht="12.4" spans="6:6">
      <c r="F255" s="1"/>
    </row>
    <row r="256" ht="12.4" spans="6:6">
      <c r="F256" s="1"/>
    </row>
    <row r="257" ht="12.4" spans="6:6">
      <c r="F257" s="1"/>
    </row>
    <row r="258" ht="12.4" spans="6:6">
      <c r="F258" s="1"/>
    </row>
    <row r="259" ht="12.4" spans="6:6">
      <c r="F259" s="1"/>
    </row>
    <row r="260" ht="12.4" spans="6:6">
      <c r="F260" s="1"/>
    </row>
    <row r="261" ht="12.4" spans="6:6">
      <c r="F261" s="1"/>
    </row>
    <row r="262" ht="12.4" spans="6:6">
      <c r="F262" s="1"/>
    </row>
    <row r="263" ht="12.4" spans="6:6">
      <c r="F263" s="1"/>
    </row>
    <row r="264" ht="12.4" spans="6:6">
      <c r="F264" s="1"/>
    </row>
    <row r="265" ht="12.4" spans="6:6">
      <c r="F265" s="1"/>
    </row>
    <row r="266" ht="12.4" spans="6:6">
      <c r="F266" s="1"/>
    </row>
    <row r="267" ht="12.4" spans="6:6">
      <c r="F267" s="1"/>
    </row>
  </sheetData>
  <conditionalFormatting sqref="B$1:B$1048576">
    <cfRule type="duplicateValues" dxfId="0" priority="4" stopIfTrue="1"/>
    <cfRule type="duplicateValues" dxfId="0" priority="6" stopIfTrue="1"/>
  </conditionalFormatting>
  <conditionalFormatting sqref="C$1:D$1048576">
    <cfRule type="duplicateValues" dxfId="0" priority="2" stopIfTrue="1"/>
    <cfRule type="duplicateValues" dxfId="0" priority="3" stopIfTrue="1"/>
    <cfRule type="duplicateValues" dxfId="0" priority="5" stopIfTrue="1"/>
  </conditionalFormatting>
  <hyperlinks>
    <hyperlink ref="G1" r:id="rId1" display="是否需要访问核心指标(@关键指标汇总)"/>
    <hyperlink ref="C2" r:id="rId2" display="connie.gong@wework.cn&#10;nicolas.huang@wework.cn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A1" sqref="A1"/>
    </sheetView>
  </sheetViews>
  <sheetFormatPr defaultColWidth="10" defaultRowHeight="11.2" outlineLevelRow="5"/>
  <cols>
    <col min="1" max="3" width="8.75" customWidth="1"/>
    <col min="4" max="4" width="11.4134615384615" customWidth="1"/>
    <col min="5" max="5" width="8.58653846153846" customWidth="1"/>
    <col min="6" max="6" width="8.75" customWidth="1"/>
    <col min="7" max="7" width="8.58653846153846" customWidth="1"/>
    <col min="8" max="8" width="6.5" customWidth="1"/>
    <col min="13" max="13" width="6.5" customWidth="1"/>
    <col min="16" max="16" width="6.5" customWidth="1"/>
  </cols>
  <sheetData>
    <row r="1" ht="97" spans="1:13">
      <c r="A1" s="2" t="s">
        <v>13</v>
      </c>
      <c r="B1" s="2" t="s">
        <v>0</v>
      </c>
      <c r="C1" s="2" t="s">
        <v>1</v>
      </c>
      <c r="D1" s="2" t="s">
        <v>2</v>
      </c>
      <c r="E1" s="2" t="s">
        <v>4</v>
      </c>
      <c r="F1" s="3" t="s">
        <v>5</v>
      </c>
      <c r="G1" s="4" t="s">
        <v>6</v>
      </c>
      <c r="H1" s="2" t="s">
        <v>14</v>
      </c>
      <c r="I1" s="2" t="s">
        <v>15</v>
      </c>
      <c r="J1" s="5" t="s">
        <v>16</v>
      </c>
      <c r="K1" s="5" t="s">
        <v>17</v>
      </c>
      <c r="L1" s="5" t="s">
        <v>18</v>
      </c>
      <c r="M1" s="2" t="s">
        <v>8</v>
      </c>
    </row>
    <row r="2" spans="1:11">
      <c r="A2" t="s">
        <v>19</v>
      </c>
      <c r="B2" t="s">
        <v>20</v>
      </c>
      <c r="C2" t="s">
        <v>21</v>
      </c>
      <c r="D2" t="s">
        <v>22</v>
      </c>
      <c r="E2" t="s">
        <v>23</v>
      </c>
      <c r="J2" t="s">
        <v>24</v>
      </c>
      <c r="K2">
        <v>3</v>
      </c>
    </row>
    <row r="3" spans="1:4">
      <c r="A3" t="s">
        <v>24</v>
      </c>
      <c r="B3" t="s">
        <v>20</v>
      </c>
      <c r="C3" t="s">
        <v>25</v>
      </c>
      <c r="D3" t="s">
        <v>26</v>
      </c>
    </row>
    <row r="4" spans="1:4">
      <c r="A4" t="s">
        <v>27</v>
      </c>
      <c r="B4" t="s">
        <v>20</v>
      </c>
      <c r="C4" t="s">
        <v>28</v>
      </c>
      <c r="D4" t="s">
        <v>29</v>
      </c>
    </row>
    <row r="5" spans="1:4">
      <c r="A5" t="s">
        <v>27</v>
      </c>
      <c r="B5" t="s">
        <v>20</v>
      </c>
      <c r="C5" t="s">
        <v>28</v>
      </c>
      <c r="D5" t="s">
        <v>30</v>
      </c>
    </row>
    <row r="6" spans="1:4">
      <c r="A6" t="s">
        <v>27</v>
      </c>
      <c r="B6" t="s">
        <v>20</v>
      </c>
      <c r="C6" t="s">
        <v>28</v>
      </c>
      <c r="D6" t="s">
        <v>31</v>
      </c>
    </row>
  </sheetData>
  <hyperlinks>
    <hyperlink ref="G1" r:id="rId1" display="是否需要访问核心指标(@关键指标汇总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A1" sqref="A1"/>
    </sheetView>
  </sheetViews>
  <sheetFormatPr defaultColWidth="10" defaultRowHeight="11.2"/>
  <cols>
    <col min="1" max="2" width="19.25" customWidth="1"/>
    <col min="3" max="19" width="8.75" customWidth="1"/>
  </cols>
  <sheetData>
    <row r="1" ht="12.4" spans="1:1">
      <c r="A1" s="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2021-03-26T21:42:00Z</dcterms:created>
  <dcterms:modified xsi:type="dcterms:W3CDTF">2021-03-30T14:40:58Z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