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ed_Sales_Data" sheetId="1" r:id="rId4"/>
  </sheets>
  <definedNames/>
  <calcPr/>
</workbook>
</file>

<file path=xl/sharedStrings.xml><?xml version="1.0" encoding="utf-8"?>
<sst xmlns="http://schemas.openxmlformats.org/spreadsheetml/2006/main" count="38" uniqueCount="9">
  <si>
    <t>productId</t>
  </si>
  <si>
    <t>quantity</t>
  </si>
  <si>
    <t>salePrice</t>
  </si>
  <si>
    <t>clientId</t>
  </si>
  <si>
    <t>paymentAccountId</t>
  </si>
  <si>
    <t>employeeId</t>
  </si>
  <si>
    <t>memo</t>
  </si>
  <si>
    <t>saleDate</t>
  </si>
  <si>
    <t>판매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</si>
</sst>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2" fillId="0" fontId="1" numFmtId="49" xfId="0" applyAlignment="1" applyBorder="1" applyFont="1" applyNumberForma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164" xfId="0" applyAlignment="1" applyBorder="1" applyFont="1" applyNumberFormat="1">
      <alignment horizontal="right" shrinkToFit="0" vertical="bottom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164" xfId="0" applyAlignment="1" applyBorder="1" applyFont="1" applyNumberFormat="1">
      <alignment horizontal="right" shrinkToFit="0" vertical="bottom" wrapText="0"/>
    </xf>
    <xf borderId="7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164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Generated_Sales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1" displayName="Table_1" name="Table_1" id="1">
  <tableColumns count="8">
    <tableColumn name="productId" id="1"/>
    <tableColumn name="quantity" id="2"/>
    <tableColumn name="salePrice" id="3"/>
    <tableColumn name="clientId" id="4"/>
    <tableColumn name="paymentAccountId" id="5"/>
    <tableColumn name="employeeId" id="6"/>
    <tableColumn name="memo" id="7"/>
    <tableColumn name="saleDate" id="8"/>
  </tableColumns>
  <tableStyleInfo name="Generated_Sales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4.63"/>
    <col customWidth="1" min="3" max="3" width="15.63"/>
    <col customWidth="1" min="4" max="4" width="13.38"/>
    <col customWidth="1" min="5" max="5" width="17.75"/>
    <col customWidth="1" min="6" max="6" width="16.0"/>
    <col customWidth="1" min="7" max="7" width="22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</row>
    <row r="2" ht="15.75" customHeight="1">
      <c r="A2" s="5">
        <v>10.0</v>
      </c>
      <c r="B2" s="6">
        <v>10.0</v>
      </c>
      <c r="C2" s="7">
        <v>700000.0</v>
      </c>
      <c r="D2" s="7">
        <v>11.0</v>
      </c>
      <c r="E2" s="7">
        <v>101.0</v>
      </c>
      <c r="F2" s="7">
        <v>1.0007777E7</v>
      </c>
      <c r="G2" s="7" t="s">
        <v>8</v>
      </c>
      <c r="H2" s="8">
        <v>45376.0</v>
      </c>
    </row>
    <row r="3" ht="15.75" customHeight="1">
      <c r="A3" s="9">
        <v>3.0</v>
      </c>
      <c r="B3" s="10">
        <v>12.0</v>
      </c>
      <c r="C3" s="11">
        <v>450000.0</v>
      </c>
      <c r="D3" s="11">
        <v>13.0</v>
      </c>
      <c r="E3" s="11">
        <v>101.0</v>
      </c>
      <c r="F3" s="11">
        <v>1.0001234E7</v>
      </c>
      <c r="G3" s="11" t="s">
        <v>8</v>
      </c>
      <c r="H3" s="12">
        <v>45615.0</v>
      </c>
    </row>
    <row r="4" ht="15.75" customHeight="1">
      <c r="A4" s="5">
        <v>10.0</v>
      </c>
      <c r="B4" s="7">
        <v>5.0</v>
      </c>
      <c r="C4" s="7">
        <v>700000.0</v>
      </c>
      <c r="D4" s="7">
        <v>10.0</v>
      </c>
      <c r="E4" s="7">
        <v>101.0</v>
      </c>
      <c r="F4" s="7">
        <v>1.0007777E7</v>
      </c>
      <c r="G4" s="7" t="s">
        <v>8</v>
      </c>
      <c r="H4" s="8">
        <v>45536.0</v>
      </c>
    </row>
    <row r="5" ht="15.75" customHeight="1">
      <c r="A5" s="9">
        <v>9.0</v>
      </c>
      <c r="B5" s="10">
        <v>20.0</v>
      </c>
      <c r="C5" s="11">
        <v>140000.0</v>
      </c>
      <c r="D5" s="11">
        <v>8.0</v>
      </c>
      <c r="E5" s="11">
        <v>101.0</v>
      </c>
      <c r="F5" s="11">
        <v>1.0007777E7</v>
      </c>
      <c r="G5" s="11" t="s">
        <v>8</v>
      </c>
      <c r="H5" s="12">
        <v>45395.0</v>
      </c>
    </row>
    <row r="6" ht="15.75" customHeight="1">
      <c r="A6" s="5">
        <v>1.0</v>
      </c>
      <c r="B6" s="6">
        <v>8.0</v>
      </c>
      <c r="C6" s="7">
        <v>1950000.0</v>
      </c>
      <c r="D6" s="7">
        <v>11.0</v>
      </c>
      <c r="E6" s="7">
        <v>101.0</v>
      </c>
      <c r="F6" s="7">
        <v>1.0001234E7</v>
      </c>
      <c r="G6" s="7" t="s">
        <v>8</v>
      </c>
      <c r="H6" s="8">
        <v>45545.0</v>
      </c>
    </row>
    <row r="7" ht="15.75" customHeight="1">
      <c r="A7" s="9">
        <v>9.0</v>
      </c>
      <c r="B7" s="11">
        <v>5.0</v>
      </c>
      <c r="C7" s="11">
        <v>140000.0</v>
      </c>
      <c r="D7" s="11">
        <v>12.0</v>
      </c>
      <c r="E7" s="11">
        <v>101.0</v>
      </c>
      <c r="F7" s="11">
        <v>1.0001234E7</v>
      </c>
      <c r="G7" s="11" t="s">
        <v>8</v>
      </c>
      <c r="H7" s="12">
        <v>45444.0</v>
      </c>
    </row>
    <row r="8" ht="15.75" customHeight="1">
      <c r="A8" s="5">
        <v>11.0</v>
      </c>
      <c r="B8" s="7">
        <v>5.0</v>
      </c>
      <c r="C8" s="7">
        <v>250000.0</v>
      </c>
      <c r="D8" s="7">
        <v>9.0</v>
      </c>
      <c r="E8" s="7">
        <v>101.0</v>
      </c>
      <c r="F8" s="7">
        <v>1.0001234E7</v>
      </c>
      <c r="G8" s="7" t="s">
        <v>8</v>
      </c>
      <c r="H8" s="8">
        <v>45655.0</v>
      </c>
    </row>
    <row r="9" ht="15.75" customHeight="1">
      <c r="A9" s="9">
        <v>3.0</v>
      </c>
      <c r="B9" s="11">
        <v>5.0</v>
      </c>
      <c r="C9" s="11">
        <v>450000.0</v>
      </c>
      <c r="D9" s="11">
        <v>10.0</v>
      </c>
      <c r="E9" s="11">
        <v>101.0</v>
      </c>
      <c r="F9" s="11">
        <v>1.0007777E7</v>
      </c>
      <c r="G9" s="11" t="s">
        <v>8</v>
      </c>
      <c r="H9" s="12">
        <v>45311.0</v>
      </c>
    </row>
    <row r="10" ht="15.75" customHeight="1">
      <c r="A10" s="5">
        <v>12.0</v>
      </c>
      <c r="B10" s="6">
        <v>21.0</v>
      </c>
      <c r="C10" s="7">
        <v>170000.0</v>
      </c>
      <c r="D10" s="7">
        <v>11.0</v>
      </c>
      <c r="E10" s="7">
        <v>101.0</v>
      </c>
      <c r="F10" s="7">
        <v>1.0007777E7</v>
      </c>
      <c r="G10" s="7" t="s">
        <v>8</v>
      </c>
      <c r="H10" s="8">
        <v>45619.0</v>
      </c>
    </row>
    <row r="11" ht="15.75" customHeight="1">
      <c r="A11" s="9">
        <v>11.0</v>
      </c>
      <c r="B11" s="10">
        <v>12.0</v>
      </c>
      <c r="C11" s="11">
        <v>250000.0</v>
      </c>
      <c r="D11" s="11">
        <v>3.0</v>
      </c>
      <c r="E11" s="11">
        <v>101.0</v>
      </c>
      <c r="F11" s="11">
        <v>1.0007777E7</v>
      </c>
      <c r="G11" s="11" t="s">
        <v>8</v>
      </c>
      <c r="H11" s="12">
        <v>45523.0</v>
      </c>
    </row>
    <row r="12" ht="15.75" customHeight="1">
      <c r="A12" s="5">
        <v>2.0</v>
      </c>
      <c r="B12" s="6">
        <v>9.0</v>
      </c>
      <c r="C12" s="7">
        <v>850000.0</v>
      </c>
      <c r="D12" s="7">
        <v>4.0</v>
      </c>
      <c r="E12" s="7">
        <v>101.0</v>
      </c>
      <c r="F12" s="7">
        <v>1.0001234E7</v>
      </c>
      <c r="G12" s="7" t="s">
        <v>8</v>
      </c>
      <c r="H12" s="8">
        <v>45642.0</v>
      </c>
    </row>
    <row r="13" ht="15.75" customHeight="1">
      <c r="A13" s="9">
        <v>1.0</v>
      </c>
      <c r="B13" s="10">
        <v>10.0</v>
      </c>
      <c r="C13" s="11">
        <v>1950000.0</v>
      </c>
      <c r="D13" s="11">
        <v>3.0</v>
      </c>
      <c r="E13" s="11">
        <v>101.0</v>
      </c>
      <c r="F13" s="11">
        <v>1.0007777E7</v>
      </c>
      <c r="G13" s="11" t="s">
        <v>8</v>
      </c>
      <c r="H13" s="12">
        <v>45565.0</v>
      </c>
    </row>
    <row r="14" ht="15.75" customHeight="1">
      <c r="A14" s="5">
        <v>13.0</v>
      </c>
      <c r="B14" s="6">
        <v>15.0</v>
      </c>
      <c r="C14" s="7">
        <v>400000.0</v>
      </c>
      <c r="D14" s="7">
        <v>1.0</v>
      </c>
      <c r="E14" s="7">
        <v>101.0</v>
      </c>
      <c r="F14" s="7">
        <v>1.0007777E7</v>
      </c>
      <c r="G14" s="7" t="s">
        <v>8</v>
      </c>
      <c r="H14" s="8">
        <v>45474.0</v>
      </c>
    </row>
    <row r="15" ht="15.75" customHeight="1">
      <c r="A15" s="9">
        <v>12.0</v>
      </c>
      <c r="B15" s="11">
        <v>4.0</v>
      </c>
      <c r="C15" s="11">
        <v>170000.0</v>
      </c>
      <c r="D15" s="11">
        <v>12.0</v>
      </c>
      <c r="E15" s="11">
        <v>101.0</v>
      </c>
      <c r="F15" s="11">
        <v>1.0001234E7</v>
      </c>
      <c r="G15" s="11" t="s">
        <v>8</v>
      </c>
      <c r="H15" s="12">
        <v>45462.0</v>
      </c>
    </row>
    <row r="16" ht="15.75" customHeight="1">
      <c r="A16" s="5">
        <v>1.0</v>
      </c>
      <c r="B16" s="7">
        <v>1.0</v>
      </c>
      <c r="C16" s="7">
        <v>1950000.0</v>
      </c>
      <c r="D16" s="7">
        <v>8.0</v>
      </c>
      <c r="E16" s="7">
        <v>101.0</v>
      </c>
      <c r="F16" s="7">
        <v>1.0007777E7</v>
      </c>
      <c r="G16" s="7" t="s">
        <v>8</v>
      </c>
      <c r="H16" s="8">
        <v>45469.0</v>
      </c>
    </row>
    <row r="17" ht="15.75" customHeight="1">
      <c r="A17" s="9">
        <v>13.0</v>
      </c>
      <c r="B17" s="11">
        <v>5.0</v>
      </c>
      <c r="C17" s="11">
        <v>400000.0</v>
      </c>
      <c r="D17" s="11">
        <v>9.0</v>
      </c>
      <c r="E17" s="11">
        <v>101.0</v>
      </c>
      <c r="F17" s="11">
        <v>1.0001234E7</v>
      </c>
      <c r="G17" s="11" t="s">
        <v>8</v>
      </c>
      <c r="H17" s="12">
        <v>45494.0</v>
      </c>
    </row>
    <row r="18" ht="15.75" customHeight="1">
      <c r="A18" s="5">
        <v>9.0</v>
      </c>
      <c r="B18" s="6">
        <v>12.0</v>
      </c>
      <c r="C18" s="7">
        <v>140000.0</v>
      </c>
      <c r="D18" s="7">
        <v>1.0</v>
      </c>
      <c r="E18" s="7">
        <v>101.0</v>
      </c>
      <c r="F18" s="7">
        <v>1.0001234E7</v>
      </c>
      <c r="G18" s="7" t="s">
        <v>8</v>
      </c>
      <c r="H18" s="8">
        <v>45296.0</v>
      </c>
    </row>
    <row r="19" ht="15.75" customHeight="1">
      <c r="A19" s="9">
        <v>10.0</v>
      </c>
      <c r="B19" s="10">
        <v>8.0</v>
      </c>
      <c r="C19" s="11">
        <v>700000.0</v>
      </c>
      <c r="D19" s="11">
        <v>3.0</v>
      </c>
      <c r="E19" s="11">
        <v>101.0</v>
      </c>
      <c r="F19" s="11">
        <v>1.0001234E7</v>
      </c>
      <c r="G19" s="11" t="s">
        <v>8</v>
      </c>
      <c r="H19" s="12">
        <v>45456.0</v>
      </c>
    </row>
    <row r="20" ht="15.75" customHeight="1">
      <c r="A20" s="5">
        <v>13.0</v>
      </c>
      <c r="B20" s="6">
        <v>4.0</v>
      </c>
      <c r="C20" s="7">
        <v>400000.0</v>
      </c>
      <c r="D20" s="7">
        <v>4.0</v>
      </c>
      <c r="E20" s="7">
        <v>101.0</v>
      </c>
      <c r="F20" s="7">
        <v>1.0001234E7</v>
      </c>
      <c r="G20" s="7" t="s">
        <v>8</v>
      </c>
      <c r="H20" s="8">
        <v>45526.0</v>
      </c>
    </row>
    <row r="21" ht="15.75" customHeight="1">
      <c r="A21" s="9">
        <v>4.0</v>
      </c>
      <c r="B21" s="10">
        <v>21.0</v>
      </c>
      <c r="C21" s="11">
        <v>1750000.0</v>
      </c>
      <c r="D21" s="11">
        <v>4.0</v>
      </c>
      <c r="E21" s="11">
        <v>101.0</v>
      </c>
      <c r="F21" s="11">
        <v>1.0007777E7</v>
      </c>
      <c r="G21" s="11" t="s">
        <v>8</v>
      </c>
      <c r="H21" s="12">
        <v>45321.0</v>
      </c>
    </row>
    <row r="22" ht="15.75" customHeight="1">
      <c r="A22" s="5">
        <v>5.0</v>
      </c>
      <c r="B22" s="6">
        <v>12.0</v>
      </c>
      <c r="C22" s="7">
        <v>2700000.0</v>
      </c>
      <c r="D22" s="7">
        <v>13.0</v>
      </c>
      <c r="E22" s="7">
        <v>101.0</v>
      </c>
      <c r="F22" s="7">
        <v>1.0007777E7</v>
      </c>
      <c r="G22" s="7" t="s">
        <v>8</v>
      </c>
      <c r="H22" s="8">
        <v>45420.0</v>
      </c>
    </row>
    <row r="23" ht="15.75" customHeight="1">
      <c r="A23" s="9">
        <v>11.0</v>
      </c>
      <c r="B23" s="11">
        <v>1.0</v>
      </c>
      <c r="C23" s="11">
        <v>250000.0</v>
      </c>
      <c r="D23" s="11">
        <v>13.0</v>
      </c>
      <c r="E23" s="11">
        <v>101.0</v>
      </c>
      <c r="F23" s="11">
        <v>1.0001234E7</v>
      </c>
      <c r="G23" s="11" t="s">
        <v>8</v>
      </c>
      <c r="H23" s="12">
        <v>45548.0</v>
      </c>
    </row>
    <row r="24" ht="15.75" customHeight="1">
      <c r="A24" s="5">
        <v>8.0</v>
      </c>
      <c r="B24" s="6">
        <v>8.0</v>
      </c>
      <c r="C24" s="7">
        <v>180000.0</v>
      </c>
      <c r="D24" s="7">
        <v>1.0</v>
      </c>
      <c r="E24" s="7">
        <v>101.0</v>
      </c>
      <c r="F24" s="7">
        <v>1.0007777E7</v>
      </c>
      <c r="G24" s="7" t="s">
        <v>8</v>
      </c>
      <c r="H24" s="8">
        <v>45445.0</v>
      </c>
    </row>
    <row r="25" ht="15.75" customHeight="1">
      <c r="A25" s="9">
        <v>7.0</v>
      </c>
      <c r="B25" s="10">
        <v>18.0</v>
      </c>
      <c r="C25" s="11">
        <v>800000.0</v>
      </c>
      <c r="D25" s="11">
        <v>2.0</v>
      </c>
      <c r="E25" s="11">
        <v>101.0</v>
      </c>
      <c r="F25" s="11">
        <v>1.0007777E7</v>
      </c>
      <c r="G25" s="11" t="s">
        <v>8</v>
      </c>
      <c r="H25" s="12">
        <v>45482.0</v>
      </c>
    </row>
    <row r="26" ht="15.75" customHeight="1">
      <c r="A26" s="5">
        <v>10.0</v>
      </c>
      <c r="B26" s="7">
        <v>1.0</v>
      </c>
      <c r="C26" s="7">
        <v>700000.0</v>
      </c>
      <c r="D26" s="7">
        <v>9.0</v>
      </c>
      <c r="E26" s="7">
        <v>101.0</v>
      </c>
      <c r="F26" s="7">
        <v>1.0007777E7</v>
      </c>
      <c r="G26" s="7" t="s">
        <v>8</v>
      </c>
      <c r="H26" s="8">
        <v>45615.0</v>
      </c>
    </row>
    <row r="27" ht="15.75" customHeight="1">
      <c r="A27" s="13">
        <v>6.0</v>
      </c>
      <c r="B27" s="10">
        <v>20.0</v>
      </c>
      <c r="C27" s="10">
        <v>1400000.0</v>
      </c>
      <c r="D27" s="11">
        <v>13.0</v>
      </c>
      <c r="E27" s="11">
        <v>101.0</v>
      </c>
      <c r="F27" s="11">
        <v>1.0001234E7</v>
      </c>
      <c r="G27" s="11" t="s">
        <v>8</v>
      </c>
      <c r="H27" s="12">
        <v>45312.0</v>
      </c>
    </row>
    <row r="28" ht="15.75" customHeight="1">
      <c r="A28" s="5">
        <v>4.0</v>
      </c>
      <c r="B28" s="7">
        <v>2.0</v>
      </c>
      <c r="C28" s="7">
        <v>1750000.0</v>
      </c>
      <c r="D28" s="7">
        <v>10.0</v>
      </c>
      <c r="E28" s="7">
        <v>101.0</v>
      </c>
      <c r="F28" s="7">
        <v>1.0007777E7</v>
      </c>
      <c r="G28" s="7" t="s">
        <v>8</v>
      </c>
      <c r="H28" s="8">
        <v>45505.0</v>
      </c>
    </row>
    <row r="29" ht="15.75" customHeight="1">
      <c r="A29" s="9">
        <v>3.0</v>
      </c>
      <c r="B29" s="11">
        <v>4.0</v>
      </c>
      <c r="C29" s="11">
        <v>450000.0</v>
      </c>
      <c r="D29" s="11">
        <v>9.0</v>
      </c>
      <c r="E29" s="11">
        <v>101.0</v>
      </c>
      <c r="F29" s="11">
        <v>1.0001234E7</v>
      </c>
      <c r="G29" s="11" t="s">
        <v>8</v>
      </c>
      <c r="H29" s="12">
        <v>45568.0</v>
      </c>
    </row>
    <row r="30" ht="15.75" customHeight="1">
      <c r="A30" s="5">
        <v>14.0</v>
      </c>
      <c r="B30" s="7">
        <v>4.0</v>
      </c>
      <c r="C30" s="7">
        <v>500000.0</v>
      </c>
      <c r="D30" s="7">
        <v>4.0</v>
      </c>
      <c r="E30" s="7">
        <v>101.0</v>
      </c>
      <c r="F30" s="7">
        <v>1.0001234E7</v>
      </c>
      <c r="G30" s="7" t="s">
        <v>8</v>
      </c>
      <c r="H30" s="8">
        <v>45529.0</v>
      </c>
    </row>
    <row r="31" ht="15.75" customHeight="1">
      <c r="A31" s="14">
        <v>4.0</v>
      </c>
      <c r="B31" s="15">
        <v>2.0</v>
      </c>
      <c r="C31" s="15">
        <v>1750000.0</v>
      </c>
      <c r="D31" s="15">
        <v>4.0</v>
      </c>
      <c r="E31" s="15">
        <v>101.0</v>
      </c>
      <c r="F31" s="15">
        <v>1.0001234E7</v>
      </c>
      <c r="G31" s="15" t="s">
        <v>8</v>
      </c>
      <c r="H31" s="16">
        <v>45648.0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C31 F2:F3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