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2026-06-26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7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ip-10-0-128-149</t>
        </is>
      </c>
      <c r="D4" s="9" t="inlineStr">
        <is>
          <t>10.0.128.149</t>
        </is>
      </c>
      <c r="E4" s="9" t="inlineStr">
        <is>
          <t>Tomcat 9.0.118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WAS(Tomcat)</t>
        </is>
      </c>
    </row>
    <row r="5">
      <c r="B5" s="8" t="n"/>
      <c r="C5" s="8" t="n"/>
      <c r="D5" s="8" t="n"/>
      <c r="E5" s="8" t="n"/>
      <c r="F5" s="7" t="inlineStr">
        <is>
          <t>10.0.128.149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4" t="inlineStr">
        <is>
          <t>양호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4" t="inlineStr">
        <is>
          <t>양호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4" t="inlineStr">
        <is>
          <t>양호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4" t="inlineStr">
        <is>
          <t>양호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4" t="inlineStr">
        <is>
          <t>양호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4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4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4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4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4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4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4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4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4" t="inlineStr">
        <is>
          <t>양호</t>
        </is>
      </c>
      <c r="H19" s="15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4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4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4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6" t="inlineStr">
        <is>
          <t>N/A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4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6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6" t="inlineStr">
        <is>
          <t>N/A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4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4" t="inlineStr">
        <is>
          <t>양호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4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4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4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7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4" customWidth="1" min="4" max="4"/>
    <col width="90" customWidth="1" min="5" max="5"/>
    <col width="6" customWidth="1" min="6" max="6"/>
    <col width="50" customWidth="1" min="7" max="7"/>
    <col width="6" customWidth="1" min="8" max="8"/>
    <col width="50" customWidth="1" min="9" max="9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최초진단결과</t>
        </is>
      </c>
      <c r="G3" s="7" t="inlineStr">
        <is>
          <t>최초 판단 근거</t>
        </is>
      </c>
      <c r="H3" s="7" t="inlineStr">
        <is>
          <t>최종진단결과</t>
        </is>
      </c>
      <c r="I3" s="7" t="inlineStr">
        <is>
          <t>최종 판단 근거</t>
        </is>
      </c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8" t="inlineStr">
        <is>
          <t>취약</t>
        </is>
      </c>
      <c r="G6" s="2" t="inlineStr">
        <is>
          <t>- 판단기준의 '관리자 페이지를 사용하지 않거나, 계정명이 기본 계정명으로 설정되어 있지 않은 경우' 양호 조건에 해당
- 점검파일 /opt/tomcat9/conf/tomcat-users.xml 의 점검내용(로우데이터)이 '활성 user 계정 없음'으로, 기본 관리자 계정(admin, tomcat, manager 등)이나 추측 용이한 계정이 정의되어 있지 않음
- 활성화된 user 계정 자체가 존재하지 않아 기본 계정명 사용·취약 계정 조합에 해당하는 이상치가 없으므로 양호로 판정</t>
        </is>
      </c>
      <c r="H6" s="14" t="inlineStr">
        <is>
          <t>양호</t>
        </is>
      </c>
      <c r="I6" s="2" t="inlineStr">
        <is>
          <t>- 판단기준의 '관리자 페이지를 사용하지 않거나 계정명이 기본 계정명으로 설정되어 있지 않은 경우(양호)'에 해당하는지 점검내용으로 확인함
- 점검파일 /opt/tomcat9/conf/tomcat-users.xml 의 점검내용(로우데이터)이 '활성 user 계정 없음'으로, admin/manager/tomcat/root 등 기본 또는 추측 용이한 관리자 계정이 존재하지 않음
- 활성화된 user 계정 자체가 없어 기본 계정명 사용 및 추측 용이한 문자 조합 사용(취약 조건)에 해당하지 않음</t>
        </is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8" t="inlineStr">
        <is>
          <t>취약</t>
        </is>
      </c>
      <c r="G7" s="2" t="inlineStr">
        <is>
          <t>- 판단기준은 tomcat-users.xml 내 '관리자 비밀번호'의 암호화 여부 및 유추 난이도를 점검하나, 점검내용(로우데이터)에 '활성 user 계정 없음'으로 명시됨
- 평가 대상이 되는 활성 관리자 계정(user 엔트리)이 존재하지 않으므로 비밀번호 암호화/복잡성을 판정할 대상 자체가 없음
- 따라서 본 항목은 점검 대상이 존재하지 않는 경우에 해당하여 N/A로 판정함</t>
        </is>
      </c>
      <c r="H7" s="14" t="inlineStr">
        <is>
          <t>양호</t>
        </is>
      </c>
      <c r="I7" s="2" t="inlineStr">
        <is>
          <t>- 판단기준의 '취약'은 관리자 비밀번호가 암호화되어 있지 않거나 유추하기 쉽게 설정된 경우인데, 점검내용 '활성 user 계정 없음'에 따라 tomcat-users.xml 내에 비밀번호가 설정된 활성 계정 자체가 존재하지 않음
- 약한/평문 비밀번호를 가진 관리자 계정이 없으므로 취약한 비밀번호 노출 위험이 없어 판단기준의 '양호' 조건(유추하기 어려운 상태)에 부합
- 다만 향후 manager/admin 등 활성 계정을 추가할 경우 평문 비밀번호 사용 여부를 재점검해야 함</t>
        </is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8" t="inlineStr">
        <is>
          <t>취약</t>
        </is>
      </c>
      <c r="G8" s="2" t="inlineStr">
        <is>
          <t>- 판단기준(양호: 권한 600 이하)과 점검내용의 원시 라인 `-rw------- (600) tomcat:tomcat /opt/tomcat9/conf/tomcat-users.xml`이 정확히 일치함
- owner: rw-(6), group: ---(0), other: ---(0) 로 칸별 확인 시 group/other에 어떠한 권한도 부여되지 않아 600을 초과하지 않음
- 소유자가 tomcat:tomcat 으로 WAS 구동 계정이며 other 읽기/쓰기 권한이 차단되어 비밀번호 파일 노출 위험 없음</t>
        </is>
      </c>
      <c r="H8" s="14" t="inlineStr">
        <is>
          <t>양호</t>
        </is>
      </c>
      <c r="I8" s="2" t="inlineStr">
        <is>
          <t>- 판단기준의 '양호' 조건은 비밀번호 파일 권한이 600 이하로 설정된 경우임
- 점검내용 원시 라인 '-rw------- (600) tomcat:tomcat /opt/tomcat9/conf/tomcat-users.xml' 에서 권한이 정확히 600 으로 확인됨
- 칸별로 보면 owner=rw-(6), group=---(0), other=---(0) 으로 그룹·기타 사용자에게 어떤 권한도 부여되지 않아 600 이하 기준을 충족함
- 권한 초과(other 읽기/쓰기 등)나 비표준 소유자 등 이상치가 발견되지 않음</t>
        </is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8" t="inlineStr">
        <is>
          <t>취약</t>
        </is>
      </c>
      <c r="G9" s="2" t="inlineStr">
        <is>
          <t>- 판단기준상 '디렉터리 리스팅이 설정되지 않은 경우' 양호인데, 점검내용의 /opt/tomcat9/conf/web.xml 라인이 listings=false 로 전역 DefaultServlet 의 디렉터리 리스팅이 비활성화되어 있음
- 애플리케이션 개별 설정인 /srv/bookstore/WEB-INF/web.xml 라인도 listings=false 로 설정되어 있어, 전역·개별 설정 모두 리스팅이 차단됨
- 두 점검파일 어디에도 listings=true 로 설정된 이상치(취약 조건)가 발견되지 않으므로 양호로 판정</t>
        </is>
      </c>
      <c r="H9" s="14" t="inlineStr">
        <is>
          <t>양호</t>
        </is>
      </c>
      <c r="I9" s="2" t="inlineStr">
        <is>
          <t>- 판단기준의 '양호(디렉터리 리스팅 미설정)' 조건은 DefaultServlet의 listings 파라미터가 false인 경우에 해당함
- 점검내용 라인 '/opt/tomcat9/conf/web.xml: listings=false' — Tomcat 전역 web.xml에서 디렉터리 리스팅이 비활성화되어 있음
- 점검내용 라인 '/srv/bookstore/WEB-INF/web.xml: listings=false' — 개별 웹 애플리케이션 web.xml에서도 디렉터리 리스팅이 비활성화되어 있음
- 전역·애플리케이션 설정 모두 listings=false로, listings=true(취약) 패턴에 해당하는 이상치가 없음 → 양호</t>
        </is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8" t="inlineStr">
        <is>
          <t>취약</t>
        </is>
      </c>
      <c r="G10" s="2" t="inlineStr">
        <is>
          <t>- 판단기준의 '양호: CGI 스크립트를 사용하지 않거나 실행 가능 디렉터리를 제한한 경우'에 대응하여, 점검대상은 WAS(Tomcat)의 /opt/tomcat9/conf/web.xml 및 /srv/bookstore/WEB-INF/web.xml 임
- 점검내용(로우데이터) '활성 CGI 서블릿/매핑 없음 — 주석 제외' 라인에 따라, 두 web.xml 모두 활성화된 CGI 서블릿 정의 및 url-pattern 매핑이 존재하지 않음(주석 처리된 것 제외)
- CGI 서블릿/매핑이 비활성(주석)으로만 존재하여 실제 CGI 스크립트를 사용하지 않는 상태이므로, 판단기준상 '사용하지 않는 경우'에 해당하여 양호로 판정함
- 이상치 점검: 주석 외 활성 CGI 매핑이 한 건도 없어 비표준 실행 경로/추가 매핑 등 의심 항목이 발견되지 않음</t>
        </is>
      </c>
      <c r="H10" s="14" t="inlineStr">
        <is>
          <t>양호</t>
        </is>
      </c>
      <c r="I10" s="2" t="inlineStr">
        <is>
          <t>- 판단기준의 '양호: CGI 스크립트를 사용하지 않거나 실행 디렉터리를 제한한 경우'에 해당함
- 점검내용 로우데이터 '활성 CGI 서블릿/매핑 없음 — 주석 제외'에 따라, /opt/tomcat9/conf/web.xml 및 /srv/bookstore/WEB-INF/web.xml 양쪽 모두에서 CGI 서블릿(org.apache.catalina.servlets.CGIServlet) 정의나 servlet-mapping이 활성(비주석) 상태로 존재하지 않음
- 즉 CGI 스크립트 기능 자체를 사용하지 않으므로 임의 CGI 실행 위험이 없어 양호로 판정함
- 이상치 점검: 주석 처리된 항목을 제외한 활성 매핑이 0건으로 비표준 CGI 매핑(의심 항목)이 발견되지 않음</t>
        </is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8" t="inlineStr">
        <is>
          <t>취약</t>
        </is>
      </c>
      <c r="G11" s="2" t="inlineStr">
        <is>
          <t>- 판단기준의 '양호: 상위 디렉터리 접근 기능을 제거한 경우'에 해당한다. 가이드의 Tomcat 조치는 server.xml의 &lt;Context&gt; 요소에서 allowLinking="true" 옵션을 제거(미설정)하는 것이다.
- 점검내용 원시 라인 'allowLinking=true 미설정 — 기본 차단'은 context.xml/server.xml의 &lt;Context&gt; 요소에 allowLinking="true"가 설정되어 있지 않음을 의미한다. Tomcat은 해당 옵션이 없으면 심볼릭 링크를 통한 상위/외부 디렉터리 접근이 기본적으로 차단된다.
- 상위 디렉터리 접근을 허용하는 allowLinking="true" 같은 위험 설정이 존재하지 않으므로 의심·이상치 항목이 없으며, 상위 디렉터리 접근 기능이 제거된 상태로 판단된다.</t>
        </is>
      </c>
      <c r="H11" s="14" t="inlineStr">
        <is>
          <t>양호</t>
        </is>
      </c>
      <c r="I11" s="2" t="inlineStr">
        <is>
          <t>- 판단기준은 상위 디렉터리 접근 기능을 제거(차단)한 경우 양호로 본다.
- 점검내용에 'allowLinking=true 미설정'으로, context.xml의 Resources/Context에 allowLinking 옵션이 활성화되어 있지 않다.
- Tomcat은 allowLinking 미설정 시 기본값이 false로, 심볼릭 링크를 통한 상위 디렉터리 접근이 기본 차단된다.
- 따라서 상위 디렉터리 접근 기능이 제거된 상태이므로 양호로 판정한다.</t>
        </is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8" t="inlineStr">
        <is>
          <t>취약</t>
        </is>
      </c>
      <c r="G12" s="2" t="inlineStr">
        <is>
          <t>- 판단기준의 '양호' 조건은 기본 생성되는 불필요한 파일·디렉터리(docs/examples/manager/host-manager 등)가 존재하지 않을 경우이다.
- 점검내용 로우데이터에 'docs/examples/manager/host-manager 등 없음'으로 명시되어 있어, /opt/tomcat9/webapps 경로에 Tomcat 기본 샘플·관리 애플리케이션이 제거된 상태임이 확인된다.
- 불필요한 기본 파일 및 디렉터리가 존재하지 않으므로 양호로 판정한다.</t>
        </is>
      </c>
      <c r="H12" s="14" t="inlineStr">
        <is>
          <t>양호</t>
        </is>
      </c>
      <c r="I12" s="2" t="inlineStr">
        <is>
          <t>- 판단기준의 '취약' 조건은 기본 생성되는 불필요한 파일·디렉터리(docs/examples/manager/host-manager 등)가 존재하는 경우인데, 점검내용 로우데이터에서 'docs/examples/manager/host-manager 등 없음'으로 해당 디렉터리들이 모두 제거되어 있음을 확인함
- 점검파일 /opt/tomcat9/webapps 경로에 Tomcat 기본 샘플/관리용 애플리케이션이 남아있지 않으므로 판단기준의 '양호'(기본 불필요 파일·디렉터리가 존재하지 않을 경우)에 부합함</t>
        </is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8" t="inlineStr">
        <is>
          <t>취약</t>
        </is>
      </c>
      <c r="G13" s="2" t="inlineStr">
        <is>
          <t>- 판단기준상 '파일 업로드 및 다운로드 용량을 제한한 경우' 양호인데, server.xml Connector에 maxPostSize="5242880"(5MB)가 설정되어 POST 요청 본문 크기가 제한되고 있음
- action-servlet.xml의 MultipartResolver에 &lt;property name="maxUploadSize" value="52428800" /&gt;(50MB)가 설정되어 파일 업로드 용량이 명시적으로 제한되고 있음
- 업로드(maxUploadSize) 및 요청 전송 용량(maxPostSize)이 모두 양의 유한값으로 제한되어 있어 무제한(-1/0 또는 미설정) 상태가 아니므로 양호로 판정</t>
        </is>
      </c>
      <c r="H13" s="14" t="inlineStr">
        <is>
          <t>양호</t>
        </is>
      </c>
      <c r="I13" s="2" t="inlineStr">
        <is>
          <t>- 판단기준은 '파일 업로드 및 다운로드 용량을 제한한 경우' 양호인데, 점검내용에 용량 제한 설정 값이 명시적으로 존재함
- /opt/tomcat9/conf/server.xml 의 Connector 에 maxPostSize="5242880"(약 5MB)가 설정되어 POST 요청 본문 용량이 제한됨
- /srv/bookstore/WEB-INF/config/action-servlet.xml 의 &lt;property name="maxUploadSize" value="52428800" /&gt;(약 50MB)로 애플리케이션 파일 업로드 용량이 제한됨
- 무제한(-1) 또는 설정 누락 등 제한 미적용 라인이 발견되지 않아, 업로드 용량 제한이 정상 적용된 것으로 판단됨</t>
        </is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8" t="inlineStr">
        <is>
          <t>취약</t>
        </is>
      </c>
      <c r="G14" s="2" t="inlineStr">
        <is>
          <t>- 판단기준의 '관리자 권한이 부여된 계정이 아닌 별도 계정으로 구동' 조건 ↔ 점검내용 'user=tomcat svcUser=tomcat'으로, root가 아닌 전용 계정(tomcat)으로 프로세스(pid=30255)가 구동 중임
- 소속 그룹 'groups=[tomcat]'으로 wheel/root 등 관리자 그룹이 포함되지 않아 관리자 권한 부여 정황이 없음
- 'shell=/sbin/nologin'으로 대화형 로그인이 차단된 운영 전용 최소 권한 서비스 계정 형태에 부합함
- 관리자(root) 계정 구동에 해당하는 이상치가 발견되지 않아 양호로 판정</t>
        </is>
      </c>
      <c r="H14" s="14" t="inlineStr">
        <is>
          <t>양호</t>
        </is>
      </c>
      <c r="I14" s="2" t="inlineStr">
        <is>
          <t>- 판단기준의 '양호' 조건은 웹 프로세스가 관리자(root) 권한이 아닌 운영에 필요한 최소 권한의 별도 계정으로 구동되는 경우인데, 점검내용의 'pid=30255 user=tomcat svcUser=tomcat' 라인에서 Tomcat 프로세스가 root가 아닌 별도 전용 계정 tomcat으로 구동 중임이 확인됨
- 'groups=[tomcat]' 라인에서 해당 계정이 root/wheel/sudo 등 관리자 권한 그룹에 속하지 않고 자신의 전용 그룹만 가지고 있어 최소 권한 원칙에 부합함
- 'shell=/sbin/nologin' 라인에서 tomcat 계정은 대화형 로그인이 차단된 서비스 전용 계정으로 설정되어 있어 관리자 권한 계정이 아님이 추가로 확인됨
- 관리자 권한(root) 또는 비표준 권한 부여 정황이 점검내용에 나타나지 않아 취약으로 볼 이상치가 없음</t>
        </is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8" t="inlineStr">
        <is>
          <t>취약</t>
        </is>
      </c>
      <c r="G15" s="2" t="inlineStr">
        <is>
          <t>- 판단기준의 '양호: 불필요한 Proxy 설정을 제한한 경우'에 대응 — 점검내용 라인 'Connector proxyName/proxyPort 설정 없음'에 따라 server.xml의 Connector에 proxyName/proxyPort 설정이 존재하지 않음
- 불필요한 프록시(proxyName/proxyPort) 설정이 적용되어 있지 않으므로 외부 노출용 프록시 헤더가 구성되지 않아 제한된 상태에 해당함
- 점검파일(/opt/tomcat9/conf/server.xml)의 원시 라인상 Proxy 관련 비표준/불필요 설정이 발견되지 않아 이상치 없음 → 취약 사유 없음</t>
        </is>
      </c>
      <c r="H15" s="14" t="inlineStr">
        <is>
          <t>양호</t>
        </is>
      </c>
      <c r="I15" s="2" t="inlineStr">
        <is>
          <t>- 판단기준상 '불필요한 Proxy 설정을 제한한 경우' 양호인데, 점검내용 원시 라인 'Connector proxyName/proxyPort 설정 없음'에 따라 server.xml의 Connector에 proxyName/proxyPort 설정이 존재하지 않음
- 불필요한 프록시(proxyName/proxyPort) 항목이 설정되어 있지 않아 외부로 노출되거나 악용될 수 있는 프록시 구성이 제한된 상태로 확인됨
- 점검파일 /opt/tomcat9/conf/server.xml 기준으로 별도의 proxyName/proxyPort 지시자가 발견되지 않아 양호 조건에 부합함</t>
        </is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4" t="inlineStr">
        <is>
          <t>양호</t>
        </is>
      </c>
      <c r="G16" s="2" t="inlineStr">
        <is>
          <t>- 판단기준의 '웹 서버 경로를 기타 업무와 영역이 분리된 경로로 설정'에 대응하여, 점검내용의 docBase=/srv/bookstore 라인을 보면 웹 애플리케이션 실제 콘텐츠 경로가 시스템/기타 업무 영역과 분리된 전용 디렉터리(/srv/bookstore)로 지정되어 있음
- appBase=webapps (=&gt; /opt/tomcat9/webapps) 라인은 Tomcat 기본 배포 경로로, 루트(/)나 시스템 영역 등 비분리 경로가 아닌 Tomcat 설치 디렉터리 하위의 표준 경로로 설정되어 있어 영역 분리 조건을 충족함
- 점검내용상 루트 디렉터리 지정이나 시스템 영역과 혼재된 경로, 중복·테스트용 등 불필요한 경로가 추가로 존재하지 않아 판단기준의 '불필요한 경로가 존재하지 않는 경우'에 해당함</t>
        </is>
      </c>
      <c r="H16" s="14" t="inlineStr">
        <is>
          <t>양호</t>
        </is>
      </c>
      <c r="I16" s="2" t="inlineStr">
        <is>
          <t>- 판단기준의 '웹 서버 경로를 기타 업무와 영역이 분리된 경로로 설정'에 대응하여, 점검내용의 docBase=/srv/bookstore 라인은 실제 웹 콘텐츠 경로가 Tomcat 설치 디렉터리(/opt/tomcat9) 및 기본 영역과 분리된 별도 경로(/srv/bookstore)로 설정되어 있어 영역 분리 조건을 충족함
- appBase=webapps (=&gt; /opt/tomcat9/webapps) 는 Tomcat 표준 배포 경로로, 비표준·이상치로 의심되는 경로가 아니며 실제 서비스 문서 루트는 docBase로 분리되어 있음
- 판단기준의 '불필요한 경로가 존재하지 않는 경우'에 대응하여, 점검내용에 비정상/임시/중복 등 불필요한 경로 항목이 나타나지 않음</t>
        </is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4" t="inlineStr">
        <is>
          <t>양호</t>
        </is>
      </c>
      <c r="G17" s="2" t="inlineStr">
        <is>
          <t>- 판단기준상 심볼릭 링크·aliases·바로가기 등 링크 사용을 허용하지 않는 경우 양호인데, 점검내용(로우데이터)에 'allowLinking 허용 설정 없음'으로 확인됨
- context.xml/server.xml의 Resources 또는 Context 요소에 allowLinking="true" 설정이 존재하지 않으므로 Tomcat 기본값(링크 비허용)이 적용됨
- 링크 사용을 허용하는 설정이 식별되지 않아 취약 사유에 해당하지 않음</t>
        </is>
      </c>
      <c r="H17" s="14" t="inlineStr">
        <is>
          <t>양호</t>
        </is>
      </c>
      <c r="I17" s="2" t="inlineStr">
        <is>
          <t>- 판단기준의 '양호: 심볼릭 링크, aliases, 바로가기 등의 링크 사용을 허용하지 않는 경우'에 해당함
- 점검내용(로우데이터) 'allowLinking 허용 설정 없음'은 context.xml/server.xml의 Resources 또는 Context 요소에 allowLinking="true" 설정이 존재하지 않음을 의미하며, Tomcat 기본값(allowLinking=false)으로 링크 사용이 비허용 상태임
- 별도의 symlink/aliases 허용 설정이 식별되지 않아 링크를 통한 외부 자원 접근 위험이 없으므로 양호로 판정함</t>
        </is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4" t="inlineStr">
        <is>
          <t>양호</t>
        </is>
      </c>
      <c r="G18" s="2" t="inlineStr">
        <is>
          <t>- 판단기준의 '일반 사용자의 DB 연결 파일에 대한 접근 제한' 조건 ↔ 점검내용의 context-datasource.xml, context-mybatis.xml, app.properties, my_SQL.xml 등 DB 연결 관련 파일이 모두 권한 600(-rw-------)으로 설정되어 owner(tomcat)만 읽기/쓰기 가능하고 group/other에는 어떤 권한도 부여되지 않음
- 소유자/그룹이 tomcat:tomcat 으로 WAS 구동 계정에 일치하며, other 칸이 0이므로 일반 사용자는 접근(읽기) 불가 — 권한 칸별 비교상 600 은 일반 사용자 접근 차단 조건을 충족
- DB 연결 정보를 담은 모든 설정 파일(datasource, mybatis, properties, mapper)이 동일하게 600 으로 보호되어 비표준·과도한 권한(other 읽기 등)을 가진 이상치 파일이 발견되지 않음
- 모든 점검 대상 파일이 접근 제한 요건을 만족하므로 양호로 판정</t>
        </is>
      </c>
      <c r="H18" s="14" t="inlineStr">
        <is>
          <t>양호</t>
        </is>
      </c>
      <c r="I18" s="2" t="inlineStr">
        <is>
          <t>- 판단기준의 '일반 사용자의 DB 연결 파일 접근 제한' 조건 ↔ 점검내용의 DB 연결 관련 파일(context-datasource.xml, context-mybatis.xml, my_SQL.xml, app.properties)이 모두 '-rw------- (600) tomcat:tomcat'으로 소유자 tomcat 외 group/other 권한이 전혀 없음(other 칸 --- 으로 읽기 불가)
- 5개 파일 모두 600 권한이며, group/other 비트가 0 이므로 일반 사용자(other)의 읽기·쓰기·실행이 차단됨 → 비표준(644/640 등 other 읽기 초과) 권한을 가진 이상치 파일이 발견되지 않음
- DB 연결 설정 파일들이 모두 WEB-INF/classes 하위에 위치하여 웹을 통한 직접 노출이 불가능하며, 권한상으로도 일반 사용자 접근이 제한되어 양호 조건을 충족함</t>
        </is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4" t="inlineStr">
        <is>
          <t>양호</t>
        </is>
      </c>
      <c r="G19" s="2" t="inlineStr">
        <is>
          <t>- 판단기준(주요 설정 파일에 불필요한 접근 권한 부재) ↔ Tomcat 핵심 설정 파일 server.xml/web.xml/context.xml/tomcat-users.xml 가 모두 600(rw-------) tomcat:tomcat 으로, group/other 권한이 전혀 없어 양호
- 애플리케이션 설정 파일 my_SQL.xml, app.properties, context-upload.xml, context-datasource.xml, context-mybatis.xml 모두 600(rw-------) 으로 DB 접속정보·매퍼 등 민감 파일에 other 접근이 차단됨
- /srv/bookstore/WEB-INF/web.xml 은 640(rw-r-----) tomcat:tomcat 으로 other 칸 권한이 0이며 group 읽기만 허용 → other 읽기/쓰기 초과 없음(640 ⊆ 양호 조건)
- 디렉터리 점검: /opt/tomcat9/conf 는 700(drwx------), /srv/bookstore/WEB-INF 는 750(drwxr-x---) 으로 두 디렉터리 모두 other 칸이 --- 이라 외부 사용자의 탐색·접근 불가
- 화이트리스트 차집합 검토 결과, other 에 읽기/쓰기 권한이 부여된 비표준 항목이나 비정상 소유자(tomcat 외)가 존재하지 않아 이상치 없음</t>
        </is>
      </c>
      <c r="H19" s="14" t="inlineStr">
        <is>
          <t>양호</t>
        </is>
      </c>
      <c r="I19" s="2" t="inlineStr">
        <is>
          <t>- 판단기준의 '주요 설정 파일에 불필요한 접근 권한 미부여' 조건 ↔ /opt/tomcat9/conf 하위 server.xml·web.xml·context.xml·tomcat-users.xml 이 모두 600(소유자만 rw, group/other 권한 없음)으로 설정됨
- 동일 조건 ↔ 앱 설정 파일 my_SQL.xml·app.properties·context-upload.xml·context-datasource.xml·context-mybatis.xml 이 모두 600 으로 DB접속정보·매퍼 등 민감 설정이 소유자 외 차단됨
- '디렉터리 접근 권한 통제' 조건 ↔ /opt/tomcat9/conf 디렉터리 700, /srv/bookstore/WEB-INF 디렉터리 750 으로 other 권한이 전혀 없어 외부 접근이 차단됨
- /srv/bookstore/WEB-INF/web.xml 만 640 이나 owner(rw)/group(r)/other(---) 칸별로 other 읽기 초과가 없어 불필요한 권한 부여로 보기 어려움
- 모든 파일·디렉터리 소유자가 tomcat:tomcat 으로 통일되어 비표준 소유자나 world-writable·other 접근 가능 이상치 항목이 발견되지 않음</t>
        </is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4" t="inlineStr">
        <is>
          <t>양호</t>
        </is>
      </c>
      <c r="G20" s="2" t="inlineStr">
        <is>
          <t>- 판단기준(불필요한 스크립트 매핑 존재 여부)에 대해, 점검내용에 나타난 매핑은 Tomcat의 표준 기본 매핑인 default 서블릿(&lt;url-pattern&gt;/&lt;/url-pattern&gt;)과 jsp 서블릿(&lt;url-pattern&gt;*.jsp&lt;/url-pattern&gt;, &lt;url-pattern&gt;*.jspx&lt;/url-pattern&gt;)뿐임
- *.jsp / *.jspx 는 JSP 처리를 위한 정상 표준 매핑이며, 위험 확장자(예: *.cgi, *.printenv, *.test, *.bat, *.dll 등) 또는 불필요한 핸들러 매핑은 발견되지 않음
- 애플리케이션 디스크립터(/srv/bookstore/WEB-INF/web.xml)에는 action 서블릿이 루트(&lt;url-pattern&gt;/&lt;/url-pattern&gt;)로만 매핑되어 있어 비표준/불필요한 스크립트 확장자 매핑이 존재하지 않음
- 화이트리스트(default, jsp/jspx, 애플리케이션 프런트컨트롤러) 차집합으로 의심 매핑을 검토했으나 이상치가 없으므로 양호로 판정</t>
        </is>
      </c>
      <c r="H20" s="14" t="inlineStr">
        <is>
          <t>양호</t>
        </is>
      </c>
      <c r="I20" s="2" t="inlineStr">
        <is>
          <t>- 판단기준의 '불필요한 스크립트 매핑 존재 여부'와 관련하여, /opt/tomcat9/conf/web.xml 에는 default 서블릿(&lt;url-pattern&gt;/&lt;/url-pattern&gt;)과 jsp 서블릿(&lt;url-pattern&gt;*.jsp&lt;/url-pattern&gt;, &lt;url-pattern&gt;*.jspx&lt;/url-pattern&gt;)만 매핑되어 있으며, 이는 Tomcat 기본 제공 표준 매핑으로 불필요한 항목이 아님
- /srv/bookstore/WEB-INF/web.xml 에는 action 서블릿과 &lt;url-pattern&gt;/&lt;/url-pattern&gt; 매핑만 존재하여, 애플리케이션 컨트롤러(프론트 컨트롤러) 용도의 정상 매핑으로 확인됨
- 화이트리스트(default, jsp/jspx, action-/) 차집합 기준으로 점검 시, invoker 서블릿, CGI, *.bat/*.exe, 소스 노출 유발 매핑 등 비표준·위험 스크립트 매핑이 점검내용에 한 줄도 나타나지 않음
- 따라서 제거 대상이 되는 불필요한 스크립트 매핑이 존재하지 않으므로 판단기준상 '양호'에 해당</t>
        </is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4" t="inlineStr">
        <is>
          <t>양호</t>
        </is>
      </c>
      <c r="G21" s="2" t="inlineStr">
        <is>
          <t>- 판단기준의 '양호: HTTP 응답 헤더에서 웹 서버 정보가 노출되지 않는 경우'에 대응하여, server.xml의 Connector에 server 속성이 별도 값(server="{Checker}")으로 설정되어 있어 기본 'Apache-Tomcat/버전' 배너 대신 임의 문자열이 응답되므로 Server 응답 헤더로 웹 서버 종류·버전 정보가 노출되지 않는다.
- 점검내용의 ErrorReportValve 라인 &lt;Valve className="org.apache.catalina.valves.ErrorReportValve" showReport="true" showServerInfo="false"/&gt; 에서 showServerInfo="false" 로 설정되어, 오류 응답 페이지에서도 Tomcat 서버 정보(버전 등)가 노출되지 않는다.
- 따라서 Server 헤더(server 속성)와 오류 페이지(showServerInfo) 양쪽 노출 경로가 모두 차단되어 있어 양호로 판정한다.</t>
        </is>
      </c>
      <c r="H21" s="14" t="inlineStr">
        <is>
          <t>양호</t>
        </is>
      </c>
      <c r="I21" s="2" t="inlineStr">
        <is>
          <t>- 판단기준의 '양호'는 HTTP 응답 헤더에서 웹 서버 정보가 노출되지 않는 경우인데, Server 응답 헤더를 제어하는 Connector의 server 속성이 점검내용에 '# /opt/tomcat9/conf/server.xml: server="{Checker}"' 형태의 미치환 플레이스홀더로만 확인되어, 실제로 server 속성이 설정(예: server=" " 또는 임의 문자열)되었다고 볼 수 없음
- server 속성이 명시적으로 지정되지 않으면 Tomcat 기본값인 'Apache-Coyote/1.1'이 Server 헤더로 그대로 노출되므로, 웹 서버 정보 노출 차단이 확인되지 않음
- ErrorReportValve의 showServerInfo="false"는 오류 응답 페이지에서의 버전/서버 정보 노출만 차단할 뿐, 정상 응답의 Server 응답 헤더 노출을 막지 못하므로 헤더 정보 노출 제한 근거로 불충분
- 증적상 Server 헤더 제거·치환이 확정되지 않아 보수적으로 '취약'으로 판정</t>
        </is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4" t="inlineStr">
        <is>
          <t>양호</t>
        </is>
      </c>
      <c r="G22" s="2" t="inlineStr">
        <is>
          <t>- 판단기준상 불필요한 가상 디렉터리가 존재하지 않으면 양호임
- 점검내용(로우데이터)에 'server.xml 내 명시적 Context path 없음'으로 명시되어, 점검파일 /opt/tomcat9/conf/server.xml 내에 별도로 설정된 가상 디렉터리(Context path)가 존재하지 않음
- 비표준/불필요한 가상 디렉터리로 의심되는 Context 설정 항목이 발견되지 않으므로 양호로 판정</t>
        </is>
      </c>
      <c r="H22" s="14" t="inlineStr">
        <is>
          <t>양호</t>
        </is>
      </c>
      <c r="I22" s="2" t="inlineStr">
        <is>
          <t>- 판단기준의 '양호: 불필요한 가상 디렉터리가 존재하지 않는 경우'에 해당함
- 점검파일 /opt/tomcat9/conf/server.xml 의 점검내용 라인 'server.xml 내 명시적 Context path 없음'에 따라, 가상 디렉터리를 정의하는 명시적 &lt;Context path=...&gt; 설정이 존재하지 않음
- 불필요한(비정상) 가상 디렉터리로 의심될 Context 항목이 열거되지 않았으므로 이상치 없음으로 판단됨</t>
        </is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6" t="inlineStr">
        <is>
          <t>N/A</t>
        </is>
      </c>
      <c r="G23" s="2" t="inlineStr">
        <is>
          <t>- 판단기준은 WebDAV 서비스 활성/비활성 여부를 점검하나, 본 항목의 점검 대상은 Apache·Nginx·IIS·WebtoB 웹 서버임
- 점검내용(로우데이터)에 'Tomcat 점검 대상 아님 / 대상: Apache·Nginx·IIS·WebtoB'로 명시되어, 진단대상인 WAS(Tomcat)는 본 항목의 점검 대상이 아님
- 점검 대상이 아닌 경우에 해당하므로 N/A로 판정함</t>
        </is>
      </c>
      <c r="H23" s="16" t="inlineStr">
        <is>
          <t>N/A</t>
        </is>
      </c>
      <c r="I23" s="2" t="inlineStr">
        <is>
          <t>- WEB-18(웹 서비스 WebDAV 비활성화)은 판단기준상 웹 서버(Apache·Nginx·IIS·WebtoB)를 대상으로 하는 점검 항목임
- 진단대상이 WAS(Tomcat)이며, 점검내용 로우데이터에 'Tomcat 점검 대상 아님 / 대상: Apache·Nginx·IIS·WebtoB'로 명시되어 있어 본 항목의 점검 대상이 아님
- 점검 대상이 아닌 경우에 해당하므로 N/A로 판정함</t>
        </is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4" t="inlineStr">
        <is>
          <t>양호</t>
        </is>
      </c>
      <c r="G24" s="2" t="inlineStr">
        <is>
          <t>- 판단기준의 '양호: SSI 사용 설정이 비활성화'에 대응 — 점검내용 라인 'SSI 서블릿/필터 매핑 없음 — 주석 제외'로 web.xml에 SSI 서블릿/필터가 활성 매핑되어 있지 않음을 확인
- 점검대상 두 파일(/opt/tomcat9/conf/web.xml, /srv/bookstore/WEB-INF/web.xml) 모두에서 org.apache.catalina.ssi.SSIServlet 또는 SSIFilter의 활성 매핑이 존재하지 않으며, 주석(&lt;!-- --&gt;) 처리분은 제외 집계됨 → 활성화 항목 없음
- 활성화된 SSI 설정(취약 조건)에 해당하는 라인이 점검내용에 전혀 없으므로 취약 사유 부재 → '양호'로 판정</t>
        </is>
      </c>
      <c r="H24" s="14" t="inlineStr">
        <is>
          <t>양호</t>
        </is>
      </c>
      <c r="I24" s="2" t="inlineStr">
        <is>
          <t>- 판단기준(양호): 웹 서비스 SSI 사용 설정이 비활성화되어 있는 경우 → 점검내용 'SSI 서블릿/필터 매핑 없음 — 주석 제외'와 대응하여 SSI(org.apache.catalina.ssi.SSIServlet / SSIFilter) 매핑이 활성 상태로 존재하지 않음
- 점검대상 web.xml(/opt/tomcat9/conf/web.xml, /srv/bookstore/WEB-INF/web.xml) 모두에서 SSI 서블릿/필터 매핑이 미설정이며, 주석 처리된 항목을 제외한 실제 활성 매핑이 없음을 확인
- 판단기준(취약: SSI 사용 설정 활성화)에 해당하는 활성 SSI 매핑·의심 항목이 발견되지 않아 양호로 판정</t>
        </is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6" t="inlineStr">
        <is>
          <t>N/A</t>
        </is>
      </c>
      <c r="G25" s="2" t="inlineStr">
        <is>
          <t>- 판단기준은 WAS(Tomcat)에서 SSL/TLS 설정의 활성화 여부를 점검하도록 하나, 점검내용(로우데이터)에 'Tomcat 점검 대상 아님 / SSL은 앞단 Apache 종단'으로 명시됨
- SSL/TLS 종단이 앞단 Apache에서 처리되는 구조로, 본 항목(WAS Tomcat의 SSL/TLS 활성화)은 해당 진단대상의 점검 대상이 아님에 해당
- 따라서 양호/취약 판정 대상이 아니므로 N/A로 판정함</t>
        </is>
      </c>
      <c r="H25" s="16" t="inlineStr">
        <is>
          <t>N/A</t>
        </is>
      </c>
      <c r="I25" s="2" t="inlineStr">
        <is>
          <t>- 판단기준은 WAS(Tomcat)에서 SSL/TLS 설정의 활성화 여부를 점검하는 항목임
- 점검내용(로우데이터)에 'Tomcat 점검 대상 아님 / SSL은 앞단 Apache 종단'으로 명시되어 있어, SSL 종단(termination)이 Tomcat이 아닌 앞단 Apache에서 처리됨
- 즉 본 진단대상(Tomcat)은 SSL/TLS를 직접 처리하지 않는 구성으로, 해당 항목의 점검 대상이 아니므로 N/A로 판정함
- SSL 활성화 여부는 종단 지점인 Apache(WEB) 영역에서 별도 점검되어야 함</t>
        </is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6" t="inlineStr">
        <is>
          <t>N/A</t>
        </is>
      </c>
      <c r="G26" s="2" t="inlineStr">
        <is>
          <t>- 판단기준은 HTTP 접근 시 HTTPS Redirection 활성화 여부(WAS·웹서버의 리디렉션 설정)를 점검하는 항목임
- 점검내용(로우데이터)에 'Tomcat 점검 대상 아님 / 대상: Apache·Nginx·IIS·WebtoB'로 명시되어 있어, 진단대상 WAS(Tomcat)은 본 항목의 점검 대상이 아님
- 점검 대상 자체가 아니므로 N/A로 판정함(증적 부족이 아닌 '점검 대상 아님' 사유)</t>
        </is>
      </c>
      <c r="H26" s="16" t="inlineStr">
        <is>
          <t>N/A</t>
        </is>
      </c>
      <c r="I26" s="2" t="inlineStr">
        <is>
          <t>- 판단기준은 HTTP 접근 시 HTTPS Redirection 활성화 여부를 점검하는 항목이며, 점검내용 로우데이터에 'Tomcat 점검 대상 아님 / 대상: Apache·Nginx·IIS·WebtoB'로 명시됨
- 진단대상이 WAS(Tomcat)으로, 본 항목의 점검 대상 웹서버(Apache·Nginx·IIS·WebtoB)에 해당하지 않으므로 점검 대상 자체가 아님
- 점검 대상이 아닌 사유에 해당하여 N/A로 판정(증적 부족이나 확인 불가 사유가 아님)</t>
        </is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4" t="inlineStr">
        <is>
          <t>양호</t>
        </is>
      </c>
      <c r="G27" s="2" t="inlineStr">
        <is>
          <t>- 판단기준의 '에러 페이지가 별도로 지정된 경우(양호)'에 대응하여, /srv/bookstore/WEB-INF/web.xml 에 HTTP 상태코드별 에러 페이지(400→/WEB-INF/views/error/400.jsp, 403→403.jsp, 404→404.jsp, 500→500.jsp)가 명시적으로 지정되어 있음
- 추가로 &lt;exception-type&gt;java.lang.Throwable&lt;/exception-type&gt; → /WEB-INF/views/error/500.jsp 가 설정되어, 코드로 매핑되지 않은 모든 런타임 예외(Throwable)까지 사용자 정의 에러 페이지로 포워딩되므로 스택트레이스 등 중요 정보 노출 경로가 차단됨
- 에러 페이지 location 이 모두 /WEB-INF/ 하위(직접 URL 접근 불가 영역)의 JSP 로 지정되어 있어, 에러 처리 페이지 자체의 직접 노출 위험도 없음
- 4xx(클라이언트)·5xx(서버) 및 전역 예외까지 누락 없이 별도 에러 페이지가 지정되어 판단기준상 취약 사유(미지정/중요정보 노출)에 해당하지 않음</t>
        </is>
      </c>
      <c r="H27" s="14" t="inlineStr">
        <is>
          <t>양호</t>
        </is>
      </c>
      <c r="I27" s="2" t="inlineStr">
        <is>
          <t>- 판단기준의 '양호: 웹 서비스 에러 페이지가 별도로 지정된 경우'에 대응하여, /srv/bookstore/WEB-INF/web.xml 에 다수의 &lt;error-page&gt; 설정이 별도로 지정되어 있음을 확인함
- HTTP 상태코드별 에러 페이지가 명시적으로 지정됨 — &lt;error-code&gt;400&lt;/error-code&gt; → /WEB-INF/views/error/400.jsp, &lt;error-code&gt;403&lt;/error-code&gt; → /WEB-INF/views/error/403.jsp, &lt;error-code&gt;404&lt;/error-code&gt; → /WEB-INF/views/error/404.jsp, &lt;error-code&gt;500&lt;/error-code&gt; → /WEB-INF/views/error/500.jsp 로 각각 별도 에러 페이지가 연결됨
- 예외 유형에 대한 포괄 처리로 &lt;exception-type&gt;java.lang.Throwable&lt;/exception-type&gt; → /WEB-INF/views/error/500.jsp 가 지정되어, 미정의 예외 발생 시에도 스택트레이스 등 중요 정보가 그대로 노출되지 않고 사용자 정의 에러 페이지로 처리됨
- 에러 페이지가 모두 /WEB-INF/ 하위(직접 URL 접근 불가 영역)의 JSP 로 지정되어 있어 별도 지정 요건을 충족하므로 '양호'로 판정함</t>
        </is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4" t="inlineStr">
        <is>
          <t>양호</t>
        </is>
      </c>
      <c r="G28" s="2" t="inlineStr">
        <is>
          <t>- 판단기준의 '양호: LDAP 연결 인증 시 안전한 비밀번호 다이제스트 알고리즘을 사용하는 경우'와 점검내용의 `digest="SHA-256"` 설정이 직접 대응한다.
- SHA-256은 SHA-2 계열의 안전한 해시 알고리즘으로, MD5·SHA-1 등 취약 알고리즘이 아니라 안전한 비밀번호 다이제스트 알고리즘에 해당한다.
- 점검파일(/opt/tomcat9/conf/server.xml)의 LDAP 인증 관련 digest 속성이 SHA-256으로 명시되어 있어 취약(미사용/취약 알고리즘 사용) 조건에 해당하지 않는다.</t>
        </is>
      </c>
      <c r="H28" s="14" t="inlineStr">
        <is>
          <t>양호</t>
        </is>
      </c>
      <c r="I28" s="2" t="inlineStr">
        <is>
          <t>- 판단기준의 '양호: LDAP 연결 인증 시 안전한 비밀번호 다이제스트 알고리즘을 사용하는 경우'와 점검내용의 라인 'digest="SHA-256"/&gt;'가 대응됨
- SHA-256은 SHA-2 계열의 안전한 다이제스트 알고리즘으로, MD5·SHA-1 등 취약 알고리즘이 설정되어 있지 않음
- /opt/tomcat9/conf/server.xml의 Realm 설정 digest 값이 안전한 알고리즘으로 명시되어 있어 취약 조건에 해당하지 않음</t>
        </is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4" t="inlineStr">
        <is>
          <t>양호</t>
        </is>
      </c>
      <c r="G29" s="2" t="inlineStr">
        <is>
          <t>- 판단기준의 '별도의 업로드 경로 사용' 조건 ↔ 점검내용 '업로드경로=/var/bookstore/upload'로 웹 루트와 분리된 별도 경로(/var/bookstore/upload)를 사용하고 있어 충족함
- 판단기준의 '일반 사용자의 접근 권한이 부여되지 않은 경우' 조건 ↔ 점검내용 '권한=750'에서 other 칸이 0(---)으로 일반 사용자(other)에게 읽기·쓰기·실행 권한이 전혀 부여되지 않음
- 점검내용 '소유자=tomcat:tomcat' ↔ 권한 750(owner rwx, group r-x)은 WAS 구동 계정(tomcat)과 그룹에만 접근이 제한되어 있어 일반 사용자 접근 통제가 적절함
- 별도 경로 사용 + other 권한 미부여 두 조건을 모두 만족하므로 '양호'로 판정함</t>
        </is>
      </c>
      <c r="H29" s="14" t="inlineStr">
        <is>
          <t>양호</t>
        </is>
      </c>
      <c r="I29" s="2" t="inlineStr">
        <is>
          <t>- 판단기준의 '별도의 업로드 경로 사용' 조건 ↔ 점검내용의 '업로드경로=/var/bookstore/upload' 로, 웹 루트와 분리된 별도 경로(/var/bookstore/upload)를 사용하고 있음
- 판단기준의 '일반 사용자의 접근 권한 미부여' 조건 ↔ 점검내용의 '권한=750' 으로, other 권한 칸이 0(r/w/x 모두 없음)이므로 소유자/그룹 외 일반 사용자의 접근 권한이 부여되지 않음
- 점검내용의 '소유자=tomcat:tomcat' 으로 업로드 경로의 소유자·그룹이 WAS 구동 계정으로 한정되어 일반 사용자 접근이 차단됨
- 별도 경로 사용 + other 접근권한 없음 두 조건을 모두 충족하므로 양호로 판정</t>
        </is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4" t="inlineStr">
        <is>
          <t>양호</t>
        </is>
      </c>
      <c r="G30" s="2" t="inlineStr">
        <is>
          <t>- 판단기준의 '최신 보안 패치 적용' 조건 ↔ 점검내용의 '설치 버전=9.0.118'이 '기준 버전=9.0.118'과 정확히 일치함
- 설치 버전이 기준(최신) 버전과 동일하여 최신 보안 패치가 적용된 상태로 확인됨
- 다만 점검내용에 '※ EOL 여부는 수동 확인'으로 명시되어 있어, 9.0.x 계열의 지원 종료(EOL) 여부는 별도 수동 확인이 필요함(현재 데이터상 버전 일치 기준으로는 양호)</t>
        </is>
      </c>
      <c r="H30" s="14" t="inlineStr">
        <is>
          <t>양호</t>
        </is>
      </c>
      <c r="I30" s="2" t="inlineStr">
        <is>
          <t>- 판단기준의 '최신 보안 패치 적용' 조건 ↔ 점검내용 '설치 버전=9.0.118', '기준 버전=9.0.118' 라인이 동일하므로 최신 보안 패치 버전이 적용된 상태로 확인됨
- 설치 버전이 기준(최신) 버전과 일치하여 알려진 취약점이 패치된 버전을 사용 중인 것으로 판단됨
- 다만 '기준 버전=9.0.118 (※ EOL 여부는 수동 확인)' 주석과 같이 Tomcat 9.0.x 계열의 EOL(지원종료) 도래 시 더 이상 보안 패치가 제공되지 않으므로, 정기적 패치 관리 정책 수립 및 EOL 여부에 대한 수동 확인이 병행되어야 함</t>
        </is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4" t="inlineStr">
        <is>
          <t>양호</t>
        </is>
      </c>
      <c r="G31" s="2" t="inlineStr">
        <is>
          <t>- 판단기준은 로그 디렉터리 및 파일에 일반 사용자(other) 접근 권한이 없어야 양호인데, 디렉터리 /opt/tomcat9/logs 는 drwxr-x--- (750) tomcat:tomcat 으로 other 권한이 '---'(접근 불가)이므로 조건을 충족함
- 디렉터리 권한 750 은 owner=rwx, group=r-x, other=--- 로 other 칸이 전부 0 이어서 일반 사용자 접근이 차단됨
- 모든 로그 파일(manager/localhost/host-manager/catalina/localhost_access_log 등 10개)이 -rw-r----- (640) tomcat:tomcat 으로 other 권한이 '---' 이어서 일반 사용자 읽기/쓰기 불가
- 640 은 owner=rw-, group=r--, other=--- 로 other 칸이 0 이므로 일반 사용자 접근 권한 없음(부분집합 비교상 other 초과 없음)
- 소유자/그룹이 모두 tomcat:tomcat 으로 통일되어 있고, 일반 사용자 접근 권한을 가진 비표준·이상치 파일이 존재하지 않음</t>
        </is>
      </c>
      <c r="H31" s="14" t="inlineStr">
        <is>
          <t>양호</t>
        </is>
      </c>
      <c r="I31" s="2" t="inlineStr">
        <is>
          <t>- 판단기준(일반 사용자 접근 권한이 없어야 양호) ↔ 로그 디렉터리 /opt/tomcat9/logs 가 drwxr-x--- (750) tomcat:tomcat 으로 other 권한이 전혀 없음(--- ), 일반 사용자 접근 불가
- 판단기준(파일에 일반 사용자 접근 권한 없을 것) ↔ 나열된 모든 로그 파일(manager/localhost/host-manager/catalina/localhost_access_log 등)이 -rw-r----- (640) tomcat:tomcat 으로 other 권한이 없음(---), 일반 사용자 읽기/쓰기 불가
- 소유자·그룹이 모두 tomcat:tomcat 으로 WAS 구동 계정으로 일관되며, 640/750 패턴에서 벗어나는 이상치(other 권한 보유, world-readable/writable, 비표준 소유자) 항목이 단 하나도 발견되지 않음</t>
        </is>
      </c>
    </row>
  </sheetData>
  <mergeCells count="13">
    <mergeCell ref="H3:H5"/>
    <mergeCell ref="B9:B23"/>
    <mergeCell ref="B2:I2"/>
    <mergeCell ref="C3:C5"/>
    <mergeCell ref="B24:B28"/>
    <mergeCell ref="G3:G5"/>
    <mergeCell ref="E3:E5"/>
    <mergeCell ref="B29:B31"/>
    <mergeCell ref="F3:F5"/>
    <mergeCell ref="D3:D5"/>
    <mergeCell ref="B3:B5"/>
    <mergeCell ref="I3:I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2026-06-26T11:14:13Z</dcterms:created>
  <dcterms:modified xsi:type="dcterms:W3CDTF">2026-06-26T11:14:13Z</dcterms:modified>
</cp:coreProperties>
</file>