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EVICES\verifone\KEY_LOADER\Documentation\"/>
    </mc:Choice>
  </mc:AlternateContent>
  <bookViews>
    <workbookView xWindow="0" yWindow="0" windowWidth="3091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1" sqref="C1:C4"/>
    </sheetView>
  </sheetViews>
  <sheetFormatPr defaultRowHeight="15" x14ac:dyDescent="0.25"/>
  <cols>
    <col min="3" max="3" width="9" bestFit="1" customWidth="1"/>
  </cols>
  <sheetData>
    <row r="1" spans="2:3" x14ac:dyDescent="0.25">
      <c r="B1">
        <v>66382</v>
      </c>
      <c r="C1" t="str">
        <f>DEC2HEX($B1,8)</f>
        <v>0001034E</v>
      </c>
    </row>
    <row r="2" spans="2:3" x14ac:dyDescent="0.25">
      <c r="B2">
        <v>66001</v>
      </c>
      <c r="C2" t="str">
        <f>DEC2HEX($B2,8)</f>
        <v>000101D1</v>
      </c>
    </row>
    <row r="3" spans="2:3" x14ac:dyDescent="0.25">
      <c r="B3">
        <v>66071</v>
      </c>
      <c r="C3" t="str">
        <f t="shared" ref="C3:C6" si="0">DEC2HEX($B3,8)</f>
        <v>00010217</v>
      </c>
    </row>
    <row r="4" spans="2:3" x14ac:dyDescent="0.25">
      <c r="B4">
        <v>66292</v>
      </c>
      <c r="C4" t="str">
        <f t="shared" si="0"/>
        <v>000102F4</v>
      </c>
    </row>
    <row r="5" spans="2:3" x14ac:dyDescent="0.25">
      <c r="B5">
        <v>32</v>
      </c>
      <c r="C5" t="str">
        <f t="shared" si="0"/>
        <v>00000020</v>
      </c>
    </row>
    <row r="6" spans="2:3" x14ac:dyDescent="0.25">
      <c r="B6">
        <v>32</v>
      </c>
      <c r="C6" t="str">
        <f t="shared" si="0"/>
        <v>00000020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TrustCommerce,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Bianco</dc:creator>
  <cp:lastModifiedBy>Jon Bianco</cp:lastModifiedBy>
  <dcterms:created xsi:type="dcterms:W3CDTF">2021-05-21T00:20:20Z</dcterms:created>
  <dcterms:modified xsi:type="dcterms:W3CDTF">2021-07-07T15:23:09Z</dcterms:modified>
</cp:coreProperties>
</file>