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30489</v>
      </c>
      <c r="C1" t="str">
        <f>DEC2HEX($B1,8)</f>
        <v>00007719</v>
      </c>
    </row>
    <row r="2" spans="2:3" x14ac:dyDescent="0.25">
      <c r="B2">
        <v>30481</v>
      </c>
      <c r="C2" t="str">
        <f>DEC2HEX($B2,8)</f>
        <v>00007711</v>
      </c>
    </row>
    <row r="3" spans="2:3" x14ac:dyDescent="0.25">
      <c r="B3">
        <v>31784</v>
      </c>
      <c r="C3" t="str">
        <f t="shared" ref="C3:C6" si="0">DEC2HEX($B3,8)</f>
        <v>00007C28</v>
      </c>
    </row>
    <row r="4" spans="2:3" x14ac:dyDescent="0.25">
      <c r="B4">
        <v>31782</v>
      </c>
      <c r="C4" t="str">
        <f t="shared" si="0"/>
        <v>00007C26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2021-06-24T00:12:37Z</dcterms:modified>
</cp:coreProperties>
</file>