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1" sqref="C1:C8"/>
    </sheetView>
  </sheetViews>
  <sheetFormatPr defaultRowHeight="15" x14ac:dyDescent="0.25"/>
  <cols>
    <col min="3" max="3" width="9" bestFit="1" customWidth="1"/>
  </cols>
  <sheetData>
    <row r="1" spans="2:3" x14ac:dyDescent="0.25">
      <c r="B1">
        <v>66661</v>
      </c>
      <c r="C1" t="str">
        <f>DEC2HEX($B1,8)</f>
        <v>00010465</v>
      </c>
    </row>
    <row r="2" spans="2:3" x14ac:dyDescent="0.25">
      <c r="B2">
        <v>66782</v>
      </c>
      <c r="C2" t="str">
        <f>DEC2HEX($B2,8)</f>
        <v>000104DE</v>
      </c>
    </row>
    <row r="3" spans="2:3" x14ac:dyDescent="0.25">
      <c r="B3">
        <v>66663</v>
      </c>
      <c r="C3" t="str">
        <f t="shared" ref="C3:C8" si="0">DEC2HEX($B3,8)</f>
        <v>00010467</v>
      </c>
    </row>
    <row r="4" spans="2:3" x14ac:dyDescent="0.25">
      <c r="B4">
        <v>66666</v>
      </c>
      <c r="C4" t="str">
        <f t="shared" si="0"/>
        <v>0001046A</v>
      </c>
    </row>
    <row r="5" spans="2:3" x14ac:dyDescent="0.25">
      <c r="B5">
        <v>66511</v>
      </c>
      <c r="C5" t="str">
        <f t="shared" si="0"/>
        <v>000103CF</v>
      </c>
    </row>
    <row r="6" spans="2:3" x14ac:dyDescent="0.25">
      <c r="B6">
        <v>66444</v>
      </c>
      <c r="C6" t="str">
        <f t="shared" si="0"/>
        <v>0001038C</v>
      </c>
    </row>
    <row r="7" spans="2:3" x14ac:dyDescent="0.25">
      <c r="B7">
        <v>66757</v>
      </c>
      <c r="C7" t="str">
        <f t="shared" si="0"/>
        <v>000104C5</v>
      </c>
    </row>
    <row r="8" spans="2:3" x14ac:dyDescent="0.25">
      <c r="B8">
        <v>66469</v>
      </c>
      <c r="C8" t="str">
        <f t="shared" si="0"/>
        <v>000103A5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2021-11-29T17:15:20Z</dcterms:modified>
</cp:coreProperties>
</file>