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XEL\.local\excel-golden\"/>
    </mc:Choice>
  </mc:AlternateContent>
  <xr:revisionPtr revIDLastSave="0" documentId="8_{C58924BE-ACBB-47E3-97F0-2B0267997277}" xr6:coauthVersionLast="47" xr6:coauthVersionMax="47" xr10:uidLastSave="{00000000-0000-0000-0000-000000000000}"/>
  <bookViews>
    <workbookView xWindow="4187" yWindow="3487" windowWidth="14400" windowHeight="9313" xr2:uid="{6768AAF5-1942-46B2-A699-485CAAD39110}"/>
  </bookViews>
  <sheets>
    <sheet name="Отчёт Ω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<sst xmlns="http://schemas.openxmlformats.org/spreadsheetml/2006/main" count="9" uniqueCount="9">
  <si>
    <t>Field</t>
  </si>
  <si>
    <t>Value</t>
  </si>
  <si>
    <t>Question</t>
  </si>
  <si>
    <t>Question line 1
Question line 2 | literal</t>
  </si>
  <si>
    <t>Answer</t>
  </si>
  <si>
    <t>Quoted "text", Unicode Ω ☃_x000D_
Second line</t>
  </si>
  <si>
    <t>Merged heading</t>
  </si>
  <si>
    <t>Archive</t>
  </si>
  <si>
    <t>snowman 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</si>
</sst>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</font>
    <font>
      <b/>
      <i/>
      <strike/>
      <u/>
      <sz val="12"/>
      <color rgb="FF28323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</fills>
  <borders count="2">
    <border>
      <left/>
      <right/>
      <top/>
      <bottom/>
      <diagonal/>
    </border>
    <border>
      <left style="thin">
        <color rgb="FF141E28"/>
      </left>
      <right style="thin">
        <color rgb="FF141E28"/>
      </right>
      <top style="thin">
        <color rgb="FF141E28"/>
      </top>
      <bottom style="thin">
        <color rgb="FF141E2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0312-3162-4402-838D-EA7750AA48D0}">
  <dimension ref="A1:B2"/>
  <sheetViews>
    <sheetView tabSelected="1" workbookViewId="0"/>
  </sheetViews>
  <sheetFormatPr defaultRowHeight="12.7" x14ac:dyDescent="0.4"/>
  <sheetData>
    <row r="1" spans="1:2" x14ac:dyDescent="0.4">
      <c r="A1" t="s">
        <v>7</v>
      </c>
      <c r="B1">
        <v>2026</v>
      </c>
    </row>
    <row r="2" spans="1:2" x14ac:dyDescent="0.4">
      <c r="A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DBA3-CA27-410D-AF00-8F2435623849}">
  <dimension ref="A1:C5"/>
  <sheetViews>
    <sheetView workbookViewId="0"/>
  </sheetViews>
  <sheetFormatPr defaultRowHeight="12.7" x14ac:dyDescent="0.4"/>
  <sheetData>
    <row r="1" spans="1:3" x14ac:dyDescent="0.4">
      <c r="A1" t="s">
        <v>0</v>
      </c>
      <c r="B1" t="s">
        <v>1</v>
      </c>
    </row>
    <row r="2" spans="1:3" ht="105" x14ac:dyDescent="0.4">
      <c r="A2" t="s">
        <v>2</v>
      </c>
      <c r="B2" s="2" t="s">
        <v>3</v>
      </c>
      <c r="C2">
        <f>SUM(1,2)</f>
        <v>3</v>
      </c>
    </row>
    <row r="3" spans="1:3" ht="76" x14ac:dyDescent="0.4">
      <c r="A3" t="s">
        <v>4</v>
      </c>
      <c r="B3" s="1" t="s">
        <v>5</v>
      </c>
      <c r="C3">
        <f>1+2</f>
        <v>3</v>
      </c>
    </row>
    <row r="5" spans="1:3" x14ac:dyDescent="0.4">
      <c r="A5" s="3" t="s">
        <v>6</v>
      </c>
      <c r="B5" s="3"/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Отчёт Ω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PXEL test fixture</dc:creator>
  <cp:lastModifiedBy>PXEL test fixture</cp:lastModifiedBy>
  <dcterms:created xsi:type="dcterms:W3CDTF">2026-10-02T05:01:33Z</dcterms:created>
  <dcterms:modified xsi:type="dcterms:W3CDTF">2026-10-02T05:01:34Z</dcterms:modified>
</cp:coreProperties>
</file>