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AC87182-B452-4BAB-98AC-E28753DDCEB9}" xr6:coauthVersionLast="47" xr6:coauthVersionMax="47" xr10:uidLastSave="{00000000-0000-0000-0000-000000000000}"/>
  <bookViews>
    <workbookView xWindow="-120" yWindow="-120" windowWidth="20730" windowHeight="11160" xr2:uid="{8DECB267-E924-486C-9825-E7C41680C67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FIRE ENDANGERED COUNTIES IN CALIFORNIA 2013 TO 2019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[1]Sheet2!$A$2:$A$11</c:f>
              <c:strCache>
                <c:ptCount val="10"/>
                <c:pt idx="0">
                  <c:v>Riverside</c:v>
                </c:pt>
                <c:pt idx="1">
                  <c:v>San Diego</c:v>
                </c:pt>
                <c:pt idx="2">
                  <c:v>Butte</c:v>
                </c:pt>
                <c:pt idx="3">
                  <c:v>San Luis Obispo</c:v>
                </c:pt>
                <c:pt idx="4">
                  <c:v>Shasta</c:v>
                </c:pt>
                <c:pt idx="5">
                  <c:v>Kern</c:v>
                </c:pt>
                <c:pt idx="6">
                  <c:v>Fresno</c:v>
                </c:pt>
                <c:pt idx="7">
                  <c:v>Siskiyou</c:v>
                </c:pt>
                <c:pt idx="8">
                  <c:v>San Bernardino</c:v>
                </c:pt>
                <c:pt idx="9">
                  <c:v>Tehama</c:v>
                </c:pt>
              </c:strCache>
            </c:strRef>
          </c:cat>
          <c:val>
            <c:numRef>
              <c:f>[1]Sheet2!$B$2:$B$11</c:f>
              <c:numCache>
                <c:formatCode>General</c:formatCode>
                <c:ptCount val="10"/>
                <c:pt idx="0">
                  <c:v>146</c:v>
                </c:pt>
                <c:pt idx="1">
                  <c:v>89</c:v>
                </c:pt>
                <c:pt idx="2">
                  <c:v>66</c:v>
                </c:pt>
                <c:pt idx="3">
                  <c:v>64</c:v>
                </c:pt>
                <c:pt idx="4">
                  <c:v>64</c:v>
                </c:pt>
                <c:pt idx="5">
                  <c:v>62</c:v>
                </c:pt>
                <c:pt idx="6">
                  <c:v>57</c:v>
                </c:pt>
                <c:pt idx="7">
                  <c:v>57</c:v>
                </c:pt>
                <c:pt idx="8">
                  <c:v>53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F-4795-8088-9E4F7900B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3293407"/>
        <c:axId val="617732047"/>
      </c:barChart>
      <c:catAx>
        <c:axId val="61329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2047"/>
        <c:crosses val="autoZero"/>
        <c:auto val="1"/>
        <c:lblAlgn val="ctr"/>
        <c:lblOffset val="100"/>
        <c:noMultiLvlLbl val="0"/>
      </c:catAx>
      <c:valAx>
        <c:axId val="6177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WILDFIRES</a:t>
            </a:r>
            <a:r>
              <a:rPr lang="en-US" baseline="0"/>
              <a:t> IN CALIFORNIA FROM 2013 TO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</c:strLit>
          </c:cat>
          <c:val>
            <c:numLit>
              <c:formatCode>General</c:formatCode>
              <c:ptCount val="7"/>
              <c:pt idx="0">
                <c:v>162</c:v>
              </c:pt>
              <c:pt idx="1">
                <c:v>117</c:v>
              </c:pt>
              <c:pt idx="2">
                <c:v>152</c:v>
              </c:pt>
              <c:pt idx="3">
                <c:v>185</c:v>
              </c:pt>
              <c:pt idx="4">
                <c:v>438</c:v>
              </c:pt>
              <c:pt idx="5">
                <c:v>316</c:v>
              </c:pt>
              <c:pt idx="6">
                <c:v>266</c:v>
              </c:pt>
            </c:numLit>
          </c:val>
          <c:extLst>
            <c:ext xmlns:c16="http://schemas.microsoft.com/office/drawing/2014/chart" uri="{C3380CC4-5D6E-409C-BE32-E72D297353CC}">
              <c16:uniqueId val="{00000000-552A-41EC-8D96-BFCAE7F9D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589183"/>
        <c:axId val="605228175"/>
      </c:barChart>
      <c:catAx>
        <c:axId val="60758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8175"/>
        <c:crosses val="autoZero"/>
        <c:auto val="1"/>
        <c:lblAlgn val="ctr"/>
        <c:lblOffset val="100"/>
        <c:noMultiLvlLbl val="0"/>
      </c:catAx>
      <c:valAx>
        <c:axId val="6052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FIRE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8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71439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51900-D486-40AF-B2D2-3A8598F46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0</xdr:row>
      <xdr:rowOff>1</xdr:rowOff>
    </xdr:from>
    <xdr:to>
      <xdr:col>20</xdr:col>
      <xdr:colOff>590551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3BF8-55B5-4898-A5E9-F71F4B1A0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HABIB%20WORK\cali%20fire.csv" TargetMode="External"/><Relationship Id="rId1" Type="http://schemas.openxmlformats.org/officeDocument/2006/relationships/externalLinkPath" Target="HABIB%20WORK/cali%20fir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cali fire"/>
    </sheetNames>
    <sheetDataSet>
      <sheetData sheetId="0" refreshError="1"/>
      <sheetData sheetId="1">
        <row r="2">
          <cell r="A2" t="str">
            <v>Riverside</v>
          </cell>
          <cell r="B2">
            <v>146</v>
          </cell>
        </row>
        <row r="3">
          <cell r="A3" t="str">
            <v>San Diego</v>
          </cell>
          <cell r="B3">
            <v>89</v>
          </cell>
        </row>
        <row r="4">
          <cell r="A4" t="str">
            <v>Butte</v>
          </cell>
          <cell r="B4">
            <v>66</v>
          </cell>
        </row>
        <row r="5">
          <cell r="A5" t="str">
            <v>San Luis Obispo</v>
          </cell>
          <cell r="B5">
            <v>64</v>
          </cell>
        </row>
        <row r="6">
          <cell r="A6" t="str">
            <v>Shasta</v>
          </cell>
          <cell r="B6">
            <v>64</v>
          </cell>
        </row>
        <row r="7">
          <cell r="A7" t="str">
            <v>Kern</v>
          </cell>
          <cell r="B7">
            <v>62</v>
          </cell>
        </row>
        <row r="8">
          <cell r="A8" t="str">
            <v>Fresno</v>
          </cell>
          <cell r="B8">
            <v>57</v>
          </cell>
        </row>
        <row r="9">
          <cell r="A9" t="str">
            <v>Siskiyou</v>
          </cell>
          <cell r="B9">
            <v>57</v>
          </cell>
        </row>
        <row r="10">
          <cell r="A10" t="str">
            <v>San Bernardino</v>
          </cell>
          <cell r="B10">
            <v>53</v>
          </cell>
        </row>
        <row r="11">
          <cell r="A11" t="str">
            <v>Tehama</v>
          </cell>
          <cell r="B11">
            <v>51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1CB9-190D-4945-8A97-0C0D1AA2F8DF}">
  <dimension ref="A1"/>
  <sheetViews>
    <sheetView showGridLines="0" showRowColHeaders="0" tabSelected="1" workbookViewId="0">
      <selection activeCell="K31" sqref="K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2023-09-13T03:49:21Z</dcterms:created>
  <dcterms:modified xsi:type="dcterms:W3CDTF">2023-09-13T03:50:13Z</dcterms:modified>
</cp:coreProperties>
</file>