
<file path=[Content_Types].xml><?xml version="1.0" encoding="utf-8"?>
<Types xmlns="http://schemas.openxmlformats.org/package/2006/content-types"/>
</file>

<file path=_rels/.rels><?xml version="1.0"?><Relationships xmlns="http://schemas.openxmlformats.org/package/2006/relationships"/>
</file>

<file path=xl/workbook.xml><?xml version="1.0" encoding="utf-8"?>
<workbook xmlns="http://schemas.openxmlformats.org/spreadsheetml/2006/main" xmlns:r="http://schemas.openxmlformats.org/officeDocument/2006/relationships">
  <sheets>
    <sheet name="Edge" sheetId="1" r:id="rId1"/>
  </sheets>
</workbook>
</file>

<file path=xl/extra.txt>stored
</file>

<file path=xl/sharedStrings.xml><?xml version="1.0" encoding="utf-8"?>
<sst xmlns="http://schemas.openxmlformats.org/spreadsheetml/2006/main" count="4" uniqueCount="4">
  <si>
    <t>First</t>
  </si>
  <si>
    <t>Third</t>
  </si>
  <si>
    <t>Col27</t>
  </si>
  <si>
    <r>
      <t>Split </t>
    </r>
    <r>
      <t>Runs</t>
    </r>
  </si>
</sst>
</file>

<file path=xl/styles.xml><?xml version="1.0" encoding="utf-8"?>
<styleSheet xmlns="http://schemas.openxmlformats.org/spreadsheetml/2006/main">
  <numFmts count="1">
    <numFmt numFmtId="200" formatCode="dd&quot;d&quot;/mm/yyyy"/>
  </numFmts>
  <cellXfs count="2">
    <xf numFmtId="0"/>
    <xf numFmtId="200"/>
  </cellXfs>
</styleSheet>
</file>

<file path=xl/_rels/workbook.xml.rels><?xml version="1.0"?>
<Relationships xmlns="http://schemas.openxmlformats.org/package/2006/relationships">
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C1" t="s">
        <v>1</v>
      </c>
      <c r="AA1" t="s">
        <v>2</v>
      </c>
    </row>
    <row r="2">
      <c r="A2">
        <f>SUM(1,2)</f>
        <v>3</v>
      </c>
      <c r="B2" t="str">
        <f>"ab"&amp;"cd"</f>
        <v>abcd</v>
      </c>
      <c r="C2" t="b">
        <v>1</v>
      </c>
      <c r="D2" t="e">
        <v>#REF!</v>
      </c>
    </row>
    <row r="3">
      <c r="A3" s="1">
        <v>59</v>
      </c>
      <c r="B3" s="1">
        <v>60</v>
      </c>
      <c r="C3" s="1">
        <v>61</v>
      </c>
      <c r="D3" s="1">
        <v>46203</v>
      </c>
    </row>
    <row r="5">
      <c r="B5" t="s">
        <v>3</v>
      </c>
    </row>
  </sheetData>
</worksheet>
</file>