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<sst xmlns="http://schemas.openxmlformats.org/spreadsheetml/2006/main" count="617" uniqueCount="302">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</sst>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上证!$A$164:$A$265</c:f>
              <c:numCache>
                <c:formatCode>yyyy/m/d</c:formatCode>
                <c:ptCount val="10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</c:numCache>
            </c:numRef>
          </c:cat>
          <c:val>
            <c:numRef>
              <c:f>上证!$F$164:$F$265</c:f>
              <c:numCache>
                <c:formatCode>General</c:formatCode>
                <c:ptCount val="102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上证!$A$164:$A$265</c:f>
              <c:numCache>
                <c:formatCode>yyyy/m/d</c:formatCode>
                <c:ptCount val="10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</c:numCache>
            </c:numRef>
          </c:cat>
          <c:val>
            <c:numRef>
              <c:f>上证!$G$164:$G$265</c:f>
              <c:numCache>
                <c:formatCode>General</c:formatCode>
                <c:ptCount val="102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上证!$A$164:$A$265</c:f>
              <c:numCache>
                <c:formatCode>yyyy/m/d</c:formatCode>
                <c:ptCount val="10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</c:numCache>
            </c:numRef>
          </c:cat>
          <c:val>
            <c:numRef>
              <c:f>上证!$H$164:$H$265</c:f>
              <c:numCache>
                <c:formatCode>General</c:formatCode>
                <c:ptCount val="102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上证!$A$164:$A$265</c:f>
              <c:numCache>
                <c:formatCode>yyyy/m/d</c:formatCode>
                <c:ptCount val="10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</c:numCache>
            </c:numRef>
          </c:cat>
          <c:val>
            <c:numRef>
              <c:f>上证!$I$164:$I$265</c:f>
              <c:numCache>
                <c:formatCode>General</c:formatCode>
                <c:ptCount val="102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4" workbookViewId="0">
      <selection activeCell="N151" sqref="N15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40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9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5"/>
  <sheetViews>
    <sheetView topLeftCell="A232" workbookViewId="0">
      <selection activeCell="G265" sqref="G26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40">
        <v>45695</v>
      </c>
      <c r="B264">
        <v>1.6032</v>
      </c>
      <c r="C264">
        <v>24.6</v>
      </c>
      <c r="D264" s="45">
        <v>10576</v>
      </c>
      <c r="E264">
        <v>37.74</v>
      </c>
      <c r="F264">
        <v>14.03</v>
      </c>
      <c r="G264">
        <v>43.06</v>
      </c>
    </row>
    <row r="265" spans="1:7">
      <c r="A265" s="49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2025-02-14T11:35:42Z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