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<sst xmlns="http://schemas.openxmlformats.org/spreadsheetml/2006/main" count="18" uniqueCount="18">
  <si>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</si>
  <si>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</si>
  <si>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Custmer102</t>
  </si>
  <si>
    <t>ATTENTION:</t>
  </si>
  <si>
    <t>FNAme Lname</t>
  </si>
  <si>
    <t>ADDRESS:</t>
  </si>
  <si>
    <t>Address 1</t>
  </si>
  <si>
    <t>Newyork</t>
  </si>
  <si>
    <t>NY USA 31210</t>
  </si>
  <si>
    <t>PlanConnecxion Shared Services</t>
  </si>
  <si>
    <t>Service Name</t>
  </si>
  <si>
    <t>Volume</t>
  </si>
  <si>
    <t>Rate</t>
  </si>
  <si>
    <t>Total</t>
  </si>
  <si>
    <t>Product 1</t>
  </si>
  <si>
    <t>$100/ OnceOnly</t>
  </si>
  <si>
    <t xml:space="preserve">$2 / </t>
  </si>
  <si>
    <t>$200/ Hourly</t>
  </si>
</sst>
</file>

<file path=xl/styles.xml><?xml version="1.0" encoding="utf-8"?>
<styleSheet xmlns="http://schemas.openxmlformats.org/spreadsheetml/2006/main">
  <numFmts count="1">
    <numFmt numFmtId="164" formatCode="$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100</v>
      </c>
    </row>
    <row r="15">
      <c r="B15" s="6"/>
      <c r="C15" s="0" t="s">
        <v>14</v>
      </c>
      <c r="E15" s="0" t="s">
        <v>16</v>
      </c>
      <c r="F15" s="10">
        <v>200</v>
      </c>
    </row>
    <row r="16">
      <c r="B16" s="7"/>
      <c r="C16" s="4" t="s">
        <v>14</v>
      </c>
      <c r="D16" s="4"/>
      <c r="E16" s="4" t="s">
        <v>17</v>
      </c>
      <c r="F16" s="11">
        <v>100</v>
      </c>
    </row>
    <row r="17">
      <c r="F17" s="2" t="e">
        <f>=SUM(F14:F16)</f>
        <v>#VALUE!</v>
      </c>
    </row>
  </sheetData>
  <headerFooter/>
  <drawing r:id="rId1"/>
</worksheet>
</file>