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image/jpeg" PartName="/xl/media/image1.jpg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LLING ACKNOWLEDGEMENT FORM" sheetId="1" r:id="rId1"/>
  </sheets>
  <calcPr fullCalcOnLoad="1"/>
</workbook>
</file>

<file path=xl/sharedStrings.xml><?xml version="1.0" encoding="utf-8"?>
<sst xmlns="http://schemas.openxmlformats.org/spreadsheetml/2006/main" count="18" uniqueCount="18">
  <si>
    <t>BILLING ACKNOWLEDGEMENT FORM</t>
  </si>
  <si>
    <t>PLAN/ORGANIZATION:</t>
  </si>
  <si>
    <t>PX Castlight</t>
  </si>
  <si>
    <t>ATTENTION:</t>
  </si>
  <si>
    <t>killy hill</t>
  </si>
  <si>
    <t>ADDRESS:</t>
  </si>
  <si>
    <t>test 202</t>
  </si>
  <si>
    <t>Portland</t>
  </si>
  <si>
    <t xml:space="preserve"> Oregon US 43243</t>
  </si>
  <si>
    <t>PlanConnecxion Shared Services</t>
  </si>
  <si>
    <t>Service Name</t>
  </si>
  <si>
    <t>Volume</t>
  </si>
  <si>
    <t>Rate</t>
  </si>
  <si>
    <t>Total</t>
  </si>
  <si>
    <t>Product 1</t>
  </si>
  <si>
    <t>$100.00/ OnceOnly</t>
  </si>
  <si>
    <t>$2.00 / Transaction</t>
  </si>
  <si>
    <t>$200.00/ Hourly</t>
  </si>
</sst>
</file>

<file path=xl/styles.xml><?xml version="1.0" encoding="utf-8"?>
<styleSheet xmlns="http://schemas.openxmlformats.org/spreadsheetml/2006/main">
  <numFmts count="1">
    <numFmt numFmtId="164" formatCode="$0.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000000" tint="0"/>
      </left>
      <right style="medium">
        <color rgb="FF000000" tint="0"/>
      </right>
      <top style="medium">
        <color rgb="FF000000" tint="0"/>
      </top>
      <bottom style="medium">
        <color rgb="FF000000" tint="0"/>
      </bottom>
      <diagonal/>
    </border>
    <border>
      <left/>
      <right/>
      <top style="medium">
        <color rgb="FF000000" tint="0"/>
      </top>
      <bottom/>
      <diagonal/>
    </border>
    <border>
      <left/>
      <right/>
      <top/>
      <bottom style="medium">
        <color rgb="FF000000" tint="0"/>
      </bottom>
      <diagonal/>
    </border>
    <border>
      <left style="medium">
        <color rgb="FF000000" tint="0"/>
      </left>
      <right/>
      <top style="medium">
        <color rgb="FF000000" tint="0"/>
      </top>
      <bottom/>
      <diagonal/>
    </border>
    <border>
      <left style="medium">
        <color rgb="FF000000" tint="0"/>
      </left>
      <right/>
      <top/>
      <bottom/>
      <diagonal/>
    </border>
    <border>
      <left style="medium">
        <color rgb="FF000000" tint="0"/>
      </left>
      <right/>
      <top/>
      <bottom style="medium">
        <color rgb="FF000000" tint="0"/>
      </bottom>
      <diagonal/>
    </border>
    <border>
      <left/>
      <right style="medium">
        <color rgb="FF000000" tint="0"/>
      </right>
      <top style="medium">
        <color rgb="FF000000" tint="0"/>
      </top>
      <bottom/>
      <diagonal/>
    </border>
    <border>
      <left/>
      <right style="medium">
        <color rgb="FF000000" tint="0"/>
      </right>
      <top/>
      <bottom/>
      <diagonal/>
    </border>
    <border>
      <left/>
      <right style="medium">
        <color rgb="FF000000" tint="0"/>
      </right>
      <top/>
      <bottom style="medium">
        <color rgb="FF000000" tint="0"/>
      </bottom>
      <diagonal/>
    </border>
  </borders>
  <cellStyleXfs count="1">
    <xf fontId="0"/>
  </cellStyleXfs>
  <cellXfs count="12">
    <xf fontId="0" applyFont="1" xfId="0"/>
    <xf fontId="0" applyFont="1" borderId="1" applyBorder="1" xfId="0"/>
    <xf numFmtId="164" applyNumberFormat="1" fontId="0" applyFont="1" xfId="0"/>
    <xf fontId="0" applyFont="1" borderId="2" applyBorder="1" xfId="0"/>
    <xf fontId="0" applyFont="1" borderId="3" applyBorder="1" xfId="0"/>
    <xf fontId="0" applyFont="1" borderId="4" applyBorder="1" xfId="0"/>
    <xf fontId="0" applyFont="1" borderId="5" applyBorder="1" xfId="0"/>
    <xf fontId="0" applyFont="1" borderId="6" applyBorder="1" xfId="0"/>
    <xf fontId="0" applyFont="1" borderId="7" applyBorder="1" xfId="0"/>
    <xf fontId="0" applyFont="1" borderId="8" applyBorder="1" xfId="0"/>
    <xf numFmtId="164" applyNumberFormat="1" fontId="0" applyFont="1" borderId="8" applyBorder="1" xfId="0"/>
    <xf numFmtId="164" applyNumberFormat="1" fontId="0" applyFont="1" borderId="9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8</xdr:col>
      <xdr:colOff>19050</xdr:colOff>
      <xdr:row>6</xdr:row>
      <xdr:rowOff>0</xdr:rowOff>
    </xdr:to>
    <xdr:pic>
      <xdr:nvPicPr>
        <xdr:cNvPr id="0" descr="" name="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5" customWidth="1"/>
    <col min="2" max="2" width="10" customWidth="1"/>
    <col min="3" max="3" width="10" customWidth="1"/>
    <col min="4" max="4" width="10" customWidth="1"/>
    <col min="5" max="5" width="10" customWidth="1"/>
    <col min="6" max="6" width="10" customWidth="1"/>
  </cols>
  <sheetData>
    <row r="1">
      <c r="B1" s="0" t="s">
        <v>0</v>
      </c>
    </row>
    <row r="3">
      <c r="B3" s="0" t="s">
        <v>1</v>
      </c>
      <c r="C3" s="1" t="s">
        <v>2</v>
      </c>
    </row>
    <row r="5">
      <c r="B5" s="0" t="s">
        <v>3</v>
      </c>
      <c r="C5" s="1" t="s">
        <v>4</v>
      </c>
    </row>
    <row r="7">
      <c r="B7" s="0" t="s">
        <v>5</v>
      </c>
      <c r="C7" s="0" t="s">
        <v>6</v>
      </c>
    </row>
    <row r="8">
      <c r="C8" s="0" t="s">
        <v>7</v>
      </c>
    </row>
    <row r="9">
      <c r="C9" s="0" t="s">
        <v>8</v>
      </c>
    </row>
    <row r="12">
      <c r="B12" s="5" t="s">
        <v>9</v>
      </c>
      <c r="C12" s="3"/>
      <c r="D12" s="3"/>
      <c r="E12" s="3"/>
      <c r="F12" s="8"/>
    </row>
    <row r="13">
      <c r="B13" s="6"/>
      <c r="C13" s="0" t="s">
        <v>10</v>
      </c>
      <c r="D13" s="0" t="s">
        <v>11</v>
      </c>
      <c r="E13" s="0" t="s">
        <v>12</v>
      </c>
      <c r="F13" s="9" t="s">
        <v>13</v>
      </c>
    </row>
    <row r="14">
      <c r="B14" s="6"/>
      <c r="C14" s="0" t="s">
        <v>14</v>
      </c>
      <c r="E14" s="0" t="s">
        <v>15</v>
      </c>
      <c r="F14" s="10">
        <v>12000</v>
      </c>
    </row>
    <row r="15">
      <c r="B15" s="6"/>
      <c r="C15" s="0" t="s">
        <v>14</v>
      </c>
      <c r="E15" s="0" t="s">
        <v>16</v>
      </c>
      <c r="F15" s="10">
        <v>10</v>
      </c>
    </row>
    <row r="16">
      <c r="B16" s="7"/>
      <c r="C16" s="4" t="s">
        <v>14</v>
      </c>
      <c r="D16" s="4"/>
      <c r="E16" s="4" t="s">
        <v>17</v>
      </c>
      <c r="F16" s="11">
        <v>23</v>
      </c>
    </row>
    <row r="17">
      <c r="F17" s="2" t="e">
        <f>=SUM(F14:F16)</f>
        <v>#VALUE!</v>
      </c>
    </row>
  </sheetData>
  <headerFooter/>
  <drawing r:id="rId1"/>
</worksheet>
</file>