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<sst xmlns="http://schemas.openxmlformats.org/spreadsheetml/2006/main" count="18" uniqueCount="18">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</sst>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999.99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23.54</v>
      </c>
    </row>
    <row r="17">
      <c r="F17" s="2" t="e">
        <f>=SUM(F14:F16)</f>
        <v>#VALUE!</v>
      </c>
    </row>
  </sheetData>
  <headerFooter/>
  <drawing r:id="rId1"/>
</worksheet>
</file>