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евых постоянный" sheetId="1" r:id="rId5"/>
    <sheet state="visible" name="левых переменный" sheetId="2" r:id="rId6"/>
    <sheet state="visible" name="левых двойной" sheetId="3" r:id="rId7"/>
  </sheets>
  <definedNames/>
  <calcPr/>
</workbook>
</file>

<file path=xl/sharedStrings.xml><?xml version="1.0" encoding="utf-8"?>
<sst xmlns="http://schemas.openxmlformats.org/spreadsheetml/2006/main" count="624" uniqueCount="291">
  <si>
    <t>№</t>
  </si>
  <si>
    <t>метод</t>
  </si>
  <si>
    <t>алгоритм</t>
  </si>
  <si>
    <t>куски</t>
  </si>
  <si>
    <t>ответ</t>
  </si>
  <si>
    <t>время</t>
  </si>
  <si>
    <t>функция x**3</t>
  </si>
  <si>
    <t>Левых</t>
  </si>
  <si>
    <t>Переменный</t>
  </si>
  <si>
    <t>0.0216</t>
  </si>
  <si>
    <t>0.0078269</t>
  </si>
  <si>
    <t>от 0.3 до 1.1</t>
  </si>
  <si>
    <t>0.3642716</t>
  </si>
  <si>
    <t>0.0083389</t>
  </si>
  <si>
    <t>0.3641358</t>
  </si>
  <si>
    <t>0.030499</t>
  </si>
  <si>
    <t>0.3640905</t>
  </si>
  <si>
    <t>0.0486939</t>
  </si>
  <si>
    <t>0.3640679</t>
  </si>
  <si>
    <t>0.0584154</t>
  </si>
  <si>
    <t>0.3640543</t>
  </si>
  <si>
    <t>0.0767412</t>
  </si>
  <si>
    <t>0.3640453</t>
  </si>
  <si>
    <t>0.1013749</t>
  </si>
  <si>
    <t>0.3640388</t>
  </si>
  <si>
    <t>0.1016722</t>
  </si>
  <si>
    <t>0.3639674</t>
  </si>
  <si>
    <t>0.1177297</t>
  </si>
  <si>
    <t>0.3640302</t>
  </si>
  <si>
    <t>0.1404867</t>
  </si>
  <si>
    <t>0.3639739</t>
  </si>
  <si>
    <t>0.2219169</t>
  </si>
  <si>
    <t>0.3640247</t>
  </si>
  <si>
    <t>0.1750152</t>
  </si>
  <si>
    <t>0.3640226</t>
  </si>
  <si>
    <t>0.2322862</t>
  </si>
  <si>
    <t>0.3639799</t>
  </si>
  <si>
    <t>0.232892</t>
  </si>
  <si>
    <t>0.3640194</t>
  </si>
  <si>
    <t>0.2697489</t>
  </si>
  <si>
    <t>0.3640181</t>
  </si>
  <si>
    <t>0.2288311</t>
  </si>
  <si>
    <t>0.3639837</t>
  </si>
  <si>
    <t>0.2856145</t>
  </si>
  <si>
    <t>0.3639847</t>
  </si>
  <si>
    <t>0.3249919</t>
  </si>
  <si>
    <t>0.3639855</t>
  </si>
  <si>
    <t>0.2764409</t>
  </si>
  <si>
    <t>0.3640143</t>
  </si>
  <si>
    <t>0.3318281</t>
  </si>
  <si>
    <t>0.363987</t>
  </si>
  <si>
    <t>0.2905848</t>
  </si>
  <si>
    <t>0.3640129</t>
  </si>
  <si>
    <t>0.3093517</t>
  </si>
  <si>
    <t>0.3639881</t>
  </si>
  <si>
    <t>0.4227445</t>
  </si>
  <si>
    <t>0.3639887</t>
  </si>
  <si>
    <t>0.3660982</t>
  </si>
  <si>
    <t>0.3639891</t>
  </si>
  <si>
    <t>0.3765881</t>
  </si>
  <si>
    <t>0.3639896</t>
  </si>
  <si>
    <t>0.4305797</t>
  </si>
  <si>
    <t>0.36399</t>
  </si>
  <si>
    <t>0.4160235</t>
  </si>
  <si>
    <t>0.3640101</t>
  </si>
  <si>
    <t>0.4402959</t>
  </si>
  <si>
    <t>0.3639907</t>
  </si>
  <si>
    <t>0.4518149</t>
  </si>
  <si>
    <t>0.363991</t>
  </si>
  <si>
    <t>0.4550784</t>
  </si>
  <si>
    <t>0.3640091</t>
  </si>
  <si>
    <t>0.4148021</t>
  </si>
  <si>
    <t>0.3639916</t>
  </si>
  <si>
    <t>0.4923182</t>
  </si>
  <si>
    <t>0.3640085</t>
  </si>
  <si>
    <t>0.4821827</t>
  </si>
  <si>
    <t>0.3639921</t>
  </si>
  <si>
    <t>0.4699419</t>
  </si>
  <si>
    <t>0.3639923</t>
  </si>
  <si>
    <t>0.5227449</t>
  </si>
  <si>
    <t>0.3640078</t>
  </si>
  <si>
    <t>0.5082922</t>
  </si>
  <si>
    <t>0.3640075</t>
  </si>
  <si>
    <t>0.6291616</t>
  </si>
  <si>
    <t>0.3640073</t>
  </si>
  <si>
    <t>0.5590961</t>
  </si>
  <si>
    <t>0.3640071</t>
  </si>
  <si>
    <t>0.5956802</t>
  </si>
  <si>
    <t>0.3639933</t>
  </si>
  <si>
    <t>0.56286</t>
  </si>
  <si>
    <t>0.3640068</t>
  </si>
  <si>
    <t>0.5952003</t>
  </si>
  <si>
    <t>0.3640066</t>
  </si>
  <si>
    <t>0.6503482</t>
  </si>
  <si>
    <t>0.3640065</t>
  </si>
  <si>
    <t>0.6706388</t>
  </si>
  <si>
    <t>0.3640063</t>
  </si>
  <si>
    <t>0.675519</t>
  </si>
  <si>
    <t>0.3639941</t>
  </si>
  <si>
    <t>0.7457762</t>
  </si>
  <si>
    <t>0.364006</t>
  </si>
  <si>
    <t>0.7399001</t>
  </si>
  <si>
    <t>0.3640059</t>
  </si>
  <si>
    <t>0.7689283</t>
  </si>
  <si>
    <t>0.3639945</t>
  </si>
  <si>
    <t>0.797812</t>
  </si>
  <si>
    <t>0.3639946</t>
  </si>
  <si>
    <t>0.7881267</t>
  </si>
  <si>
    <t>0.3639947</t>
  </si>
  <si>
    <t>0.8048007</t>
  </si>
  <si>
    <t>0.3639948</t>
  </si>
  <si>
    <t>0.7293622</t>
  </si>
  <si>
    <t>0.3558309</t>
  </si>
  <si>
    <t>0.005</t>
  </si>
  <si>
    <t>0.3696668</t>
  </si>
  <si>
    <t>0.987</t>
  </si>
  <si>
    <t>0.3696771</t>
  </si>
  <si>
    <t>2.102</t>
  </si>
  <si>
    <t>0.3696806</t>
  </si>
  <si>
    <t>3.032</t>
  </si>
  <si>
    <t>0.3696823</t>
  </si>
  <si>
    <t>3.941</t>
  </si>
  <si>
    <t>0.3696834</t>
  </si>
  <si>
    <t>5.279</t>
  </si>
  <si>
    <t>0.369684</t>
  </si>
  <si>
    <t>5.591</t>
  </si>
  <si>
    <t>0.3696845</t>
  </si>
  <si>
    <t>7.207</t>
  </si>
  <si>
    <t>0.3696839</t>
  </si>
  <si>
    <t>7.831</t>
  </si>
  <si>
    <t>0.3696852</t>
  </si>
  <si>
    <t>7.736</t>
  </si>
  <si>
    <t>0.3696846</t>
  </si>
  <si>
    <t>8.522</t>
  </si>
  <si>
    <t>0.3696856</t>
  </si>
  <si>
    <t>9.225</t>
  </si>
  <si>
    <t>0.3696858</t>
  </si>
  <si>
    <t>10.055</t>
  </si>
  <si>
    <t>0.3696853</t>
  </si>
  <si>
    <t>0.369686</t>
  </si>
  <si>
    <t>11.523</t>
  </si>
  <si>
    <t>0.3696861</t>
  </si>
  <si>
    <t>12.51</t>
  </si>
  <si>
    <t>0.3696857</t>
  </si>
  <si>
    <t>13.213</t>
  </si>
  <si>
    <t>14.218</t>
  </si>
  <si>
    <t>0.3696859</t>
  </si>
  <si>
    <t>14.973</t>
  </si>
  <si>
    <t>0.3696864</t>
  </si>
  <si>
    <t>15.793</t>
  </si>
  <si>
    <t>17.039</t>
  </si>
  <si>
    <t>0.3696865</t>
  </si>
  <si>
    <t>17.606</t>
  </si>
  <si>
    <t>0.3696862</t>
  </si>
  <si>
    <t>19.125</t>
  </si>
  <si>
    <t>0.3696863</t>
  </si>
  <si>
    <t>19.803</t>
  </si>
  <si>
    <t>19.852</t>
  </si>
  <si>
    <t>21.817</t>
  </si>
  <si>
    <t>0.3696867</t>
  </si>
  <si>
    <t>22.118</t>
  </si>
  <si>
    <t>23.067</t>
  </si>
  <si>
    <t>24.844</t>
  </si>
  <si>
    <t>0.3696868</t>
  </si>
  <si>
    <t>24.317</t>
  </si>
  <si>
    <t>0.3696866</t>
  </si>
  <si>
    <t>25.251</t>
  </si>
  <si>
    <t>0.3696869</t>
  </si>
  <si>
    <t>26.529</t>
  </si>
  <si>
    <t>26.885</t>
  </si>
  <si>
    <t>32.959</t>
  </si>
  <si>
    <t>30.391</t>
  </si>
  <si>
    <t>32.29</t>
  </si>
  <si>
    <t>30.532</t>
  </si>
  <si>
    <t>0.369687</t>
  </si>
  <si>
    <t>32.711</t>
  </si>
  <si>
    <t>34.761</t>
  </si>
  <si>
    <t>32.734</t>
  </si>
  <si>
    <t>33.867</t>
  </si>
  <si>
    <t>33.994</t>
  </si>
  <si>
    <t>35.864</t>
  </si>
  <si>
    <t>35.838</t>
  </si>
  <si>
    <t>36.841</t>
  </si>
  <si>
    <t>37.474</t>
  </si>
  <si>
    <t>37.923</t>
  </si>
  <si>
    <t>39.067</t>
  </si>
  <si>
    <t>39.831</t>
  </si>
  <si>
    <t>41.151</t>
  </si>
  <si>
    <t>двойной</t>
  </si>
  <si>
    <t>0.0</t>
  </si>
  <si>
    <t>0.006</t>
  </si>
  <si>
    <t>0.3744711</t>
  </si>
  <si>
    <t>0.168</t>
  </si>
  <si>
    <t>0.3745885</t>
  </si>
  <si>
    <t>0.283</t>
  </si>
  <si>
    <t>0.3746276</t>
  </si>
  <si>
    <t>0.34</t>
  </si>
  <si>
    <t>0.3746472</t>
  </si>
  <si>
    <t>0.475</t>
  </si>
  <si>
    <t>0.3746589</t>
  </si>
  <si>
    <t>0.706</t>
  </si>
  <si>
    <t>0.3746667</t>
  </si>
  <si>
    <t>0.86</t>
  </si>
  <si>
    <t>0.3746723</t>
  </si>
  <si>
    <t>0.927</t>
  </si>
  <si>
    <t>0.3746765</t>
  </si>
  <si>
    <t>0.984</t>
  </si>
  <si>
    <t>0.3746798</t>
  </si>
  <si>
    <t>1.181</t>
  </si>
  <si>
    <t>0.3746824</t>
  </si>
  <si>
    <t>1.245</t>
  </si>
  <si>
    <t>0.3746845</t>
  </si>
  <si>
    <t>1.426</t>
  </si>
  <si>
    <t>0.3746863</t>
  </si>
  <si>
    <t>1.697</t>
  </si>
  <si>
    <t>0.3746878</t>
  </si>
  <si>
    <t>1.602</t>
  </si>
  <si>
    <t>0.3746891</t>
  </si>
  <si>
    <t>1.681</t>
  </si>
  <si>
    <t>0.3746902</t>
  </si>
  <si>
    <t>1.945</t>
  </si>
  <si>
    <t>0.3746912</t>
  </si>
  <si>
    <t>2.001</t>
  </si>
  <si>
    <t>0.3746921</t>
  </si>
  <si>
    <t>2.016</t>
  </si>
  <si>
    <t>0.3746928</t>
  </si>
  <si>
    <t>2.093</t>
  </si>
  <si>
    <t>0.3746935</t>
  </si>
  <si>
    <t>2.425</t>
  </si>
  <si>
    <t>0.3746941</t>
  </si>
  <si>
    <t>2.407</t>
  </si>
  <si>
    <t>0.3746947</t>
  </si>
  <si>
    <t>2.593</t>
  </si>
  <si>
    <t>0.3746952</t>
  </si>
  <si>
    <t>2.668</t>
  </si>
  <si>
    <t>0.3746957</t>
  </si>
  <si>
    <t>2.783</t>
  </si>
  <si>
    <t>0.3746961</t>
  </si>
  <si>
    <t>3.055</t>
  </si>
  <si>
    <t>0.3746965</t>
  </si>
  <si>
    <t>3.147</t>
  </si>
  <si>
    <t>0.3746968</t>
  </si>
  <si>
    <t>3.112</t>
  </si>
  <si>
    <t>0.3746972</t>
  </si>
  <si>
    <t>3.119</t>
  </si>
  <si>
    <t>0.3746975</t>
  </si>
  <si>
    <t>3.369</t>
  </si>
  <si>
    <t>0.3746978</t>
  </si>
  <si>
    <t>3.616</t>
  </si>
  <si>
    <t>0.3746981</t>
  </si>
  <si>
    <t>3.756</t>
  </si>
  <si>
    <t>0.3746983</t>
  </si>
  <si>
    <t>3.842</t>
  </si>
  <si>
    <t>0.3746985</t>
  </si>
  <si>
    <t>4.113</t>
  </si>
  <si>
    <t>0.3746988</t>
  </si>
  <si>
    <t>4.201</t>
  </si>
  <si>
    <t>0.374699</t>
  </si>
  <si>
    <t>4.493</t>
  </si>
  <si>
    <t>0.3746992</t>
  </si>
  <si>
    <t>4.19</t>
  </si>
  <si>
    <t>0.3746994</t>
  </si>
  <si>
    <t>4.189</t>
  </si>
  <si>
    <t>0.3746995</t>
  </si>
  <si>
    <t>4.423</t>
  </si>
  <si>
    <t>0.3746997</t>
  </si>
  <si>
    <t>4.462</t>
  </si>
  <si>
    <t>0.3746999</t>
  </si>
  <si>
    <t>4.639</t>
  </si>
  <si>
    <t>0.3747</t>
  </si>
  <si>
    <t>4.557</t>
  </si>
  <si>
    <t>0.3747002</t>
  </si>
  <si>
    <t>4.63</t>
  </si>
  <si>
    <t>0.3747003</t>
  </si>
  <si>
    <t>4.851</t>
  </si>
  <si>
    <t>0.3747004</t>
  </si>
  <si>
    <t>5.195</t>
  </si>
  <si>
    <t>0.3747005</t>
  </si>
  <si>
    <t>5.19</t>
  </si>
  <si>
    <t>0.3747007</t>
  </si>
  <si>
    <t>5.22</t>
  </si>
  <si>
    <t>0.3747008</t>
  </si>
  <si>
    <t>5.531</t>
  </si>
  <si>
    <t>0.3747009</t>
  </si>
  <si>
    <t>5.498</t>
  </si>
  <si>
    <t>0.374701</t>
  </si>
  <si>
    <t>5.636</t>
  </si>
  <si>
    <t>0.3747011</t>
  </si>
  <si>
    <t>6.193</t>
  </si>
  <si>
    <t>0.3747012</t>
  </si>
  <si>
    <t>5.747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</si>
</sst>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1" fillId="2" fontId="1" numFmtId="0" xfId="0" applyAlignment="1" applyBorder="1" applyFill="1" applyFont="1">
      <alignment horizontal="right" readingOrder="0"/>
    </xf>
    <xf borderId="1" fillId="2" fontId="1" numFmtId="0" xfId="0" applyAlignment="1" applyBorder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куски относительно параметра "№"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'левых постоянный'!$D$1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'левых постоянный'!$D$2:$D$52</c:f>
            </c:strRef>
          </c:cat>
          <c:val>
            <c:numRef>
              <c:f>'левых постоянный'!$D$2:$D$52</c:f>
              <c:numCache/>
            </c:numRef>
          </c:val>
          <c:smooth val="0"/>
        </c:ser>
        <c:axId val="1038289421"/>
        <c:axId val="1886093436"/>
      </c:lineChart>
      <c:catAx>
        <c:axId val="10382894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№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6093436"/>
      </c:catAx>
      <c:valAx>
        <c:axId val="1886093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куски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82894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142875</xdr:colOff>
      <xdr:row>40</xdr:row>
      <xdr:rowOff>47625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1" t="s">
        <v>6</v>
      </c>
    </row>
    <row r="2">
      <c r="A2" s="3">
        <v>1.0</v>
      </c>
      <c r="B2" s="4" t="s">
        <v>7</v>
      </c>
      <c r="C2" s="4" t="s">
        <v>8</v>
      </c>
      <c r="D2" s="3">
        <v>1.0</v>
      </c>
      <c r="E2" s="3" t="s">
        <v>9</v>
      </c>
      <c r="F2" s="3" t="s">
        <v>10</v>
      </c>
      <c r="G2" s="2"/>
      <c r="H2" s="1" t="s">
        <v>11</v>
      </c>
    </row>
    <row r="3">
      <c r="A3" s="3">
        <v>2.0</v>
      </c>
      <c r="B3" s="4" t="s">
        <v>7</v>
      </c>
      <c r="C3" s="4" t="s">
        <v>8</v>
      </c>
      <c r="D3" s="3">
        <v>2000.0</v>
      </c>
      <c r="E3" s="3" t="s">
        <v>12</v>
      </c>
      <c r="F3" s="3" t="s">
        <v>13</v>
      </c>
      <c r="G3" s="2"/>
      <c r="H3" s="2"/>
    </row>
    <row r="4">
      <c r="A4" s="3">
        <v>3.0</v>
      </c>
      <c r="B4" s="4" t="s">
        <v>7</v>
      </c>
      <c r="C4" s="4" t="s">
        <v>8</v>
      </c>
      <c r="D4" s="3">
        <v>4000.0</v>
      </c>
      <c r="E4" s="3" t="s">
        <v>14</v>
      </c>
      <c r="F4" s="3" t="s">
        <v>15</v>
      </c>
      <c r="G4" s="2"/>
      <c r="H4" s="2"/>
    </row>
    <row r="5">
      <c r="A5" s="3">
        <v>4.0</v>
      </c>
      <c r="B5" s="4" t="s">
        <v>7</v>
      </c>
      <c r="C5" s="4" t="s">
        <v>8</v>
      </c>
      <c r="D5" s="3">
        <v>6000.0</v>
      </c>
      <c r="E5" s="3" t="s">
        <v>16</v>
      </c>
      <c r="F5" s="3" t="s">
        <v>17</v>
      </c>
      <c r="G5" s="2"/>
      <c r="H5" s="2"/>
    </row>
    <row r="6">
      <c r="A6" s="3">
        <v>5.0</v>
      </c>
      <c r="B6" s="4" t="s">
        <v>7</v>
      </c>
      <c r="C6" s="4" t="s">
        <v>8</v>
      </c>
      <c r="D6" s="3">
        <v>8000.0</v>
      </c>
      <c r="E6" s="3" t="s">
        <v>18</v>
      </c>
      <c r="F6" s="3" t="s">
        <v>19</v>
      </c>
      <c r="G6" s="2"/>
      <c r="H6" s="2"/>
    </row>
    <row r="7">
      <c r="A7" s="3">
        <v>6.0</v>
      </c>
      <c r="B7" s="4" t="s">
        <v>7</v>
      </c>
      <c r="C7" s="4" t="s">
        <v>8</v>
      </c>
      <c r="D7" s="3">
        <v>10000.0</v>
      </c>
      <c r="E7" s="3" t="s">
        <v>20</v>
      </c>
      <c r="F7" s="3" t="s">
        <v>21</v>
      </c>
      <c r="G7" s="2"/>
      <c r="H7" s="2"/>
    </row>
    <row r="8">
      <c r="A8" s="3">
        <v>7.0</v>
      </c>
      <c r="B8" s="4" t="s">
        <v>7</v>
      </c>
      <c r="C8" s="4" t="s">
        <v>8</v>
      </c>
      <c r="D8" s="3">
        <v>12000.0</v>
      </c>
      <c r="E8" s="3" t="s">
        <v>22</v>
      </c>
      <c r="F8" s="3" t="s">
        <v>23</v>
      </c>
      <c r="G8" s="2"/>
      <c r="H8" s="2"/>
    </row>
    <row r="9">
      <c r="A9" s="3">
        <v>8.0</v>
      </c>
      <c r="B9" s="4" t="s">
        <v>7</v>
      </c>
      <c r="C9" s="4" t="s">
        <v>8</v>
      </c>
      <c r="D9" s="3">
        <v>14000.0</v>
      </c>
      <c r="E9" s="3" t="s">
        <v>24</v>
      </c>
      <c r="F9" s="3" t="s">
        <v>25</v>
      </c>
      <c r="G9" s="2"/>
      <c r="H9" s="2"/>
    </row>
    <row r="10">
      <c r="A10" s="3">
        <v>9.0</v>
      </c>
      <c r="B10" s="4" t="s">
        <v>7</v>
      </c>
      <c r="C10" s="4" t="s">
        <v>8</v>
      </c>
      <c r="D10" s="3">
        <v>16000.0</v>
      </c>
      <c r="E10" s="3" t="s">
        <v>26</v>
      </c>
      <c r="F10" s="3" t="s">
        <v>27</v>
      </c>
      <c r="G10" s="2"/>
      <c r="H10" s="2"/>
    </row>
    <row r="11">
      <c r="A11" s="3">
        <v>10.0</v>
      </c>
      <c r="B11" s="4" t="s">
        <v>7</v>
      </c>
      <c r="C11" s="4" t="s">
        <v>8</v>
      </c>
      <c r="D11" s="3">
        <v>18000.0</v>
      </c>
      <c r="E11" s="3" t="s">
        <v>28</v>
      </c>
      <c r="F11" s="3" t="s">
        <v>29</v>
      </c>
      <c r="G11" s="2"/>
      <c r="H11" s="2"/>
    </row>
    <row r="12">
      <c r="A12" s="3">
        <v>11.0</v>
      </c>
      <c r="B12" s="4" t="s">
        <v>7</v>
      </c>
      <c r="C12" s="4" t="s">
        <v>8</v>
      </c>
      <c r="D12" s="3">
        <v>20000.0</v>
      </c>
      <c r="E12" s="3" t="s">
        <v>30</v>
      </c>
      <c r="F12" s="3" t="s">
        <v>31</v>
      </c>
      <c r="G12" s="2"/>
      <c r="H12" s="2"/>
    </row>
    <row r="13">
      <c r="A13" s="3">
        <v>12.0</v>
      </c>
      <c r="B13" s="4" t="s">
        <v>7</v>
      </c>
      <c r="C13" s="4" t="s">
        <v>8</v>
      </c>
      <c r="D13" s="3">
        <v>22000.0</v>
      </c>
      <c r="E13" s="3" t="s">
        <v>32</v>
      </c>
      <c r="F13" s="3" t="s">
        <v>33</v>
      </c>
      <c r="G13" s="2"/>
      <c r="H13" s="2"/>
    </row>
    <row r="14">
      <c r="A14" s="3">
        <v>13.0</v>
      </c>
      <c r="B14" s="4" t="s">
        <v>7</v>
      </c>
      <c r="C14" s="4" t="s">
        <v>8</v>
      </c>
      <c r="D14" s="3">
        <v>24000.0</v>
      </c>
      <c r="E14" s="3" t="s">
        <v>34</v>
      </c>
      <c r="F14" s="3" t="s">
        <v>35</v>
      </c>
      <c r="G14" s="2"/>
      <c r="H14" s="2"/>
    </row>
    <row r="15">
      <c r="A15" s="3">
        <v>14.0</v>
      </c>
      <c r="B15" s="4" t="s">
        <v>7</v>
      </c>
      <c r="C15" s="4" t="s">
        <v>8</v>
      </c>
      <c r="D15" s="3">
        <v>26000.0</v>
      </c>
      <c r="E15" s="3" t="s">
        <v>36</v>
      </c>
      <c r="F15" s="3" t="s">
        <v>37</v>
      </c>
      <c r="G15" s="2"/>
      <c r="H15" s="2"/>
    </row>
    <row r="16">
      <c r="A16" s="3">
        <v>15.0</v>
      </c>
      <c r="B16" s="4" t="s">
        <v>7</v>
      </c>
      <c r="C16" s="4" t="s">
        <v>8</v>
      </c>
      <c r="D16" s="3">
        <v>28000.0</v>
      </c>
      <c r="E16" s="3" t="s">
        <v>38</v>
      </c>
      <c r="F16" s="3" t="s">
        <v>39</v>
      </c>
      <c r="G16" s="2"/>
      <c r="H16" s="2"/>
    </row>
    <row r="17">
      <c r="A17" s="3">
        <v>16.0</v>
      </c>
      <c r="B17" s="4" t="s">
        <v>7</v>
      </c>
      <c r="C17" s="4" t="s">
        <v>8</v>
      </c>
      <c r="D17" s="3">
        <v>30000.0</v>
      </c>
      <c r="E17" s="3" t="s">
        <v>40</v>
      </c>
      <c r="F17" s="3" t="s">
        <v>41</v>
      </c>
      <c r="G17" s="2"/>
      <c r="H17" s="2"/>
    </row>
    <row r="18">
      <c r="A18" s="3">
        <v>17.0</v>
      </c>
      <c r="B18" s="4" t="s">
        <v>7</v>
      </c>
      <c r="C18" s="4" t="s">
        <v>8</v>
      </c>
      <c r="D18" s="3">
        <v>32000.0</v>
      </c>
      <c r="E18" s="3" t="s">
        <v>42</v>
      </c>
      <c r="F18" s="3" t="s">
        <v>43</v>
      </c>
      <c r="G18" s="2"/>
      <c r="H18" s="2"/>
    </row>
    <row r="19">
      <c r="A19" s="3">
        <v>18.0</v>
      </c>
      <c r="B19" s="4" t="s">
        <v>7</v>
      </c>
      <c r="C19" s="4" t="s">
        <v>8</v>
      </c>
      <c r="D19" s="3">
        <v>34000.0</v>
      </c>
      <c r="E19" s="3" t="s">
        <v>44</v>
      </c>
      <c r="F19" s="3" t="s">
        <v>45</v>
      </c>
      <c r="G19" s="2"/>
      <c r="H19" s="2"/>
    </row>
    <row r="20">
      <c r="A20" s="3">
        <v>19.0</v>
      </c>
      <c r="B20" s="4" t="s">
        <v>7</v>
      </c>
      <c r="C20" s="4" t="s">
        <v>8</v>
      </c>
      <c r="D20" s="3">
        <v>36000.0</v>
      </c>
      <c r="E20" s="3" t="s">
        <v>46</v>
      </c>
      <c r="F20" s="3" t="s">
        <v>47</v>
      </c>
      <c r="G20" s="2"/>
      <c r="H20" s="2"/>
    </row>
    <row r="21">
      <c r="A21" s="3">
        <v>20.0</v>
      </c>
      <c r="B21" s="4" t="s">
        <v>7</v>
      </c>
      <c r="C21" s="4" t="s">
        <v>8</v>
      </c>
      <c r="D21" s="3">
        <v>38000.0</v>
      </c>
      <c r="E21" s="3" t="s">
        <v>48</v>
      </c>
      <c r="F21" s="3" t="s">
        <v>49</v>
      </c>
      <c r="G21" s="2"/>
      <c r="H21" s="2"/>
    </row>
    <row r="22">
      <c r="A22" s="3">
        <v>21.0</v>
      </c>
      <c r="B22" s="4" t="s">
        <v>7</v>
      </c>
      <c r="C22" s="4" t="s">
        <v>8</v>
      </c>
      <c r="D22" s="3">
        <v>40000.0</v>
      </c>
      <c r="E22" s="3" t="s">
        <v>50</v>
      </c>
      <c r="F22" s="3" t="s">
        <v>51</v>
      </c>
      <c r="G22" s="2"/>
      <c r="H22" s="2"/>
    </row>
    <row r="23">
      <c r="A23" s="3">
        <v>22.0</v>
      </c>
      <c r="B23" s="4" t="s">
        <v>7</v>
      </c>
      <c r="C23" s="4" t="s">
        <v>8</v>
      </c>
      <c r="D23" s="3">
        <v>42000.0</v>
      </c>
      <c r="E23" s="3" t="s">
        <v>52</v>
      </c>
      <c r="F23" s="3" t="s">
        <v>53</v>
      </c>
      <c r="G23" s="2"/>
      <c r="H23" s="2"/>
    </row>
    <row r="24">
      <c r="A24" s="3">
        <v>23.0</v>
      </c>
      <c r="B24" s="4" t="s">
        <v>7</v>
      </c>
      <c r="C24" s="4" t="s">
        <v>8</v>
      </c>
      <c r="D24" s="3">
        <v>44000.0</v>
      </c>
      <c r="E24" s="3" t="s">
        <v>54</v>
      </c>
      <c r="F24" s="3" t="s">
        <v>55</v>
      </c>
      <c r="G24" s="2"/>
      <c r="H24" s="2"/>
    </row>
    <row r="25">
      <c r="A25" s="3">
        <v>24.0</v>
      </c>
      <c r="B25" s="4" t="s">
        <v>7</v>
      </c>
      <c r="C25" s="4" t="s">
        <v>8</v>
      </c>
      <c r="D25" s="3">
        <v>46000.0</v>
      </c>
      <c r="E25" s="3" t="s">
        <v>56</v>
      </c>
      <c r="F25" s="3" t="s">
        <v>57</v>
      </c>
      <c r="G25" s="2"/>
      <c r="H25" s="2"/>
    </row>
    <row r="26">
      <c r="A26" s="3">
        <v>25.0</v>
      </c>
      <c r="B26" s="4" t="s">
        <v>7</v>
      </c>
      <c r="C26" s="4" t="s">
        <v>8</v>
      </c>
      <c r="D26" s="3">
        <v>48000.0</v>
      </c>
      <c r="E26" s="3" t="s">
        <v>58</v>
      </c>
      <c r="F26" s="3" t="s">
        <v>59</v>
      </c>
      <c r="G26" s="2"/>
      <c r="H26" s="2"/>
    </row>
    <row r="27">
      <c r="A27" s="3">
        <v>26.0</v>
      </c>
      <c r="B27" s="4" t="s">
        <v>7</v>
      </c>
      <c r="C27" s="4" t="s">
        <v>8</v>
      </c>
      <c r="D27" s="3">
        <v>50000.0</v>
      </c>
      <c r="E27" s="3" t="s">
        <v>60</v>
      </c>
      <c r="F27" s="3" t="s">
        <v>61</v>
      </c>
      <c r="G27" s="2"/>
      <c r="H27" s="2"/>
    </row>
    <row r="28">
      <c r="A28" s="3">
        <v>27.0</v>
      </c>
      <c r="B28" s="4" t="s">
        <v>7</v>
      </c>
      <c r="C28" s="4" t="s">
        <v>8</v>
      </c>
      <c r="D28" s="3">
        <v>52000.0</v>
      </c>
      <c r="E28" s="3" t="s">
        <v>62</v>
      </c>
      <c r="F28" s="3" t="s">
        <v>63</v>
      </c>
      <c r="G28" s="2"/>
      <c r="H28" s="2"/>
    </row>
    <row r="29">
      <c r="A29" s="3">
        <v>28.0</v>
      </c>
      <c r="B29" s="4" t="s">
        <v>7</v>
      </c>
      <c r="C29" s="4" t="s">
        <v>8</v>
      </c>
      <c r="D29" s="3">
        <v>54000.0</v>
      </c>
      <c r="E29" s="3" t="s">
        <v>64</v>
      </c>
      <c r="F29" s="3" t="s">
        <v>65</v>
      </c>
      <c r="G29" s="2"/>
      <c r="H29" s="2"/>
    </row>
    <row r="30">
      <c r="A30" s="3">
        <v>29.0</v>
      </c>
      <c r="B30" s="4" t="s">
        <v>7</v>
      </c>
      <c r="C30" s="4" t="s">
        <v>8</v>
      </c>
      <c r="D30" s="3">
        <v>56000.0</v>
      </c>
      <c r="E30" s="3" t="s">
        <v>66</v>
      </c>
      <c r="F30" s="3" t="s">
        <v>67</v>
      </c>
      <c r="G30" s="2"/>
      <c r="H30" s="2"/>
    </row>
    <row r="31">
      <c r="A31" s="3">
        <v>30.0</v>
      </c>
      <c r="B31" s="4" t="s">
        <v>7</v>
      </c>
      <c r="C31" s="4" t="s">
        <v>8</v>
      </c>
      <c r="D31" s="3">
        <v>58000.0</v>
      </c>
      <c r="E31" s="3" t="s">
        <v>68</v>
      </c>
      <c r="F31" s="3" t="s">
        <v>69</v>
      </c>
      <c r="G31" s="2"/>
      <c r="H31" s="2"/>
    </row>
    <row r="32">
      <c r="A32" s="3">
        <v>31.0</v>
      </c>
      <c r="B32" s="4" t="s">
        <v>7</v>
      </c>
      <c r="C32" s="4" t="s">
        <v>8</v>
      </c>
      <c r="D32" s="3">
        <v>60000.0</v>
      </c>
      <c r="E32" s="3" t="s">
        <v>70</v>
      </c>
      <c r="F32" s="3" t="s">
        <v>71</v>
      </c>
      <c r="G32" s="2"/>
      <c r="H32" s="2"/>
    </row>
    <row r="33">
      <c r="A33" s="3">
        <v>32.0</v>
      </c>
      <c r="B33" s="4" t="s">
        <v>7</v>
      </c>
      <c r="C33" s="4" t="s">
        <v>8</v>
      </c>
      <c r="D33" s="3">
        <v>62000.0</v>
      </c>
      <c r="E33" s="3" t="s">
        <v>72</v>
      </c>
      <c r="F33" s="3" t="s">
        <v>73</v>
      </c>
      <c r="G33" s="2"/>
      <c r="H33" s="2"/>
    </row>
    <row r="34">
      <c r="A34" s="3">
        <v>33.0</v>
      </c>
      <c r="B34" s="4" t="s">
        <v>7</v>
      </c>
      <c r="C34" s="4" t="s">
        <v>8</v>
      </c>
      <c r="D34" s="3">
        <v>64000.0</v>
      </c>
      <c r="E34" s="3" t="s">
        <v>74</v>
      </c>
      <c r="F34" s="3" t="s">
        <v>75</v>
      </c>
      <c r="G34" s="2"/>
      <c r="H34" s="2"/>
    </row>
    <row r="35">
      <c r="A35" s="3">
        <v>34.0</v>
      </c>
      <c r="B35" s="4" t="s">
        <v>7</v>
      </c>
      <c r="C35" s="4" t="s">
        <v>8</v>
      </c>
      <c r="D35" s="3">
        <v>66000.0</v>
      </c>
      <c r="E35" s="3" t="s">
        <v>76</v>
      </c>
      <c r="F35" s="3" t="s">
        <v>77</v>
      </c>
      <c r="G35" s="2"/>
      <c r="H35" s="2"/>
    </row>
    <row r="36">
      <c r="A36" s="3">
        <v>35.0</v>
      </c>
      <c r="B36" s="4" t="s">
        <v>7</v>
      </c>
      <c r="C36" s="4" t="s">
        <v>8</v>
      </c>
      <c r="D36" s="3">
        <v>68000.0</v>
      </c>
      <c r="E36" s="3" t="s">
        <v>78</v>
      </c>
      <c r="F36" s="3" t="s">
        <v>79</v>
      </c>
      <c r="G36" s="2"/>
      <c r="H36" s="2"/>
    </row>
    <row r="37">
      <c r="A37" s="3">
        <v>36.0</v>
      </c>
      <c r="B37" s="4" t="s">
        <v>7</v>
      </c>
      <c r="C37" s="4" t="s">
        <v>8</v>
      </c>
      <c r="D37" s="3">
        <v>70000.0</v>
      </c>
      <c r="E37" s="3" t="s">
        <v>80</v>
      </c>
      <c r="F37" s="3" t="s">
        <v>81</v>
      </c>
      <c r="G37" s="2"/>
      <c r="H37" s="2"/>
    </row>
    <row r="38">
      <c r="A38" s="3">
        <v>37.0</v>
      </c>
      <c r="B38" s="4" t="s">
        <v>7</v>
      </c>
      <c r="C38" s="4" t="s">
        <v>8</v>
      </c>
      <c r="D38" s="3">
        <v>72000.0</v>
      </c>
      <c r="E38" s="3" t="s">
        <v>82</v>
      </c>
      <c r="F38" s="3" t="s">
        <v>83</v>
      </c>
      <c r="G38" s="2"/>
      <c r="H38" s="2"/>
    </row>
    <row r="39">
      <c r="A39" s="3">
        <v>38.0</v>
      </c>
      <c r="B39" s="4" t="s">
        <v>7</v>
      </c>
      <c r="C39" s="4" t="s">
        <v>8</v>
      </c>
      <c r="D39" s="3">
        <v>74000.0</v>
      </c>
      <c r="E39" s="3" t="s">
        <v>84</v>
      </c>
      <c r="F39" s="3" t="s">
        <v>85</v>
      </c>
      <c r="G39" s="2"/>
      <c r="H39" s="2"/>
    </row>
    <row r="40">
      <c r="A40" s="3">
        <v>39.0</v>
      </c>
      <c r="B40" s="4" t="s">
        <v>7</v>
      </c>
      <c r="C40" s="4" t="s">
        <v>8</v>
      </c>
      <c r="D40" s="3">
        <v>76000.0</v>
      </c>
      <c r="E40" s="3" t="s">
        <v>86</v>
      </c>
      <c r="F40" s="3" t="s">
        <v>87</v>
      </c>
      <c r="G40" s="2"/>
      <c r="H40" s="2"/>
    </row>
    <row r="41">
      <c r="A41" s="3">
        <v>40.0</v>
      </c>
      <c r="B41" s="4" t="s">
        <v>7</v>
      </c>
      <c r="C41" s="4" t="s">
        <v>8</v>
      </c>
      <c r="D41" s="3">
        <v>78000.0</v>
      </c>
      <c r="E41" s="3" t="s">
        <v>88</v>
      </c>
      <c r="F41" s="3" t="s">
        <v>89</v>
      </c>
      <c r="G41" s="2"/>
      <c r="H41" s="2"/>
    </row>
    <row r="42">
      <c r="A42" s="3">
        <v>41.0</v>
      </c>
      <c r="B42" s="4" t="s">
        <v>7</v>
      </c>
      <c r="C42" s="4" t="s">
        <v>8</v>
      </c>
      <c r="D42" s="3">
        <v>80000.0</v>
      </c>
      <c r="E42" s="3" t="s">
        <v>90</v>
      </c>
      <c r="F42" s="3" t="s">
        <v>91</v>
      </c>
      <c r="G42" s="2"/>
      <c r="H42" s="2"/>
    </row>
    <row r="43">
      <c r="A43" s="3">
        <v>42.0</v>
      </c>
      <c r="B43" s="4" t="s">
        <v>7</v>
      </c>
      <c r="C43" s="4" t="s">
        <v>8</v>
      </c>
      <c r="D43" s="3">
        <v>82000.0</v>
      </c>
      <c r="E43" s="3" t="s">
        <v>92</v>
      </c>
      <c r="F43" s="3" t="s">
        <v>93</v>
      </c>
      <c r="G43" s="2"/>
      <c r="H43" s="2"/>
    </row>
    <row r="44">
      <c r="A44" s="3">
        <v>43.0</v>
      </c>
      <c r="B44" s="4" t="s">
        <v>7</v>
      </c>
      <c r="C44" s="4" t="s">
        <v>8</v>
      </c>
      <c r="D44" s="3">
        <v>84000.0</v>
      </c>
      <c r="E44" s="3" t="s">
        <v>94</v>
      </c>
      <c r="F44" s="3" t="s">
        <v>95</v>
      </c>
      <c r="G44" s="2"/>
      <c r="H44" s="2"/>
    </row>
    <row r="45">
      <c r="A45" s="3">
        <v>44.0</v>
      </c>
      <c r="B45" s="4" t="s">
        <v>7</v>
      </c>
      <c r="C45" s="4" t="s">
        <v>8</v>
      </c>
      <c r="D45" s="3">
        <v>86000.0</v>
      </c>
      <c r="E45" s="3" t="s">
        <v>96</v>
      </c>
      <c r="F45" s="3" t="s">
        <v>97</v>
      </c>
      <c r="G45" s="2"/>
      <c r="H45" s="2"/>
    </row>
    <row r="46">
      <c r="A46" s="3">
        <v>45.0</v>
      </c>
      <c r="B46" s="4" t="s">
        <v>7</v>
      </c>
      <c r="C46" s="4" t="s">
        <v>8</v>
      </c>
      <c r="D46" s="3">
        <v>88000.0</v>
      </c>
      <c r="E46" s="3" t="s">
        <v>98</v>
      </c>
      <c r="F46" s="3" t="s">
        <v>99</v>
      </c>
      <c r="G46" s="2"/>
      <c r="H46" s="2"/>
    </row>
    <row r="47">
      <c r="A47" s="3">
        <v>46.0</v>
      </c>
      <c r="B47" s="4" t="s">
        <v>7</v>
      </c>
      <c r="C47" s="4" t="s">
        <v>8</v>
      </c>
      <c r="D47" s="3">
        <v>90000.0</v>
      </c>
      <c r="E47" s="3" t="s">
        <v>100</v>
      </c>
      <c r="F47" s="3" t="s">
        <v>101</v>
      </c>
      <c r="G47" s="2"/>
      <c r="H47" s="2"/>
    </row>
    <row r="48">
      <c r="A48" s="3">
        <v>47.0</v>
      </c>
      <c r="B48" s="4" t="s">
        <v>7</v>
      </c>
      <c r="C48" s="4" t="s">
        <v>8</v>
      </c>
      <c r="D48" s="3">
        <v>92000.0</v>
      </c>
      <c r="E48" s="3" t="s">
        <v>102</v>
      </c>
      <c r="F48" s="3" t="s">
        <v>103</v>
      </c>
      <c r="G48" s="2"/>
      <c r="H48" s="2"/>
    </row>
    <row r="49">
      <c r="A49" s="3">
        <v>48.0</v>
      </c>
      <c r="B49" s="4" t="s">
        <v>7</v>
      </c>
      <c r="C49" s="4" t="s">
        <v>8</v>
      </c>
      <c r="D49" s="3">
        <v>94000.0</v>
      </c>
      <c r="E49" s="3" t="s">
        <v>104</v>
      </c>
      <c r="F49" s="3" t="s">
        <v>105</v>
      </c>
      <c r="G49" s="2"/>
      <c r="H49" s="2"/>
    </row>
    <row r="50">
      <c r="A50" s="3">
        <v>49.0</v>
      </c>
      <c r="B50" s="4" t="s">
        <v>7</v>
      </c>
      <c r="C50" s="4" t="s">
        <v>8</v>
      </c>
      <c r="D50" s="3">
        <v>96000.0</v>
      </c>
      <c r="E50" s="3" t="s">
        <v>106</v>
      </c>
      <c r="F50" s="3" t="s">
        <v>107</v>
      </c>
      <c r="G50" s="2"/>
      <c r="H50" s="2"/>
    </row>
    <row r="51">
      <c r="A51" s="3">
        <v>50.0</v>
      </c>
      <c r="B51" s="4" t="s">
        <v>7</v>
      </c>
      <c r="C51" s="4" t="s">
        <v>8</v>
      </c>
      <c r="D51" s="3">
        <v>98000.0</v>
      </c>
      <c r="E51" s="3" t="s">
        <v>108</v>
      </c>
      <c r="F51" s="3" t="s">
        <v>109</v>
      </c>
      <c r="G51" s="2"/>
      <c r="H51" s="2"/>
    </row>
    <row r="52">
      <c r="A52" s="3">
        <v>51.0</v>
      </c>
      <c r="B52" s="4" t="s">
        <v>7</v>
      </c>
      <c r="C52" s="4" t="s">
        <v>8</v>
      </c>
      <c r="D52" s="3">
        <v>100000.0</v>
      </c>
      <c r="E52" s="3" t="s">
        <v>110</v>
      </c>
      <c r="F52" s="3" t="s">
        <v>111</v>
      </c>
      <c r="G52" s="2"/>
      <c r="H52" s="2"/>
    </row>
  </sheetData>
  <conditionalFormatting sqref="F2:F52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5">
        <v>1.0</v>
      </c>
      <c r="B2" s="5" t="s">
        <v>7</v>
      </c>
      <c r="C2" s="5" t="s">
        <v>8</v>
      </c>
      <c r="D2" s="5">
        <v>1.0</v>
      </c>
      <c r="E2" s="5" t="s">
        <v>112</v>
      </c>
      <c r="F2" s="5" t="s">
        <v>113</v>
      </c>
    </row>
    <row r="3">
      <c r="A3" s="5">
        <v>2.0</v>
      </c>
      <c r="B3" s="5" t="s">
        <v>7</v>
      </c>
      <c r="C3" s="5" t="s">
        <v>8</v>
      </c>
      <c r="D3" s="5">
        <v>2000.0</v>
      </c>
      <c r="E3" s="5" t="s">
        <v>114</v>
      </c>
      <c r="F3" s="5" t="s">
        <v>115</v>
      </c>
    </row>
    <row r="4">
      <c r="A4" s="5">
        <v>3.0</v>
      </c>
      <c r="B4" s="5" t="s">
        <v>7</v>
      </c>
      <c r="C4" s="5" t="s">
        <v>8</v>
      </c>
      <c r="D4" s="5">
        <v>4000.0</v>
      </c>
      <c r="E4" s="5" t="s">
        <v>116</v>
      </c>
      <c r="F4" s="5" t="s">
        <v>117</v>
      </c>
    </row>
    <row r="5">
      <c r="A5" s="5">
        <v>4.0</v>
      </c>
      <c r="B5" s="5" t="s">
        <v>7</v>
      </c>
      <c r="C5" s="5" t="s">
        <v>8</v>
      </c>
      <c r="D5" s="5">
        <v>6000.0</v>
      </c>
      <c r="E5" s="5" t="s">
        <v>118</v>
      </c>
      <c r="F5" s="5" t="s">
        <v>119</v>
      </c>
    </row>
    <row r="6">
      <c r="A6" s="5">
        <v>5.0</v>
      </c>
      <c r="B6" s="5" t="s">
        <v>7</v>
      </c>
      <c r="C6" s="5" t="s">
        <v>8</v>
      </c>
      <c r="D6" s="5">
        <v>8000.0</v>
      </c>
      <c r="E6" s="5" t="s">
        <v>120</v>
      </c>
      <c r="F6" s="5" t="s">
        <v>121</v>
      </c>
    </row>
    <row r="7">
      <c r="A7" s="5">
        <v>6.0</v>
      </c>
      <c r="B7" s="5" t="s">
        <v>7</v>
      </c>
      <c r="C7" s="5" t="s">
        <v>8</v>
      </c>
      <c r="D7" s="5">
        <v>10000.0</v>
      </c>
      <c r="E7" s="5" t="s">
        <v>122</v>
      </c>
      <c r="F7" s="5" t="s">
        <v>123</v>
      </c>
    </row>
    <row r="8">
      <c r="A8" s="5">
        <v>7.0</v>
      </c>
      <c r="B8" s="5" t="s">
        <v>7</v>
      </c>
      <c r="C8" s="5" t="s">
        <v>8</v>
      </c>
      <c r="D8" s="5">
        <v>12000.0</v>
      </c>
      <c r="E8" s="5" t="s">
        <v>124</v>
      </c>
      <c r="F8" s="5" t="s">
        <v>125</v>
      </c>
    </row>
    <row r="9">
      <c r="A9" s="5">
        <v>8.0</v>
      </c>
      <c r="B9" s="5" t="s">
        <v>7</v>
      </c>
      <c r="C9" s="5" t="s">
        <v>8</v>
      </c>
      <c r="D9" s="5">
        <v>14000.0</v>
      </c>
      <c r="E9" s="5" t="s">
        <v>126</v>
      </c>
      <c r="F9" s="5" t="s">
        <v>127</v>
      </c>
    </row>
    <row r="10">
      <c r="A10" s="5">
        <v>9.0</v>
      </c>
      <c r="B10" s="5" t="s">
        <v>7</v>
      </c>
      <c r="C10" s="5" t="s">
        <v>8</v>
      </c>
      <c r="D10" s="5">
        <v>16000.0</v>
      </c>
      <c r="E10" s="5" t="s">
        <v>128</v>
      </c>
      <c r="F10" s="5" t="s">
        <v>129</v>
      </c>
    </row>
    <row r="11">
      <c r="A11" s="5">
        <v>10.0</v>
      </c>
      <c r="B11" s="5" t="s">
        <v>7</v>
      </c>
      <c r="C11" s="5" t="s">
        <v>8</v>
      </c>
      <c r="D11" s="5">
        <v>18000.0</v>
      </c>
      <c r="E11" s="5" t="s">
        <v>130</v>
      </c>
      <c r="F11" s="5" t="s">
        <v>131</v>
      </c>
    </row>
    <row r="12">
      <c r="A12" s="5">
        <v>11.0</v>
      </c>
      <c r="B12" s="5" t="s">
        <v>7</v>
      </c>
      <c r="C12" s="5" t="s">
        <v>8</v>
      </c>
      <c r="D12" s="5">
        <v>20000.0</v>
      </c>
      <c r="E12" s="5" t="s">
        <v>132</v>
      </c>
      <c r="F12" s="5" t="s">
        <v>133</v>
      </c>
    </row>
    <row r="13">
      <c r="A13" s="5">
        <v>12.0</v>
      </c>
      <c r="B13" s="5" t="s">
        <v>7</v>
      </c>
      <c r="C13" s="5" t="s">
        <v>8</v>
      </c>
      <c r="D13" s="5">
        <v>22000.0</v>
      </c>
      <c r="E13" s="5" t="s">
        <v>134</v>
      </c>
      <c r="F13" s="5" t="s">
        <v>135</v>
      </c>
    </row>
    <row r="14">
      <c r="A14" s="5">
        <v>13.0</v>
      </c>
      <c r="B14" s="5" t="s">
        <v>7</v>
      </c>
      <c r="C14" s="5" t="s">
        <v>8</v>
      </c>
      <c r="D14" s="5">
        <v>24000.0</v>
      </c>
      <c r="E14" s="5" t="s">
        <v>136</v>
      </c>
      <c r="F14" s="5" t="s">
        <v>137</v>
      </c>
    </row>
    <row r="15">
      <c r="A15" s="5">
        <v>14.0</v>
      </c>
      <c r="B15" s="5" t="s">
        <v>7</v>
      </c>
      <c r="C15" s="5" t="s">
        <v>8</v>
      </c>
      <c r="D15" s="5">
        <v>26000.0</v>
      </c>
      <c r="E15" s="5" t="s">
        <v>138</v>
      </c>
      <c r="F15" s="6">
        <v>44996.0</v>
      </c>
    </row>
    <row r="16">
      <c r="A16" s="5">
        <v>15.0</v>
      </c>
      <c r="B16" s="5" t="s">
        <v>7</v>
      </c>
      <c r="C16" s="5" t="s">
        <v>8</v>
      </c>
      <c r="D16" s="5">
        <v>28000.0</v>
      </c>
      <c r="E16" s="5" t="s">
        <v>139</v>
      </c>
      <c r="F16" s="5" t="s">
        <v>140</v>
      </c>
    </row>
    <row r="17">
      <c r="A17" s="5">
        <v>16.0</v>
      </c>
      <c r="B17" s="5" t="s">
        <v>7</v>
      </c>
      <c r="C17" s="5" t="s">
        <v>8</v>
      </c>
      <c r="D17" s="5">
        <v>30000.0</v>
      </c>
      <c r="E17" s="5" t="s">
        <v>141</v>
      </c>
      <c r="F17" s="5" t="s">
        <v>142</v>
      </c>
    </row>
    <row r="18">
      <c r="A18" s="5">
        <v>17.0</v>
      </c>
      <c r="B18" s="5" t="s">
        <v>7</v>
      </c>
      <c r="C18" s="5" t="s">
        <v>8</v>
      </c>
      <c r="D18" s="5">
        <v>32000.0</v>
      </c>
      <c r="E18" s="5" t="s">
        <v>143</v>
      </c>
      <c r="F18" s="5" t="s">
        <v>144</v>
      </c>
    </row>
    <row r="19">
      <c r="A19" s="5">
        <v>18.0</v>
      </c>
      <c r="B19" s="5" t="s">
        <v>7</v>
      </c>
      <c r="C19" s="5" t="s">
        <v>8</v>
      </c>
      <c r="D19" s="5">
        <v>34000.0</v>
      </c>
      <c r="E19" s="5" t="s">
        <v>136</v>
      </c>
      <c r="F19" s="5" t="s">
        <v>145</v>
      </c>
    </row>
    <row r="20">
      <c r="A20" s="5">
        <v>19.0</v>
      </c>
      <c r="B20" s="5" t="s">
        <v>7</v>
      </c>
      <c r="C20" s="5" t="s">
        <v>8</v>
      </c>
      <c r="D20" s="5">
        <v>36000.0</v>
      </c>
      <c r="E20" s="5" t="s">
        <v>146</v>
      </c>
      <c r="F20" s="5" t="s">
        <v>147</v>
      </c>
    </row>
    <row r="21">
      <c r="A21" s="5">
        <v>20.0</v>
      </c>
      <c r="B21" s="5" t="s">
        <v>7</v>
      </c>
      <c r="C21" s="5" t="s">
        <v>8</v>
      </c>
      <c r="D21" s="5">
        <v>38000.0</v>
      </c>
      <c r="E21" s="5" t="s">
        <v>148</v>
      </c>
      <c r="F21" s="5" t="s">
        <v>149</v>
      </c>
    </row>
    <row r="22">
      <c r="A22" s="5">
        <v>21.0</v>
      </c>
      <c r="B22" s="5" t="s">
        <v>7</v>
      </c>
      <c r="C22" s="5" t="s">
        <v>8</v>
      </c>
      <c r="D22" s="5">
        <v>40000.0</v>
      </c>
      <c r="E22" s="5" t="s">
        <v>139</v>
      </c>
      <c r="F22" s="5" t="s">
        <v>150</v>
      </c>
    </row>
    <row r="23">
      <c r="A23" s="5">
        <v>22.0</v>
      </c>
      <c r="B23" s="5" t="s">
        <v>7</v>
      </c>
      <c r="C23" s="5" t="s">
        <v>8</v>
      </c>
      <c r="D23" s="5">
        <v>42000.0</v>
      </c>
      <c r="E23" s="5" t="s">
        <v>151</v>
      </c>
      <c r="F23" s="5" t="s">
        <v>152</v>
      </c>
    </row>
    <row r="24">
      <c r="A24" s="5">
        <v>23.0</v>
      </c>
      <c r="B24" s="5" t="s">
        <v>7</v>
      </c>
      <c r="C24" s="5" t="s">
        <v>8</v>
      </c>
      <c r="D24" s="5">
        <v>44000.0</v>
      </c>
      <c r="E24" s="5" t="s">
        <v>153</v>
      </c>
      <c r="F24" s="6">
        <v>44944.0</v>
      </c>
    </row>
    <row r="25">
      <c r="A25" s="5">
        <v>24.0</v>
      </c>
      <c r="B25" s="5" t="s">
        <v>7</v>
      </c>
      <c r="C25" s="5" t="s">
        <v>8</v>
      </c>
      <c r="D25" s="5">
        <v>46000.0</v>
      </c>
      <c r="E25" s="5" t="s">
        <v>153</v>
      </c>
      <c r="F25" s="5" t="s">
        <v>154</v>
      </c>
    </row>
    <row r="26">
      <c r="A26" s="5">
        <v>25.0</v>
      </c>
      <c r="B26" s="5" t="s">
        <v>7</v>
      </c>
      <c r="C26" s="5" t="s">
        <v>8</v>
      </c>
      <c r="D26" s="5">
        <v>48000.0</v>
      </c>
      <c r="E26" s="5" t="s">
        <v>155</v>
      </c>
      <c r="F26" s="5" t="s">
        <v>156</v>
      </c>
    </row>
    <row r="27">
      <c r="A27" s="5">
        <v>26.0</v>
      </c>
      <c r="B27" s="5" t="s">
        <v>7</v>
      </c>
      <c r="C27" s="5" t="s">
        <v>8</v>
      </c>
      <c r="D27" s="5">
        <v>50000.0</v>
      </c>
      <c r="E27" s="5" t="s">
        <v>155</v>
      </c>
      <c r="F27" s="5" t="s">
        <v>157</v>
      </c>
    </row>
    <row r="28">
      <c r="A28" s="5">
        <v>27.0</v>
      </c>
      <c r="B28" s="5" t="s">
        <v>7</v>
      </c>
      <c r="C28" s="5" t="s">
        <v>8</v>
      </c>
      <c r="D28" s="5">
        <v>52000.0</v>
      </c>
      <c r="E28" s="5" t="s">
        <v>148</v>
      </c>
      <c r="F28" s="5" t="s">
        <v>158</v>
      </c>
    </row>
    <row r="29">
      <c r="A29" s="5">
        <v>28.0</v>
      </c>
      <c r="B29" s="5" t="s">
        <v>7</v>
      </c>
      <c r="C29" s="5" t="s">
        <v>8</v>
      </c>
      <c r="D29" s="5">
        <v>54000.0</v>
      </c>
      <c r="E29" s="5" t="s">
        <v>159</v>
      </c>
      <c r="F29" s="5" t="s">
        <v>160</v>
      </c>
    </row>
    <row r="30">
      <c r="A30" s="5">
        <v>29.0</v>
      </c>
      <c r="B30" s="5" t="s">
        <v>7</v>
      </c>
      <c r="C30" s="5" t="s">
        <v>8</v>
      </c>
      <c r="D30" s="5">
        <v>56000.0</v>
      </c>
      <c r="E30" s="5" t="s">
        <v>151</v>
      </c>
      <c r="F30" s="5" t="s">
        <v>161</v>
      </c>
    </row>
    <row r="31">
      <c r="A31" s="5">
        <v>30.0</v>
      </c>
      <c r="B31" s="5" t="s">
        <v>7</v>
      </c>
      <c r="C31" s="5" t="s">
        <v>8</v>
      </c>
      <c r="D31" s="5">
        <v>58000.0</v>
      </c>
      <c r="E31" s="5" t="s">
        <v>151</v>
      </c>
      <c r="F31" s="5" t="s">
        <v>162</v>
      </c>
    </row>
    <row r="32">
      <c r="A32" s="5">
        <v>31.0</v>
      </c>
      <c r="B32" s="5" t="s">
        <v>7</v>
      </c>
      <c r="C32" s="5" t="s">
        <v>8</v>
      </c>
      <c r="D32" s="5">
        <v>60000.0</v>
      </c>
      <c r="E32" s="5" t="s">
        <v>163</v>
      </c>
      <c r="F32" s="5" t="s">
        <v>164</v>
      </c>
    </row>
    <row r="33">
      <c r="A33" s="5">
        <v>32.0</v>
      </c>
      <c r="B33" s="5" t="s">
        <v>7</v>
      </c>
      <c r="C33" s="5" t="s">
        <v>8</v>
      </c>
      <c r="D33" s="5">
        <v>62000.0</v>
      </c>
      <c r="E33" s="5" t="s">
        <v>165</v>
      </c>
      <c r="F33" s="5" t="s">
        <v>166</v>
      </c>
    </row>
    <row r="34">
      <c r="A34" s="5">
        <v>33.0</v>
      </c>
      <c r="B34" s="5" t="s">
        <v>7</v>
      </c>
      <c r="C34" s="5" t="s">
        <v>8</v>
      </c>
      <c r="D34" s="5">
        <v>64000.0</v>
      </c>
      <c r="E34" s="5" t="s">
        <v>167</v>
      </c>
      <c r="F34" s="5" t="s">
        <v>168</v>
      </c>
    </row>
    <row r="35">
      <c r="A35" s="5">
        <v>34.0</v>
      </c>
      <c r="B35" s="5" t="s">
        <v>7</v>
      </c>
      <c r="C35" s="5" t="s">
        <v>8</v>
      </c>
      <c r="D35" s="5">
        <v>66000.0</v>
      </c>
      <c r="E35" s="5" t="s">
        <v>165</v>
      </c>
      <c r="F35" s="5" t="s">
        <v>169</v>
      </c>
    </row>
    <row r="36">
      <c r="A36" s="5">
        <v>35.0</v>
      </c>
      <c r="B36" s="5" t="s">
        <v>7</v>
      </c>
      <c r="C36" s="5" t="s">
        <v>8</v>
      </c>
      <c r="D36" s="5">
        <v>68000.0</v>
      </c>
      <c r="E36" s="5" t="s">
        <v>165</v>
      </c>
      <c r="F36" s="5" t="s">
        <v>170</v>
      </c>
    </row>
    <row r="37">
      <c r="A37" s="5">
        <v>36.0</v>
      </c>
      <c r="B37" s="5" t="s">
        <v>7</v>
      </c>
      <c r="C37" s="5" t="s">
        <v>8</v>
      </c>
      <c r="D37" s="5">
        <v>70000.0</v>
      </c>
      <c r="E37" s="5" t="s">
        <v>167</v>
      </c>
      <c r="F37" s="5" t="s">
        <v>171</v>
      </c>
    </row>
    <row r="38">
      <c r="A38" s="5">
        <v>37.0</v>
      </c>
      <c r="B38" s="5" t="s">
        <v>7</v>
      </c>
      <c r="C38" s="5" t="s">
        <v>8</v>
      </c>
      <c r="D38" s="5">
        <v>72000.0</v>
      </c>
      <c r="E38" s="5" t="s">
        <v>167</v>
      </c>
      <c r="F38" s="5" t="s">
        <v>172</v>
      </c>
    </row>
    <row r="39">
      <c r="A39" s="5">
        <v>38.0</v>
      </c>
      <c r="B39" s="5" t="s">
        <v>7</v>
      </c>
      <c r="C39" s="5" t="s">
        <v>8</v>
      </c>
      <c r="D39" s="5">
        <v>74000.0</v>
      </c>
      <c r="E39" s="5" t="s">
        <v>167</v>
      </c>
      <c r="F39" s="5" t="s">
        <v>173</v>
      </c>
    </row>
    <row r="40">
      <c r="A40" s="5">
        <v>39.0</v>
      </c>
      <c r="B40" s="5" t="s">
        <v>7</v>
      </c>
      <c r="C40" s="5" t="s">
        <v>8</v>
      </c>
      <c r="D40" s="5">
        <v>76000.0</v>
      </c>
      <c r="E40" s="5" t="s">
        <v>174</v>
      </c>
      <c r="F40" s="5" t="s">
        <v>175</v>
      </c>
    </row>
    <row r="41">
      <c r="A41" s="5">
        <v>40.0</v>
      </c>
      <c r="B41" s="5" t="s">
        <v>7</v>
      </c>
      <c r="C41" s="5" t="s">
        <v>8</v>
      </c>
      <c r="D41" s="5">
        <v>78000.0</v>
      </c>
      <c r="E41" s="5" t="s">
        <v>163</v>
      </c>
      <c r="F41" s="5" t="s">
        <v>176</v>
      </c>
    </row>
    <row r="42">
      <c r="A42" s="5">
        <v>41.0</v>
      </c>
      <c r="B42" s="5" t="s">
        <v>7</v>
      </c>
      <c r="C42" s="5" t="s">
        <v>8</v>
      </c>
      <c r="D42" s="5">
        <v>80000.0</v>
      </c>
      <c r="E42" s="5" t="s">
        <v>174</v>
      </c>
      <c r="F42" s="5" t="s">
        <v>177</v>
      </c>
    </row>
    <row r="43">
      <c r="A43" s="5">
        <v>42.0</v>
      </c>
      <c r="B43" s="5" t="s">
        <v>7</v>
      </c>
      <c r="C43" s="5" t="s">
        <v>8</v>
      </c>
      <c r="D43" s="5">
        <v>82000.0</v>
      </c>
      <c r="E43" s="5" t="s">
        <v>174</v>
      </c>
      <c r="F43" s="5" t="s">
        <v>178</v>
      </c>
    </row>
    <row r="44">
      <c r="A44" s="5">
        <v>43.0</v>
      </c>
      <c r="B44" s="5" t="s">
        <v>7</v>
      </c>
      <c r="C44" s="5" t="s">
        <v>8</v>
      </c>
      <c r="D44" s="5">
        <v>84000.0</v>
      </c>
      <c r="E44" s="5" t="s">
        <v>174</v>
      </c>
      <c r="F44" s="5" t="s">
        <v>179</v>
      </c>
    </row>
    <row r="45">
      <c r="A45" s="5">
        <v>44.0</v>
      </c>
      <c r="B45" s="5" t="s">
        <v>7</v>
      </c>
      <c r="C45" s="5" t="s">
        <v>8</v>
      </c>
      <c r="D45" s="5">
        <v>86000.0</v>
      </c>
      <c r="E45" s="5" t="s">
        <v>174</v>
      </c>
      <c r="F45" s="5" t="s">
        <v>180</v>
      </c>
    </row>
    <row r="46">
      <c r="A46" s="5">
        <v>45.0</v>
      </c>
      <c r="B46" s="5" t="s">
        <v>7</v>
      </c>
      <c r="C46" s="5" t="s">
        <v>8</v>
      </c>
      <c r="D46" s="5">
        <v>88000.0</v>
      </c>
      <c r="E46" s="5" t="s">
        <v>163</v>
      </c>
      <c r="F46" s="5" t="s">
        <v>181</v>
      </c>
    </row>
    <row r="47">
      <c r="A47" s="5">
        <v>46.0</v>
      </c>
      <c r="B47" s="5" t="s">
        <v>7</v>
      </c>
      <c r="C47" s="5" t="s">
        <v>8</v>
      </c>
      <c r="D47" s="5">
        <v>90000.0</v>
      </c>
      <c r="E47" s="5" t="s">
        <v>174</v>
      </c>
      <c r="F47" s="5" t="s">
        <v>182</v>
      </c>
    </row>
    <row r="48">
      <c r="A48" s="5">
        <v>47.0</v>
      </c>
      <c r="B48" s="5" t="s">
        <v>7</v>
      </c>
      <c r="C48" s="5" t="s">
        <v>8</v>
      </c>
      <c r="D48" s="5">
        <v>92000.0</v>
      </c>
      <c r="E48" s="5" t="s">
        <v>174</v>
      </c>
      <c r="F48" s="5" t="s">
        <v>183</v>
      </c>
    </row>
    <row r="49">
      <c r="A49" s="5">
        <v>48.0</v>
      </c>
      <c r="B49" s="5" t="s">
        <v>7</v>
      </c>
      <c r="C49" s="5" t="s">
        <v>8</v>
      </c>
      <c r="D49" s="5">
        <v>94000.0</v>
      </c>
      <c r="E49" s="5" t="s">
        <v>167</v>
      </c>
      <c r="F49" s="5" t="s">
        <v>184</v>
      </c>
    </row>
    <row r="50">
      <c r="A50" s="5">
        <v>49.0</v>
      </c>
      <c r="B50" s="5" t="s">
        <v>7</v>
      </c>
      <c r="C50" s="5" t="s">
        <v>8</v>
      </c>
      <c r="D50" s="5">
        <v>96000.0</v>
      </c>
      <c r="E50" s="5" t="s">
        <v>167</v>
      </c>
      <c r="F50" s="5" t="s">
        <v>185</v>
      </c>
    </row>
    <row r="51">
      <c r="A51" s="5">
        <v>50.0</v>
      </c>
      <c r="B51" s="5" t="s">
        <v>7</v>
      </c>
      <c r="C51" s="5" t="s">
        <v>8</v>
      </c>
      <c r="D51" s="5">
        <v>98000.0</v>
      </c>
      <c r="E51" s="5" t="s">
        <v>167</v>
      </c>
      <c r="F51" s="5" t="s">
        <v>186</v>
      </c>
    </row>
    <row r="52">
      <c r="A52" s="5">
        <v>51.0</v>
      </c>
      <c r="B52" s="5" t="s">
        <v>7</v>
      </c>
      <c r="C52" s="5" t="s">
        <v>8</v>
      </c>
      <c r="D52" s="5">
        <v>100000.0</v>
      </c>
      <c r="E52" s="5" t="s">
        <v>167</v>
      </c>
      <c r="F52" s="5" t="s">
        <v>187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>
        <v>1.0</v>
      </c>
      <c r="B1" s="5" t="s">
        <v>7</v>
      </c>
      <c r="C1" s="5" t="s">
        <v>188</v>
      </c>
      <c r="D1" s="5">
        <v>1.0</v>
      </c>
      <c r="E1" s="5" t="s">
        <v>189</v>
      </c>
      <c r="F1" s="5" t="s">
        <v>190</v>
      </c>
    </row>
    <row r="2">
      <c r="A2" s="5">
        <v>2.0</v>
      </c>
      <c r="B2" s="5" t="s">
        <v>7</v>
      </c>
      <c r="C2" s="5" t="s">
        <v>188</v>
      </c>
      <c r="D2" s="5">
        <v>2000.0</v>
      </c>
      <c r="E2" s="5" t="s">
        <v>191</v>
      </c>
      <c r="F2" s="5" t="s">
        <v>192</v>
      </c>
    </row>
    <row r="3">
      <c r="A3" s="5">
        <v>3.0</v>
      </c>
      <c r="B3" s="5" t="s">
        <v>7</v>
      </c>
      <c r="C3" s="5" t="s">
        <v>188</v>
      </c>
      <c r="D3" s="5">
        <v>4000.0</v>
      </c>
      <c r="E3" s="5" t="s">
        <v>193</v>
      </c>
      <c r="F3" s="5" t="s">
        <v>194</v>
      </c>
    </row>
    <row r="4">
      <c r="A4" s="5">
        <v>4.0</v>
      </c>
      <c r="B4" s="5" t="s">
        <v>7</v>
      </c>
      <c r="C4" s="5" t="s">
        <v>188</v>
      </c>
      <c r="D4" s="5">
        <v>6000.0</v>
      </c>
      <c r="E4" s="5" t="s">
        <v>195</v>
      </c>
      <c r="F4" s="5" t="s">
        <v>196</v>
      </c>
    </row>
    <row r="5">
      <c r="A5" s="5">
        <v>5.0</v>
      </c>
      <c r="B5" s="5" t="s">
        <v>7</v>
      </c>
      <c r="C5" s="5" t="s">
        <v>188</v>
      </c>
      <c r="D5" s="5">
        <v>8000.0</v>
      </c>
      <c r="E5" s="5" t="s">
        <v>197</v>
      </c>
      <c r="F5" s="5" t="s">
        <v>198</v>
      </c>
    </row>
    <row r="6">
      <c r="A6" s="5">
        <v>6.0</v>
      </c>
      <c r="B6" s="5" t="s">
        <v>7</v>
      </c>
      <c r="C6" s="5" t="s">
        <v>188</v>
      </c>
      <c r="D6" s="5">
        <v>10000.0</v>
      </c>
      <c r="E6" s="5" t="s">
        <v>199</v>
      </c>
      <c r="F6" s="5" t="s">
        <v>200</v>
      </c>
    </row>
    <row r="7">
      <c r="A7" s="5">
        <v>7.0</v>
      </c>
      <c r="B7" s="5" t="s">
        <v>7</v>
      </c>
      <c r="C7" s="5" t="s">
        <v>188</v>
      </c>
      <c r="D7" s="5">
        <v>12000.0</v>
      </c>
      <c r="E7" s="5" t="s">
        <v>201</v>
      </c>
      <c r="F7" s="5" t="s">
        <v>202</v>
      </c>
    </row>
    <row r="8">
      <c r="A8" s="5">
        <v>8.0</v>
      </c>
      <c r="B8" s="5" t="s">
        <v>7</v>
      </c>
      <c r="C8" s="5" t="s">
        <v>188</v>
      </c>
      <c r="D8" s="5">
        <v>14000.0</v>
      </c>
      <c r="E8" s="5" t="s">
        <v>203</v>
      </c>
      <c r="F8" s="5" t="s">
        <v>204</v>
      </c>
    </row>
    <row r="9">
      <c r="A9" s="5">
        <v>9.0</v>
      </c>
      <c r="B9" s="5" t="s">
        <v>7</v>
      </c>
      <c r="C9" s="5" t="s">
        <v>188</v>
      </c>
      <c r="D9" s="5">
        <v>16000.0</v>
      </c>
      <c r="E9" s="5" t="s">
        <v>205</v>
      </c>
      <c r="F9" s="5" t="s">
        <v>206</v>
      </c>
    </row>
    <row r="10">
      <c r="A10" s="5">
        <v>10.0</v>
      </c>
      <c r="B10" s="5" t="s">
        <v>7</v>
      </c>
      <c r="C10" s="5" t="s">
        <v>188</v>
      </c>
      <c r="D10" s="5">
        <v>18000.0</v>
      </c>
      <c r="E10" s="5" t="s">
        <v>207</v>
      </c>
      <c r="F10" s="5" t="s">
        <v>208</v>
      </c>
    </row>
    <row r="11">
      <c r="A11" s="5">
        <v>11.0</v>
      </c>
      <c r="B11" s="5" t="s">
        <v>7</v>
      </c>
      <c r="C11" s="5" t="s">
        <v>188</v>
      </c>
      <c r="D11" s="5">
        <v>20000.0</v>
      </c>
      <c r="E11" s="5" t="s">
        <v>209</v>
      </c>
      <c r="F11" s="5" t="s">
        <v>210</v>
      </c>
    </row>
    <row r="12">
      <c r="A12" s="5">
        <v>12.0</v>
      </c>
      <c r="B12" s="5" t="s">
        <v>7</v>
      </c>
      <c r="C12" s="5" t="s">
        <v>188</v>
      </c>
      <c r="D12" s="5">
        <v>22000.0</v>
      </c>
      <c r="E12" s="5" t="s">
        <v>211</v>
      </c>
      <c r="F12" s="5" t="s">
        <v>212</v>
      </c>
    </row>
    <row r="13">
      <c r="A13" s="5">
        <v>13.0</v>
      </c>
      <c r="B13" s="5" t="s">
        <v>7</v>
      </c>
      <c r="C13" s="5" t="s">
        <v>188</v>
      </c>
      <c r="D13" s="5">
        <v>24000.0</v>
      </c>
      <c r="E13" s="5" t="s">
        <v>213</v>
      </c>
      <c r="F13" s="5" t="s">
        <v>214</v>
      </c>
    </row>
    <row r="14">
      <c r="A14" s="5">
        <v>14.0</v>
      </c>
      <c r="B14" s="5" t="s">
        <v>7</v>
      </c>
      <c r="C14" s="5" t="s">
        <v>188</v>
      </c>
      <c r="D14" s="5">
        <v>26000.0</v>
      </c>
      <c r="E14" s="5" t="s">
        <v>215</v>
      </c>
      <c r="F14" s="5" t="s">
        <v>216</v>
      </c>
    </row>
    <row r="15">
      <c r="A15" s="5">
        <v>15.0</v>
      </c>
      <c r="B15" s="5" t="s">
        <v>7</v>
      </c>
      <c r="C15" s="5" t="s">
        <v>188</v>
      </c>
      <c r="D15" s="5">
        <v>28000.0</v>
      </c>
      <c r="E15" s="5" t="s">
        <v>217</v>
      </c>
      <c r="F15" s="5" t="s">
        <v>218</v>
      </c>
    </row>
    <row r="16">
      <c r="A16" s="5">
        <v>16.0</v>
      </c>
      <c r="B16" s="5" t="s">
        <v>7</v>
      </c>
      <c r="C16" s="5" t="s">
        <v>188</v>
      </c>
      <c r="D16" s="5">
        <v>30000.0</v>
      </c>
      <c r="E16" s="5" t="s">
        <v>219</v>
      </c>
      <c r="F16" s="5" t="s">
        <v>220</v>
      </c>
    </row>
    <row r="17">
      <c r="A17" s="5">
        <v>17.0</v>
      </c>
      <c r="B17" s="5" t="s">
        <v>7</v>
      </c>
      <c r="C17" s="5" t="s">
        <v>188</v>
      </c>
      <c r="D17" s="5">
        <v>32000.0</v>
      </c>
      <c r="E17" s="5" t="s">
        <v>221</v>
      </c>
      <c r="F17" s="5" t="s">
        <v>222</v>
      </c>
    </row>
    <row r="18">
      <c r="A18" s="5">
        <v>18.0</v>
      </c>
      <c r="B18" s="5" t="s">
        <v>7</v>
      </c>
      <c r="C18" s="5" t="s">
        <v>188</v>
      </c>
      <c r="D18" s="5">
        <v>34000.0</v>
      </c>
      <c r="E18" s="5" t="s">
        <v>223</v>
      </c>
      <c r="F18" s="5" t="s">
        <v>224</v>
      </c>
    </row>
    <row r="19">
      <c r="A19" s="5">
        <v>19.0</v>
      </c>
      <c r="B19" s="5" t="s">
        <v>7</v>
      </c>
      <c r="C19" s="5" t="s">
        <v>188</v>
      </c>
      <c r="D19" s="5">
        <v>36000.0</v>
      </c>
      <c r="E19" s="5" t="s">
        <v>225</v>
      </c>
      <c r="F19" s="5" t="s">
        <v>226</v>
      </c>
    </row>
    <row r="20">
      <c r="A20" s="5">
        <v>20.0</v>
      </c>
      <c r="B20" s="5" t="s">
        <v>7</v>
      </c>
      <c r="C20" s="5" t="s">
        <v>188</v>
      </c>
      <c r="D20" s="5">
        <v>38000.0</v>
      </c>
      <c r="E20" s="5" t="s">
        <v>227</v>
      </c>
      <c r="F20" s="5" t="s">
        <v>228</v>
      </c>
    </row>
    <row r="21">
      <c r="A21" s="5">
        <v>21.0</v>
      </c>
      <c r="B21" s="5" t="s">
        <v>7</v>
      </c>
      <c r="C21" s="5" t="s">
        <v>188</v>
      </c>
      <c r="D21" s="5">
        <v>40000.0</v>
      </c>
      <c r="E21" s="5" t="s">
        <v>229</v>
      </c>
      <c r="F21" s="5" t="s">
        <v>230</v>
      </c>
    </row>
    <row r="22">
      <c r="A22" s="5">
        <v>22.0</v>
      </c>
      <c r="B22" s="5" t="s">
        <v>7</v>
      </c>
      <c r="C22" s="5" t="s">
        <v>188</v>
      </c>
      <c r="D22" s="5">
        <v>42000.0</v>
      </c>
      <c r="E22" s="5" t="s">
        <v>231</v>
      </c>
      <c r="F22" s="5" t="s">
        <v>232</v>
      </c>
    </row>
    <row r="23">
      <c r="A23" s="5">
        <v>23.0</v>
      </c>
      <c r="B23" s="5" t="s">
        <v>7</v>
      </c>
      <c r="C23" s="5" t="s">
        <v>188</v>
      </c>
      <c r="D23" s="5">
        <v>44000.0</v>
      </c>
      <c r="E23" s="5" t="s">
        <v>233</v>
      </c>
      <c r="F23" s="5" t="s">
        <v>234</v>
      </c>
    </row>
    <row r="24">
      <c r="A24" s="5">
        <v>24.0</v>
      </c>
      <c r="B24" s="5" t="s">
        <v>7</v>
      </c>
      <c r="C24" s="5" t="s">
        <v>188</v>
      </c>
      <c r="D24" s="5">
        <v>46000.0</v>
      </c>
      <c r="E24" s="5" t="s">
        <v>235</v>
      </c>
      <c r="F24" s="5" t="s">
        <v>236</v>
      </c>
    </row>
    <row r="25">
      <c r="A25" s="5">
        <v>25.0</v>
      </c>
      <c r="B25" s="5" t="s">
        <v>7</v>
      </c>
      <c r="C25" s="5" t="s">
        <v>188</v>
      </c>
      <c r="D25" s="5">
        <v>48000.0</v>
      </c>
      <c r="E25" s="5" t="s">
        <v>237</v>
      </c>
      <c r="F25" s="5" t="s">
        <v>238</v>
      </c>
    </row>
    <row r="26">
      <c r="A26" s="5">
        <v>26.0</v>
      </c>
      <c r="B26" s="5" t="s">
        <v>7</v>
      </c>
      <c r="C26" s="5" t="s">
        <v>188</v>
      </c>
      <c r="D26" s="5">
        <v>50000.0</v>
      </c>
      <c r="E26" s="5" t="s">
        <v>239</v>
      </c>
      <c r="F26" s="5" t="s">
        <v>240</v>
      </c>
    </row>
    <row r="27">
      <c r="A27" s="5">
        <v>27.0</v>
      </c>
      <c r="B27" s="5" t="s">
        <v>7</v>
      </c>
      <c r="C27" s="5" t="s">
        <v>188</v>
      </c>
      <c r="D27" s="5">
        <v>52000.0</v>
      </c>
      <c r="E27" s="5" t="s">
        <v>241</v>
      </c>
      <c r="F27" s="5" t="s">
        <v>242</v>
      </c>
    </row>
    <row r="28">
      <c r="A28" s="5">
        <v>28.0</v>
      </c>
      <c r="B28" s="5" t="s">
        <v>7</v>
      </c>
      <c r="C28" s="5" t="s">
        <v>188</v>
      </c>
      <c r="D28" s="5">
        <v>54000.0</v>
      </c>
      <c r="E28" s="5" t="s">
        <v>243</v>
      </c>
      <c r="F28" s="5" t="s">
        <v>244</v>
      </c>
    </row>
    <row r="29">
      <c r="A29" s="5">
        <v>29.0</v>
      </c>
      <c r="B29" s="5" t="s">
        <v>7</v>
      </c>
      <c r="C29" s="5" t="s">
        <v>188</v>
      </c>
      <c r="D29" s="5">
        <v>56000.0</v>
      </c>
      <c r="E29" s="5" t="s">
        <v>245</v>
      </c>
      <c r="F29" s="5" t="s">
        <v>246</v>
      </c>
    </row>
    <row r="30">
      <c r="A30" s="5">
        <v>30.0</v>
      </c>
      <c r="B30" s="5" t="s">
        <v>7</v>
      </c>
      <c r="C30" s="5" t="s">
        <v>188</v>
      </c>
      <c r="D30" s="5">
        <v>58000.0</v>
      </c>
      <c r="E30" s="5" t="s">
        <v>247</v>
      </c>
      <c r="F30" s="5" t="s">
        <v>248</v>
      </c>
    </row>
    <row r="31">
      <c r="A31" s="5">
        <v>31.0</v>
      </c>
      <c r="B31" s="5" t="s">
        <v>7</v>
      </c>
      <c r="C31" s="5" t="s">
        <v>188</v>
      </c>
      <c r="D31" s="5">
        <v>60000.0</v>
      </c>
      <c r="E31" s="5" t="s">
        <v>249</v>
      </c>
      <c r="F31" s="5" t="s">
        <v>250</v>
      </c>
    </row>
    <row r="32">
      <c r="A32" s="5">
        <v>32.0</v>
      </c>
      <c r="B32" s="5" t="s">
        <v>7</v>
      </c>
      <c r="C32" s="5" t="s">
        <v>188</v>
      </c>
      <c r="D32" s="5">
        <v>62000.0</v>
      </c>
      <c r="E32" s="5" t="s">
        <v>251</v>
      </c>
      <c r="F32" s="5" t="s">
        <v>252</v>
      </c>
    </row>
    <row r="33">
      <c r="A33" s="5">
        <v>33.0</v>
      </c>
      <c r="B33" s="5" t="s">
        <v>7</v>
      </c>
      <c r="C33" s="5" t="s">
        <v>188</v>
      </c>
      <c r="D33" s="5">
        <v>64000.0</v>
      </c>
      <c r="E33" s="5" t="s">
        <v>253</v>
      </c>
      <c r="F33" s="5" t="s">
        <v>254</v>
      </c>
    </row>
    <row r="34">
      <c r="A34" s="5">
        <v>34.0</v>
      </c>
      <c r="B34" s="5" t="s">
        <v>7</v>
      </c>
      <c r="C34" s="5" t="s">
        <v>188</v>
      </c>
      <c r="D34" s="5">
        <v>66000.0</v>
      </c>
      <c r="E34" s="5" t="s">
        <v>255</v>
      </c>
      <c r="F34" s="5" t="s">
        <v>256</v>
      </c>
    </row>
    <row r="35">
      <c r="A35" s="5">
        <v>35.0</v>
      </c>
      <c r="B35" s="5" t="s">
        <v>7</v>
      </c>
      <c r="C35" s="5" t="s">
        <v>188</v>
      </c>
      <c r="D35" s="5">
        <v>68000.0</v>
      </c>
      <c r="E35" s="5" t="s">
        <v>257</v>
      </c>
      <c r="F35" s="5" t="s">
        <v>258</v>
      </c>
    </row>
    <row r="36">
      <c r="A36" s="5">
        <v>36.0</v>
      </c>
      <c r="B36" s="5" t="s">
        <v>7</v>
      </c>
      <c r="C36" s="5" t="s">
        <v>188</v>
      </c>
      <c r="D36" s="5">
        <v>70000.0</v>
      </c>
      <c r="E36" s="5" t="s">
        <v>259</v>
      </c>
      <c r="F36" s="5" t="s">
        <v>260</v>
      </c>
    </row>
    <row r="37">
      <c r="A37" s="5">
        <v>37.0</v>
      </c>
      <c r="B37" s="5" t="s">
        <v>7</v>
      </c>
      <c r="C37" s="5" t="s">
        <v>188</v>
      </c>
      <c r="D37" s="5">
        <v>72000.0</v>
      </c>
      <c r="E37" s="5" t="s">
        <v>261</v>
      </c>
      <c r="F37" s="5" t="s">
        <v>262</v>
      </c>
    </row>
    <row r="38">
      <c r="A38" s="5">
        <v>38.0</v>
      </c>
      <c r="B38" s="5" t="s">
        <v>7</v>
      </c>
      <c r="C38" s="5" t="s">
        <v>188</v>
      </c>
      <c r="D38" s="5">
        <v>74000.0</v>
      </c>
      <c r="E38" s="5" t="s">
        <v>263</v>
      </c>
      <c r="F38" s="5" t="s">
        <v>264</v>
      </c>
    </row>
    <row r="39">
      <c r="A39" s="5">
        <v>39.0</v>
      </c>
      <c r="B39" s="5" t="s">
        <v>7</v>
      </c>
      <c r="C39" s="5" t="s">
        <v>188</v>
      </c>
      <c r="D39" s="5">
        <v>76000.0</v>
      </c>
      <c r="E39" s="5" t="s">
        <v>265</v>
      </c>
      <c r="F39" s="5" t="s">
        <v>266</v>
      </c>
    </row>
    <row r="40">
      <c r="A40" s="5">
        <v>40.0</v>
      </c>
      <c r="B40" s="5" t="s">
        <v>7</v>
      </c>
      <c r="C40" s="5" t="s">
        <v>188</v>
      </c>
      <c r="D40" s="5">
        <v>78000.0</v>
      </c>
      <c r="E40" s="5" t="s">
        <v>267</v>
      </c>
      <c r="F40" s="5" t="s">
        <v>268</v>
      </c>
    </row>
    <row r="41">
      <c r="A41" s="5">
        <v>41.0</v>
      </c>
      <c r="B41" s="5" t="s">
        <v>7</v>
      </c>
      <c r="C41" s="5" t="s">
        <v>188</v>
      </c>
      <c r="D41" s="5">
        <v>80000.0</v>
      </c>
      <c r="E41" s="5" t="s">
        <v>269</v>
      </c>
      <c r="F41" s="5" t="s">
        <v>270</v>
      </c>
    </row>
    <row r="42">
      <c r="A42" s="5">
        <v>42.0</v>
      </c>
      <c r="B42" s="5" t="s">
        <v>7</v>
      </c>
      <c r="C42" s="5" t="s">
        <v>188</v>
      </c>
      <c r="D42" s="5">
        <v>82000.0</v>
      </c>
      <c r="E42" s="5" t="s">
        <v>271</v>
      </c>
      <c r="F42" s="5" t="s">
        <v>272</v>
      </c>
    </row>
    <row r="43">
      <c r="A43" s="5">
        <v>43.0</v>
      </c>
      <c r="B43" s="5" t="s">
        <v>7</v>
      </c>
      <c r="C43" s="5" t="s">
        <v>188</v>
      </c>
      <c r="D43" s="5">
        <v>84000.0</v>
      </c>
      <c r="E43" s="5" t="s">
        <v>273</v>
      </c>
      <c r="F43" s="5" t="s">
        <v>274</v>
      </c>
    </row>
    <row r="44">
      <c r="A44" s="5">
        <v>44.0</v>
      </c>
      <c r="B44" s="5" t="s">
        <v>7</v>
      </c>
      <c r="C44" s="5" t="s">
        <v>188</v>
      </c>
      <c r="D44" s="5">
        <v>86000.0</v>
      </c>
      <c r="E44" s="5" t="s">
        <v>275</v>
      </c>
      <c r="F44" s="5" t="s">
        <v>276</v>
      </c>
    </row>
    <row r="45">
      <c r="A45" s="5">
        <v>45.0</v>
      </c>
      <c r="B45" s="5" t="s">
        <v>7</v>
      </c>
      <c r="C45" s="5" t="s">
        <v>188</v>
      </c>
      <c r="D45" s="5">
        <v>88000.0</v>
      </c>
      <c r="E45" s="5" t="s">
        <v>277</v>
      </c>
      <c r="F45" s="5" t="s">
        <v>278</v>
      </c>
    </row>
    <row r="46">
      <c r="A46" s="5">
        <v>46.0</v>
      </c>
      <c r="B46" s="5" t="s">
        <v>7</v>
      </c>
      <c r="C46" s="5" t="s">
        <v>188</v>
      </c>
      <c r="D46" s="5">
        <v>90000.0</v>
      </c>
      <c r="E46" s="5" t="s">
        <v>279</v>
      </c>
      <c r="F46" s="5" t="s">
        <v>280</v>
      </c>
    </row>
    <row r="47">
      <c r="A47" s="5">
        <v>47.0</v>
      </c>
      <c r="B47" s="5" t="s">
        <v>7</v>
      </c>
      <c r="C47" s="5" t="s">
        <v>188</v>
      </c>
      <c r="D47" s="5">
        <v>92000.0</v>
      </c>
      <c r="E47" s="5" t="s">
        <v>281</v>
      </c>
      <c r="F47" s="5" t="s">
        <v>282</v>
      </c>
    </row>
    <row r="48">
      <c r="A48" s="5">
        <v>48.0</v>
      </c>
      <c r="B48" s="5" t="s">
        <v>7</v>
      </c>
      <c r="C48" s="5" t="s">
        <v>188</v>
      </c>
      <c r="D48" s="5">
        <v>94000.0</v>
      </c>
      <c r="E48" s="5" t="s">
        <v>283</v>
      </c>
      <c r="F48" s="5" t="s">
        <v>284</v>
      </c>
    </row>
    <row r="49">
      <c r="A49" s="5">
        <v>49.0</v>
      </c>
      <c r="B49" s="5" t="s">
        <v>7</v>
      </c>
      <c r="C49" s="5" t="s">
        <v>188</v>
      </c>
      <c r="D49" s="5">
        <v>96000.0</v>
      </c>
      <c r="E49" s="5" t="s">
        <v>285</v>
      </c>
      <c r="F49" s="5" t="s">
        <v>286</v>
      </c>
    </row>
    <row r="50">
      <c r="A50" s="5">
        <v>50.0</v>
      </c>
      <c r="B50" s="5" t="s">
        <v>7</v>
      </c>
      <c r="C50" s="5" t="s">
        <v>188</v>
      </c>
      <c r="D50" s="5">
        <v>98000.0</v>
      </c>
      <c r="E50" s="5" t="s">
        <v>287</v>
      </c>
      <c r="F50" s="5" t="s">
        <v>288</v>
      </c>
    </row>
    <row r="51">
      <c r="A51" s="5">
        <v>51.0</v>
      </c>
      <c r="B51" s="5" t="s">
        <v>7</v>
      </c>
      <c r="C51" s="5" t="s">
        <v>188</v>
      </c>
      <c r="D51" s="5">
        <v>100000.0</v>
      </c>
      <c r="E51" s="5" t="s">
        <v>289</v>
      </c>
      <c r="F51" s="5" t="s">
        <v>290</v>
      </c>
    </row>
  </sheetData>
  <drawing r:id="rId1"/>
</worksheet>
</file>