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Sheet1!$1:$96</definedName>
  </definedNames>
  <calcPr calcId="124519"/>
</workbook>
</file>

<file path=xl/sharedStrings.xml><?xml version="1.0" encoding="utf-8"?>
<sst xmlns="http://schemas.openxmlformats.org/spreadsheetml/2006/main" count="217" uniqueCount="115">
  <si>
    <t>姓名</t>
  </si>
  <si>
    <t>具体年龄</t>
  </si>
  <si>
    <t>咨询学制</t>
  </si>
  <si>
    <t>咨询专业</t>
  </si>
  <si>
    <t>省市</t>
  </si>
  <si>
    <t>万仕焕</t>
  </si>
  <si>
    <t>成福友</t>
  </si>
  <si>
    <t>童浩然</t>
  </si>
  <si>
    <t>郭先生</t>
  </si>
  <si>
    <t>马永倩</t>
  </si>
  <si>
    <t>吴先生</t>
  </si>
  <si>
    <t>方先生</t>
  </si>
  <si>
    <t>王先生</t>
  </si>
  <si>
    <t>尤先生</t>
  </si>
  <si>
    <t>某学员</t>
  </si>
  <si>
    <t>李先生</t>
  </si>
  <si>
    <t>李乐</t>
  </si>
  <si>
    <t>李娅</t>
  </si>
  <si>
    <t>李</t>
  </si>
  <si>
    <t>张</t>
  </si>
  <si>
    <t>汪丹</t>
  </si>
  <si>
    <t>汪青成</t>
  </si>
  <si>
    <t>朱福军</t>
  </si>
  <si>
    <t>龚</t>
  </si>
  <si>
    <t>沈宇琴</t>
  </si>
  <si>
    <t>刘</t>
  </si>
  <si>
    <t>康琳</t>
  </si>
  <si>
    <t>田</t>
  </si>
  <si>
    <t>谭蓉</t>
  </si>
  <si>
    <t>金措</t>
  </si>
  <si>
    <t>黄志</t>
  </si>
  <si>
    <t>袁敏强</t>
  </si>
  <si>
    <t>李辉</t>
  </si>
  <si>
    <t>何波</t>
  </si>
  <si>
    <t>徐曲博</t>
  </si>
  <si>
    <t>姚先生</t>
  </si>
  <si>
    <t>简小飞</t>
  </si>
  <si>
    <t>黄明伟</t>
  </si>
  <si>
    <t>赵先生</t>
  </si>
  <si>
    <t>郑真</t>
  </si>
  <si>
    <t>陈先生</t>
  </si>
  <si>
    <t>刘朝奇</t>
  </si>
  <si>
    <t>王振磊</t>
  </si>
  <si>
    <t>申刁</t>
  </si>
  <si>
    <t>王国东</t>
  </si>
  <si>
    <t>达西</t>
  </si>
  <si>
    <t>曹给孩子</t>
  </si>
  <si>
    <t>张聪</t>
  </si>
  <si>
    <t>张晓丽</t>
  </si>
  <si>
    <t>王佳彬</t>
  </si>
  <si>
    <t>常曦</t>
  </si>
  <si>
    <t>才让三木知</t>
  </si>
  <si>
    <t>王</t>
  </si>
  <si>
    <t>萧凡</t>
  </si>
  <si>
    <t>姚乐</t>
  </si>
  <si>
    <t>曹雪莉</t>
  </si>
  <si>
    <t>善同学</t>
  </si>
  <si>
    <t>肖俊</t>
  </si>
  <si>
    <t>史永鹏</t>
  </si>
  <si>
    <t>刘同学</t>
  </si>
  <si>
    <t>姜鸿基</t>
  </si>
  <si>
    <t>杨波</t>
  </si>
  <si>
    <t>祝建平</t>
  </si>
  <si>
    <t>王鑫</t>
  </si>
  <si>
    <t>唐红梅</t>
  </si>
  <si>
    <t>吉伍日鬼</t>
  </si>
  <si>
    <t>程露露</t>
  </si>
  <si>
    <t>王树莲</t>
  </si>
  <si>
    <t>杨先生</t>
  </si>
  <si>
    <t>吴志锋</t>
  </si>
  <si>
    <t>何蕊</t>
  </si>
  <si>
    <t>余亚龙</t>
  </si>
  <si>
    <t>李刚青</t>
  </si>
  <si>
    <t>韩光远</t>
  </si>
  <si>
    <t>谢杨</t>
  </si>
  <si>
    <t>付景仰</t>
  </si>
  <si>
    <t>黄韬</t>
  </si>
  <si>
    <t>王同学</t>
  </si>
  <si>
    <t>冯先生</t>
  </si>
  <si>
    <t>吴佩科</t>
  </si>
  <si>
    <t>王鹏开</t>
  </si>
  <si>
    <t>李道根</t>
  </si>
  <si>
    <t>杜先生</t>
  </si>
  <si>
    <t>魏0士</t>
  </si>
  <si>
    <t>范0士</t>
  </si>
  <si>
    <t>王0士</t>
  </si>
  <si>
    <t>罗0士</t>
  </si>
  <si>
    <t>0士</t>
  </si>
  <si>
    <t>母0士</t>
  </si>
  <si>
    <t>张0士</t>
  </si>
  <si>
    <t>蒙0士</t>
  </si>
  <si>
    <t>咨询日期</t>
    <phoneticPr fontId="1" type="noConversion"/>
  </si>
  <si>
    <t>性别</t>
    <phoneticPr fontId="1" type="noConversion"/>
  </si>
  <si>
    <t>教育</t>
    <phoneticPr fontId="1" type="noConversion"/>
  </si>
  <si>
    <t>qq</t>
    <phoneticPr fontId="1" type="noConversion"/>
  </si>
  <si>
    <t>电话</t>
    <phoneticPr fontId="1" type="noConversion"/>
  </si>
  <si>
    <t>星级</t>
    <phoneticPr fontId="1" type="noConversion"/>
  </si>
  <si>
    <t>职业</t>
    <phoneticPr fontId="1" type="noConversion"/>
  </si>
  <si>
    <t>县</t>
    <phoneticPr fontId="1" type="noConversion"/>
  </si>
  <si>
    <t>市</t>
    <phoneticPr fontId="1" type="noConversion"/>
  </si>
  <si>
    <t>来源</t>
    <phoneticPr fontId="1" type="noConversion"/>
  </si>
  <si>
    <t>预计到校时间</t>
    <phoneticPr fontId="1" type="noConversion"/>
  </si>
  <si>
    <t>咨询时间</t>
    <phoneticPr fontId="1" type="noConversion"/>
  </si>
  <si>
    <t>回访时间</t>
    <phoneticPr fontId="1" type="noConversion"/>
  </si>
  <si>
    <t>到校状态</t>
    <phoneticPr fontId="1" type="noConversion"/>
  </si>
  <si>
    <t>认领时间</t>
    <phoneticPr fontId="1" type="noConversion"/>
  </si>
  <si>
    <t>转移状态</t>
    <phoneticPr fontId="1" type="noConversion"/>
  </si>
  <si>
    <t>备注</t>
    <phoneticPr fontId="1" type="noConversion"/>
  </si>
  <si>
    <t>直接导入</t>
    <phoneticPr fontId="1" type="noConversion"/>
  </si>
  <si>
    <t>报名</t>
    <phoneticPr fontId="1" type="noConversion"/>
  </si>
  <si>
    <t>回访</t>
    <phoneticPr fontId="1" type="noConversion"/>
  </si>
  <si>
    <t>添加日期</t>
    <phoneticPr fontId="1" type="noConversion"/>
  </si>
  <si>
    <t>后台</t>
    <phoneticPr fontId="1" type="noConversion"/>
  </si>
  <si>
    <t>前台老师</t>
    <phoneticPr fontId="1" type="noConversion"/>
  </si>
  <si>
    <t>李士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</si>
</sst>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34080019531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58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2" borderId="1" xfId="0" applyNumberFormat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96"/>
  <sheetViews>
    <sheetView tabSelected="1" workbookViewId="0">
      <selection activeCell="D4" sqref="D4:D5"/>
    </sheetView>
  </sheetViews>
  <sheetFormatPr defaultRowHeight="13.5"/>
  <cols>
    <col min="6" max="6" width="12.75" bestFit="1" customWidth="1"/>
    <col min="15" max="15" width="9.375" bestFit="1" customWidth="1"/>
    <col min="16" max="16" width="9.5" style="21" bestFit="1" customWidth="1"/>
    <col min="27" max="27" width="10.5" bestFit="1" customWidth="1"/>
  </cols>
  <sheetData>
    <row r="1" spans="1:27" s="3" customFormat="1" ht="30" customHeight="1">
      <c r="A1" s="1" t="s">
        <v>0</v>
      </c>
      <c r="B1" s="1" t="s">
        <v>92</v>
      </c>
      <c r="C1" s="1" t="s">
        <v>1</v>
      </c>
      <c r="D1" s="1" t="s">
        <v>93</v>
      </c>
      <c r="E1" s="1" t="s">
        <v>95</v>
      </c>
      <c r="F1" s="1" t="s">
        <v>94</v>
      </c>
      <c r="G1" s="1" t="s">
        <v>96</v>
      </c>
      <c r="H1" s="1" t="s">
        <v>97</v>
      </c>
      <c r="I1" s="1" t="s">
        <v>4</v>
      </c>
      <c r="J1" s="1" t="s">
        <v>99</v>
      </c>
      <c r="K1" s="1" t="s">
        <v>98</v>
      </c>
      <c r="L1" s="1" t="s">
        <v>3</v>
      </c>
      <c r="M1" s="1" t="s">
        <v>100</v>
      </c>
      <c r="N1" s="1" t="s">
        <v>2</v>
      </c>
      <c r="O1" s="1" t="s">
        <v>101</v>
      </c>
      <c r="P1" s="18" t="s">
        <v>91</v>
      </c>
      <c r="Q1" s="1" t="s">
        <v>102</v>
      </c>
      <c r="R1" s="1" t="s">
        <v>103</v>
      </c>
      <c r="S1" s="1" t="s">
        <v>104</v>
      </c>
      <c r="T1" s="1" t="s">
        <v>112</v>
      </c>
      <c r="U1" s="1" t="s">
        <v>113</v>
      </c>
      <c r="V1" s="2" t="s">
        <v>105</v>
      </c>
      <c r="W1" s="3" t="s">
        <v>106</v>
      </c>
      <c r="X1" s="3" t="s">
        <v>107</v>
      </c>
      <c r="Y1" s="3" t="s">
        <v>109</v>
      </c>
      <c r="Z1" s="3" t="s">
        <v>110</v>
      </c>
      <c r="AA1" s="3" t="s">
        <v>111</v>
      </c>
    </row>
    <row r="2" spans="1:27" s="8" customFormat="1" ht="18" customHeight="1">
      <c r="A2" s="3" t="s">
        <v>114</v>
      </c>
      <c r="B2" s="6">
        <v>0</v>
      </c>
      <c r="C2" s="3">
        <v>0</v>
      </c>
      <c r="D2" s="3">
        <v>3</v>
      </c>
      <c r="E2" s="3"/>
      <c r="F2" s="3">
        <v>588277</v>
      </c>
      <c r="G2" s="5">
        <v>3</v>
      </c>
      <c r="H2" s="5">
        <v>3</v>
      </c>
      <c r="I2" s="3">
        <v>51</v>
      </c>
      <c r="J2" s="3">
        <v>5101</v>
      </c>
      <c r="K2" s="3"/>
      <c r="L2" s="3">
        <v>0</v>
      </c>
      <c r="M2" s="3">
        <v>4</v>
      </c>
      <c r="N2" s="3">
        <v>0</v>
      </c>
      <c r="O2" s="17">
        <v>42827</v>
      </c>
      <c r="P2" s="17">
        <v>42795</v>
      </c>
      <c r="Q2" s="3">
        <v>8</v>
      </c>
      <c r="R2" s="3"/>
      <c r="S2" s="3">
        <v>0</v>
      </c>
      <c r="T2" s="3">
        <v>10</v>
      </c>
      <c r="U2" s="3">
        <v>0</v>
      </c>
      <c r="V2" s="2"/>
      <c r="W2" s="3">
        <v>0</v>
      </c>
      <c r="X2" s="3" t="s">
        <v>108</v>
      </c>
      <c r="Y2" s="8">
        <v>0</v>
      </c>
      <c r="Z2" s="8">
        <v>0</v>
      </c>
      <c r="AA2" s="22">
        <v>42997</v>
      </c>
    </row>
    <row r="3" spans="1:27" s="8" customFormat="1" ht="18" customHeight="1">
      <c r="A3" s="3" t="s">
        <v>5</v>
      </c>
      <c r="B3" s="6">
        <v>1</v>
      </c>
      <c r="C3" s="3">
        <v>0</v>
      </c>
      <c r="D3" s="3">
        <v>3</v>
      </c>
      <c r="E3" s="3"/>
      <c r="F3" s="3">
        <v>8780246</v>
      </c>
      <c r="G3" s="5">
        <v>3</v>
      </c>
      <c r="H3" s="5">
        <v>3</v>
      </c>
      <c r="I3" s="3">
        <v>51</v>
      </c>
      <c r="J3" s="3">
        <v>5101</v>
      </c>
      <c r="K3" s="3"/>
      <c r="L3" s="3">
        <v>7</v>
      </c>
      <c r="M3" s="3">
        <v>4</v>
      </c>
      <c r="N3" s="3">
        <v>24</v>
      </c>
      <c r="O3" s="17">
        <v>42828</v>
      </c>
      <c r="P3" s="17">
        <v>42795</v>
      </c>
      <c r="Q3" s="3">
        <v>8</v>
      </c>
      <c r="R3" s="3"/>
      <c r="S3" s="3">
        <v>0</v>
      </c>
      <c r="T3" s="3">
        <v>10</v>
      </c>
      <c r="U3" s="3">
        <v>0</v>
      </c>
      <c r="V3" s="2"/>
      <c r="W3" s="3">
        <v>0</v>
      </c>
      <c r="X3" s="3" t="s">
        <v>108</v>
      </c>
      <c r="Y3" s="8">
        <v>0</v>
      </c>
      <c r="Z3" s="8">
        <v>0</v>
      </c>
      <c r="AA3" s="22">
        <v>42997</v>
      </c>
    </row>
    <row r="4" spans="1:27" s="8" customFormat="1" ht="18" customHeight="1">
      <c r="A4" s="3" t="s">
        <v>6</v>
      </c>
      <c r="B4" s="6">
        <v>1</v>
      </c>
      <c r="C4" s="3">
        <v>0</v>
      </c>
      <c r="D4" s="3">
        <v>3</v>
      </c>
      <c r="E4" s="3"/>
      <c r="F4" s="3">
        <v>8223346884</v>
      </c>
      <c r="G4" s="5">
        <v>3</v>
      </c>
      <c r="H4" s="5">
        <v>3</v>
      </c>
      <c r="I4" s="3">
        <v>52</v>
      </c>
      <c r="J4" s="3">
        <v>5203</v>
      </c>
      <c r="K4" s="3"/>
      <c r="L4" s="3">
        <v>8</v>
      </c>
      <c r="M4" s="3">
        <v>4</v>
      </c>
      <c r="N4" s="3">
        <v>24</v>
      </c>
      <c r="O4" s="17">
        <v>42829</v>
      </c>
      <c r="P4" s="17">
        <v>42795</v>
      </c>
      <c r="Q4" s="3">
        <v>8</v>
      </c>
      <c r="R4" s="3"/>
      <c r="S4" s="3">
        <v>0</v>
      </c>
      <c r="T4" s="3">
        <v>10</v>
      </c>
      <c r="U4" s="3">
        <v>0</v>
      </c>
      <c r="V4" s="2"/>
      <c r="W4" s="3">
        <v>0</v>
      </c>
      <c r="X4" s="3" t="s">
        <v>108</v>
      </c>
      <c r="Y4" s="8">
        <v>0</v>
      </c>
      <c r="Z4" s="8">
        <v>0</v>
      </c>
      <c r="AA4" s="22">
        <v>42997</v>
      </c>
    </row>
    <row r="5" spans="1:27" s="8" customFormat="1" ht="18" customHeight="1">
      <c r="A5" s="3" t="s">
        <v>7</v>
      </c>
      <c r="B5" s="6">
        <v>1</v>
      </c>
      <c r="C5" s="3">
        <v>0</v>
      </c>
      <c r="D5" s="3">
        <v>3</v>
      </c>
      <c r="E5" s="3"/>
      <c r="F5" s="3">
        <v>8385242023</v>
      </c>
      <c r="G5" s="5">
        <v>3</v>
      </c>
      <c r="H5" s="5">
        <v>3</v>
      </c>
      <c r="I5" s="3">
        <v>52</v>
      </c>
      <c r="J5" s="3">
        <v>5203</v>
      </c>
      <c r="K5" s="3"/>
      <c r="L5" s="3">
        <v>8</v>
      </c>
      <c r="M5" s="3">
        <v>4</v>
      </c>
      <c r="N5" s="3">
        <v>24</v>
      </c>
      <c r="O5" s="17">
        <v>42830</v>
      </c>
      <c r="P5" s="17">
        <v>42795</v>
      </c>
      <c r="Q5" s="3">
        <v>8</v>
      </c>
      <c r="R5" s="3"/>
      <c r="S5" s="3">
        <v>0</v>
      </c>
      <c r="T5" s="3">
        <v>10</v>
      </c>
      <c r="U5" s="3">
        <v>0</v>
      </c>
      <c r="V5" s="2"/>
      <c r="W5" s="3">
        <v>0</v>
      </c>
      <c r="X5" s="3" t="s">
        <v>108</v>
      </c>
      <c r="Y5" s="8">
        <v>0</v>
      </c>
      <c r="Z5" s="8">
        <v>0</v>
      </c>
      <c r="AA5" s="22">
        <v>42997</v>
      </c>
    </row>
    <row r="6" spans="1:27" s="8" customFormat="1" ht="18" customHeight="1">
      <c r="A6" s="3" t="s">
        <v>8</v>
      </c>
      <c r="B6" s="6">
        <v>1</v>
      </c>
      <c r="C6" s="3">
        <v>0</v>
      </c>
      <c r="D6" s="3">
        <v>3</v>
      </c>
      <c r="E6" s="3"/>
      <c r="F6" s="3">
        <v>588302480</v>
      </c>
      <c r="G6" s="5">
        <v>3</v>
      </c>
      <c r="H6" s="5">
        <v>3</v>
      </c>
      <c r="I6" s="3">
        <v>51</v>
      </c>
      <c r="J6" s="3">
        <v>5101</v>
      </c>
      <c r="K6" s="3"/>
      <c r="L6" s="3">
        <v>7</v>
      </c>
      <c r="M6" s="3">
        <v>4</v>
      </c>
      <c r="N6" s="3">
        <v>0</v>
      </c>
      <c r="O6" s="17">
        <v>42831</v>
      </c>
      <c r="P6" s="17">
        <v>42795</v>
      </c>
      <c r="Q6" s="3">
        <v>8</v>
      </c>
      <c r="R6" s="3"/>
      <c r="S6" s="3">
        <v>0</v>
      </c>
      <c r="T6" s="3">
        <v>10</v>
      </c>
      <c r="U6" s="3">
        <v>0</v>
      </c>
      <c r="V6" s="2"/>
      <c r="W6" s="3">
        <v>0</v>
      </c>
      <c r="X6" s="3" t="s">
        <v>108</v>
      </c>
      <c r="Y6" s="8">
        <v>0</v>
      </c>
      <c r="Z6" s="8">
        <v>0</v>
      </c>
      <c r="AA6" s="22">
        <v>42997</v>
      </c>
    </row>
    <row r="7" spans="1:27" s="8" customFormat="1" ht="18" customHeight="1">
      <c r="A7" s="3" t="s">
        <v>9</v>
      </c>
      <c r="B7" s="6">
        <v>0</v>
      </c>
      <c r="C7" s="3">
        <v>0</v>
      </c>
      <c r="D7" s="3">
        <v>3</v>
      </c>
      <c r="E7" s="3"/>
      <c r="F7" s="3">
        <v>33040660</v>
      </c>
      <c r="G7" s="5">
        <v>3</v>
      </c>
      <c r="H7" s="5">
        <v>3</v>
      </c>
      <c r="I7" s="3">
        <v>51</v>
      </c>
      <c r="J7" s="3">
        <v>5101</v>
      </c>
      <c r="K7" s="3"/>
      <c r="L7" s="3">
        <v>7</v>
      </c>
      <c r="M7" s="3">
        <v>4</v>
      </c>
      <c r="N7" s="3">
        <v>24</v>
      </c>
      <c r="O7" s="17">
        <v>42832</v>
      </c>
      <c r="P7" s="17">
        <v>42795</v>
      </c>
      <c r="Q7" s="3">
        <v>8</v>
      </c>
      <c r="R7" s="3"/>
      <c r="S7" s="3">
        <v>0</v>
      </c>
      <c r="T7" s="3">
        <v>10</v>
      </c>
      <c r="U7" s="3">
        <v>0</v>
      </c>
      <c r="V7" s="2"/>
      <c r="W7" s="3">
        <v>0</v>
      </c>
      <c r="X7" s="3" t="s">
        <v>108</v>
      </c>
      <c r="Y7" s="8">
        <v>0</v>
      </c>
      <c r="Z7" s="8">
        <v>0</v>
      </c>
      <c r="AA7" s="22">
        <v>42997</v>
      </c>
    </row>
    <row r="8" spans="1:27" s="8" customFormat="1" ht="18" customHeight="1">
      <c r="A8" s="3" t="s">
        <v>10</v>
      </c>
      <c r="B8" s="6">
        <v>1</v>
      </c>
      <c r="C8" s="3">
        <v>0</v>
      </c>
      <c r="D8" s="3">
        <v>3</v>
      </c>
      <c r="E8" s="3"/>
      <c r="F8" s="3">
        <v>478835808</v>
      </c>
      <c r="G8" s="5">
        <v>3</v>
      </c>
      <c r="H8" s="5">
        <v>3</v>
      </c>
      <c r="I8" s="3">
        <v>51</v>
      </c>
      <c r="J8" s="3">
        <v>5101</v>
      </c>
      <c r="K8" s="3"/>
      <c r="L8" s="3">
        <v>7</v>
      </c>
      <c r="M8" s="3">
        <v>1</v>
      </c>
      <c r="N8" s="3">
        <v>24</v>
      </c>
      <c r="O8" s="17">
        <v>42833</v>
      </c>
      <c r="P8" s="17">
        <v>42795</v>
      </c>
      <c r="Q8" s="3">
        <v>8</v>
      </c>
      <c r="R8" s="3"/>
      <c r="S8" s="3">
        <v>0</v>
      </c>
      <c r="T8" s="3">
        <v>10</v>
      </c>
      <c r="U8" s="3">
        <v>0</v>
      </c>
      <c r="V8" s="2"/>
      <c r="W8" s="3">
        <v>0</v>
      </c>
      <c r="X8" s="3" t="s">
        <v>108</v>
      </c>
      <c r="Y8" s="8">
        <v>0</v>
      </c>
      <c r="Z8" s="8">
        <v>0</v>
      </c>
      <c r="AA8" s="22">
        <v>42997</v>
      </c>
    </row>
    <row r="9" spans="1:27" s="8" customFormat="1" ht="18" customHeight="1">
      <c r="A9" s="3" t="s">
        <v>11</v>
      </c>
      <c r="B9" s="6">
        <v>1</v>
      </c>
      <c r="C9" s="3">
        <v>0</v>
      </c>
      <c r="D9" s="3">
        <v>3</v>
      </c>
      <c r="E9" s="3"/>
      <c r="F9" s="3">
        <v>773760</v>
      </c>
      <c r="G9" s="5">
        <v>3</v>
      </c>
      <c r="H9" s="5">
        <v>3</v>
      </c>
      <c r="I9" s="3">
        <v>51</v>
      </c>
      <c r="J9" s="3">
        <v>5101</v>
      </c>
      <c r="K9" s="3"/>
      <c r="L9" s="3">
        <v>0</v>
      </c>
      <c r="M9" s="3">
        <v>4</v>
      </c>
      <c r="N9" s="3">
        <v>0</v>
      </c>
      <c r="O9" s="17">
        <v>42834</v>
      </c>
      <c r="P9" s="17">
        <v>42795</v>
      </c>
      <c r="Q9" s="3">
        <v>8</v>
      </c>
      <c r="R9" s="3"/>
      <c r="S9" s="3">
        <v>0</v>
      </c>
      <c r="T9" s="3">
        <v>10</v>
      </c>
      <c r="U9" s="3">
        <v>0</v>
      </c>
      <c r="V9" s="2"/>
      <c r="W9" s="3">
        <v>0</v>
      </c>
      <c r="X9" s="3" t="s">
        <v>108</v>
      </c>
      <c r="Y9" s="8">
        <v>0</v>
      </c>
      <c r="Z9" s="8">
        <v>0</v>
      </c>
      <c r="AA9" s="22">
        <v>43004</v>
      </c>
    </row>
    <row r="10" spans="1:27" s="8" customFormat="1" ht="18" customHeight="1">
      <c r="A10" s="3" t="s">
        <v>10</v>
      </c>
      <c r="B10" s="6">
        <v>1</v>
      </c>
      <c r="C10" s="3">
        <v>0</v>
      </c>
      <c r="D10" s="3">
        <v>3</v>
      </c>
      <c r="E10" s="3"/>
      <c r="F10" s="3">
        <v>58280320</v>
      </c>
      <c r="G10" s="5">
        <v>3</v>
      </c>
      <c r="H10" s="5">
        <v>3</v>
      </c>
      <c r="I10" s="3">
        <v>51</v>
      </c>
      <c r="J10" s="3">
        <v>5101</v>
      </c>
      <c r="K10" s="3"/>
      <c r="L10" s="3">
        <v>7</v>
      </c>
      <c r="M10" s="3">
        <v>4</v>
      </c>
      <c r="N10" s="3">
        <v>0</v>
      </c>
      <c r="O10" s="17">
        <v>42835</v>
      </c>
      <c r="P10" s="17">
        <v>42795</v>
      </c>
      <c r="Q10" s="3">
        <v>8</v>
      </c>
      <c r="R10" s="3"/>
      <c r="S10" s="3">
        <v>0</v>
      </c>
      <c r="T10" s="3">
        <v>10</v>
      </c>
      <c r="U10" s="3">
        <v>0</v>
      </c>
      <c r="V10" s="2"/>
      <c r="W10" s="3">
        <v>0</v>
      </c>
      <c r="X10" s="3" t="s">
        <v>108</v>
      </c>
      <c r="Y10" s="8">
        <v>0</v>
      </c>
      <c r="Z10" s="8">
        <v>0</v>
      </c>
      <c r="AA10" s="22">
        <v>42997</v>
      </c>
    </row>
    <row r="11" spans="1:27" s="8" customFormat="1" ht="18" customHeight="1">
      <c r="A11" s="3" t="s">
        <v>12</v>
      </c>
      <c r="B11" s="6">
        <v>1</v>
      </c>
      <c r="C11" s="3">
        <v>0</v>
      </c>
      <c r="D11" s="3">
        <v>3</v>
      </c>
      <c r="E11" s="3"/>
      <c r="F11" s="3">
        <v>8048657667</v>
      </c>
      <c r="G11" s="5">
        <v>3</v>
      </c>
      <c r="H11" s="5">
        <v>3</v>
      </c>
      <c r="I11" s="3">
        <v>51</v>
      </c>
      <c r="J11" s="3">
        <v>5101</v>
      </c>
      <c r="K11" s="3"/>
      <c r="L11" s="3">
        <v>7</v>
      </c>
      <c r="M11" s="3">
        <v>2</v>
      </c>
      <c r="N11" s="3">
        <v>0</v>
      </c>
      <c r="O11" s="17">
        <v>42836</v>
      </c>
      <c r="P11" s="17">
        <v>42795</v>
      </c>
      <c r="Q11" s="3">
        <v>8</v>
      </c>
      <c r="R11" s="3"/>
      <c r="S11" s="3">
        <v>0</v>
      </c>
      <c r="T11" s="3">
        <v>10</v>
      </c>
      <c r="U11" s="3">
        <v>0</v>
      </c>
      <c r="V11" s="2"/>
      <c r="W11" s="3">
        <v>0</v>
      </c>
      <c r="X11" s="3" t="s">
        <v>108</v>
      </c>
      <c r="Y11" s="8">
        <v>0</v>
      </c>
      <c r="Z11" s="8">
        <v>0</v>
      </c>
      <c r="AA11" s="22">
        <v>42997</v>
      </c>
    </row>
    <row r="12" spans="1:27" s="8" customFormat="1" ht="18" customHeight="1">
      <c r="A12" s="3" t="s">
        <v>13</v>
      </c>
      <c r="B12" s="6">
        <v>1</v>
      </c>
      <c r="C12" s="3">
        <v>0</v>
      </c>
      <c r="D12" s="3">
        <v>3</v>
      </c>
      <c r="E12" s="3"/>
      <c r="F12" s="3">
        <v>5328535</v>
      </c>
      <c r="G12" s="5">
        <v>3</v>
      </c>
      <c r="H12" s="5">
        <v>3</v>
      </c>
      <c r="I12" s="3">
        <v>51</v>
      </c>
      <c r="J12" s="3">
        <v>5101</v>
      </c>
      <c r="K12" s="3"/>
      <c r="L12" s="3">
        <v>0</v>
      </c>
      <c r="M12" s="3">
        <v>4</v>
      </c>
      <c r="N12" s="3">
        <v>3</v>
      </c>
      <c r="O12" s="17">
        <v>42837</v>
      </c>
      <c r="P12" s="17">
        <v>42795</v>
      </c>
      <c r="Q12" s="3">
        <v>8</v>
      </c>
      <c r="R12" s="3"/>
      <c r="S12" s="3">
        <v>0</v>
      </c>
      <c r="T12" s="3">
        <v>10</v>
      </c>
      <c r="U12" s="3">
        <v>0</v>
      </c>
      <c r="V12" s="2"/>
      <c r="W12" s="3">
        <v>0</v>
      </c>
      <c r="X12" s="3" t="s">
        <v>108</v>
      </c>
      <c r="Y12" s="8">
        <v>0</v>
      </c>
      <c r="Z12" s="8">
        <v>0</v>
      </c>
      <c r="AA12" s="22">
        <v>42997</v>
      </c>
    </row>
    <row r="13" spans="1:27" s="8" customFormat="1" ht="18" customHeight="1">
      <c r="A13" s="3" t="s">
        <v>14</v>
      </c>
      <c r="B13" s="6">
        <v>1</v>
      </c>
      <c r="C13" s="3">
        <v>0</v>
      </c>
      <c r="D13" s="3">
        <v>3</v>
      </c>
      <c r="E13" s="3"/>
      <c r="F13" s="3">
        <v>34086322</v>
      </c>
      <c r="G13" s="5">
        <v>3</v>
      </c>
      <c r="H13" s="5">
        <v>3</v>
      </c>
      <c r="I13" s="3">
        <v>51</v>
      </c>
      <c r="J13" s="3">
        <v>5101</v>
      </c>
      <c r="K13" s="3"/>
      <c r="L13" s="3">
        <v>7</v>
      </c>
      <c r="M13" s="3">
        <v>3</v>
      </c>
      <c r="N13" s="3">
        <v>3</v>
      </c>
      <c r="O13" s="17">
        <v>42838</v>
      </c>
      <c r="P13" s="17">
        <v>42795</v>
      </c>
      <c r="Q13" s="3">
        <v>8</v>
      </c>
      <c r="R13" s="3"/>
      <c r="S13" s="3">
        <v>0</v>
      </c>
      <c r="T13" s="3">
        <v>10</v>
      </c>
      <c r="U13" s="3">
        <v>0</v>
      </c>
      <c r="V13" s="2"/>
      <c r="W13" s="3">
        <v>0</v>
      </c>
      <c r="X13" s="3" t="s">
        <v>108</v>
      </c>
      <c r="Y13" s="8">
        <v>0</v>
      </c>
      <c r="Z13" s="8">
        <v>0</v>
      </c>
      <c r="AA13" s="22">
        <v>42997</v>
      </c>
    </row>
    <row r="14" spans="1:27" s="8" customFormat="1" ht="18" customHeight="1">
      <c r="A14" s="3" t="s">
        <v>12</v>
      </c>
      <c r="B14" s="6">
        <v>1</v>
      </c>
      <c r="C14" s="3">
        <v>0</v>
      </c>
      <c r="D14" s="3">
        <v>3</v>
      </c>
      <c r="E14" s="3"/>
      <c r="F14" s="3">
        <v>3633627</v>
      </c>
      <c r="G14" s="5">
        <v>3</v>
      </c>
      <c r="H14" s="5">
        <v>3</v>
      </c>
      <c r="I14" s="3">
        <v>62</v>
      </c>
      <c r="J14" s="3">
        <v>6201</v>
      </c>
      <c r="K14" s="3"/>
      <c r="L14" s="3">
        <v>0</v>
      </c>
      <c r="M14" s="3">
        <v>3</v>
      </c>
      <c r="N14" s="3">
        <v>0</v>
      </c>
      <c r="O14" s="17">
        <v>42839</v>
      </c>
      <c r="P14" s="17">
        <v>42795</v>
      </c>
      <c r="Q14" s="3">
        <v>8</v>
      </c>
      <c r="R14" s="3"/>
      <c r="S14" s="3">
        <v>0</v>
      </c>
      <c r="T14" s="3">
        <v>10</v>
      </c>
      <c r="U14" s="3">
        <v>0</v>
      </c>
      <c r="V14" s="2"/>
      <c r="W14" s="3">
        <v>0</v>
      </c>
      <c r="X14" s="3" t="s">
        <v>108</v>
      </c>
      <c r="Y14" s="8">
        <v>0</v>
      </c>
      <c r="Z14" s="8">
        <v>0</v>
      </c>
      <c r="AA14" s="22">
        <v>42997</v>
      </c>
    </row>
    <row r="15" spans="1:27" s="8" customFormat="1" ht="18" customHeight="1">
      <c r="A15" s="3" t="s">
        <v>15</v>
      </c>
      <c r="B15" s="6">
        <v>1</v>
      </c>
      <c r="C15" s="3">
        <v>0</v>
      </c>
      <c r="D15" s="3">
        <v>3</v>
      </c>
      <c r="E15" s="3"/>
      <c r="F15" s="3">
        <v>780825730</v>
      </c>
      <c r="G15" s="5">
        <v>3</v>
      </c>
      <c r="H15" s="5">
        <v>3</v>
      </c>
      <c r="I15" s="3">
        <v>51</v>
      </c>
      <c r="J15" s="3">
        <v>5101</v>
      </c>
      <c r="K15" s="3"/>
      <c r="L15" s="3">
        <v>8</v>
      </c>
      <c r="M15" s="3">
        <v>3</v>
      </c>
      <c r="N15" s="3">
        <v>0</v>
      </c>
      <c r="O15" s="17">
        <v>42840</v>
      </c>
      <c r="P15" s="17">
        <v>42795</v>
      </c>
      <c r="Q15" s="3">
        <v>8</v>
      </c>
      <c r="R15" s="3"/>
      <c r="S15" s="3">
        <v>0</v>
      </c>
      <c r="T15" s="3">
        <v>10</v>
      </c>
      <c r="U15" s="3">
        <v>0</v>
      </c>
      <c r="V15" s="2"/>
      <c r="W15" s="3">
        <v>0</v>
      </c>
      <c r="X15" s="3" t="s">
        <v>108</v>
      </c>
      <c r="Y15" s="8">
        <v>0</v>
      </c>
      <c r="Z15" s="8">
        <v>0</v>
      </c>
      <c r="AA15" s="22">
        <v>42997</v>
      </c>
    </row>
    <row r="16" spans="1:27" s="3" customFormat="1" ht="20.100000000000001" customHeight="1">
      <c r="A16" s="3" t="s">
        <v>16</v>
      </c>
      <c r="B16" s="6">
        <v>0</v>
      </c>
      <c r="C16" s="3">
        <v>19</v>
      </c>
      <c r="D16" s="3">
        <v>3</v>
      </c>
      <c r="F16" s="3">
        <v>58772705</v>
      </c>
      <c r="G16" s="5">
        <v>3</v>
      </c>
      <c r="H16" s="5">
        <v>3</v>
      </c>
      <c r="I16" s="3">
        <v>51</v>
      </c>
      <c r="J16" s="3">
        <v>5101</v>
      </c>
      <c r="L16" s="3">
        <v>4</v>
      </c>
      <c r="M16" s="3">
        <v>1</v>
      </c>
      <c r="N16" s="3">
        <v>24</v>
      </c>
      <c r="O16" s="17">
        <v>42841</v>
      </c>
      <c r="P16" s="17">
        <v>42796</v>
      </c>
      <c r="Q16" s="3">
        <v>8</v>
      </c>
      <c r="S16" s="3">
        <v>0</v>
      </c>
      <c r="T16" s="3">
        <v>10</v>
      </c>
      <c r="U16" s="3">
        <v>0</v>
      </c>
      <c r="V16" s="7"/>
      <c r="W16" s="3">
        <v>0</v>
      </c>
      <c r="X16" s="3" t="s">
        <v>108</v>
      </c>
      <c r="Y16" s="8">
        <v>0</v>
      </c>
      <c r="Z16" s="8">
        <v>0</v>
      </c>
      <c r="AA16" s="22">
        <v>42997</v>
      </c>
    </row>
    <row r="17" spans="1:1024 1026:2048 2050:3072 3074:4096 4098:5120 5122:6144 6146:7168 7170:8192 8194:9216 9218:10240 10242:11264 11266:12288 12290:13312 13314:14336 14338:15360 15362:16382" s="3" customFormat="1" ht="20.100000000000001" customHeight="1">
      <c r="A17" s="3" t="s">
        <v>17</v>
      </c>
      <c r="B17" s="9">
        <v>0</v>
      </c>
      <c r="C17" s="3">
        <v>0</v>
      </c>
      <c r="D17" s="3">
        <v>3</v>
      </c>
      <c r="F17" s="3">
        <v>88808524</v>
      </c>
      <c r="G17" s="5">
        <v>3</v>
      </c>
      <c r="H17" s="5">
        <v>3</v>
      </c>
      <c r="I17" s="3">
        <v>51</v>
      </c>
      <c r="J17" s="3">
        <v>5101</v>
      </c>
      <c r="L17" s="3">
        <v>12</v>
      </c>
      <c r="M17" s="3">
        <v>1</v>
      </c>
      <c r="N17" s="3">
        <v>0</v>
      </c>
      <c r="O17" s="17">
        <v>42842</v>
      </c>
      <c r="P17" s="17">
        <v>42796</v>
      </c>
      <c r="Q17" s="3">
        <v>8</v>
      </c>
      <c r="S17" s="3">
        <v>0</v>
      </c>
      <c r="T17" s="3">
        <v>10</v>
      </c>
      <c r="U17" s="3">
        <v>0</v>
      </c>
      <c r="V17" s="7"/>
      <c r="W17" s="3">
        <v>0</v>
      </c>
      <c r="X17" s="3" t="s">
        <v>108</v>
      </c>
      <c r="Y17" s="8">
        <v>0</v>
      </c>
      <c r="Z17" s="8">
        <v>0</v>
      </c>
      <c r="AA17" s="22">
        <v>42997</v>
      </c>
    </row>
    <row r="18" spans="1:1024 1026:2048 2050:3072 3074:4096 4098:5120 5122:6144 6146:7168 7170:8192 8194:9216 9218:10240 10242:11264 11266:12288 12290:13312 13314:14336 14338:15360 15362:16382" s="3" customFormat="1" ht="20.100000000000001" customHeight="1">
      <c r="A18" s="3" t="s">
        <v>18</v>
      </c>
      <c r="B18" s="3">
        <v>0</v>
      </c>
      <c r="C18" s="3">
        <v>0</v>
      </c>
      <c r="D18" s="3">
        <v>3</v>
      </c>
      <c r="F18" s="3">
        <v>38822027</v>
      </c>
      <c r="G18" s="5">
        <v>3</v>
      </c>
      <c r="H18" s="5">
        <v>3</v>
      </c>
      <c r="I18" s="3">
        <v>51</v>
      </c>
      <c r="J18" s="3">
        <v>5101</v>
      </c>
      <c r="L18" s="3">
        <v>0</v>
      </c>
      <c r="M18" s="3">
        <v>3</v>
      </c>
      <c r="N18" s="3">
        <v>0</v>
      </c>
      <c r="O18" s="17">
        <v>42843</v>
      </c>
      <c r="P18" s="17">
        <v>42796</v>
      </c>
      <c r="Q18" s="3">
        <v>8</v>
      </c>
      <c r="S18" s="3">
        <v>0</v>
      </c>
      <c r="T18" s="3">
        <v>10</v>
      </c>
      <c r="U18" s="3">
        <v>0</v>
      </c>
      <c r="V18" s="7"/>
      <c r="W18" s="3">
        <v>0</v>
      </c>
      <c r="X18" s="3" t="s">
        <v>108</v>
      </c>
      <c r="Y18" s="8">
        <v>0</v>
      </c>
      <c r="Z18" s="8">
        <v>0</v>
      </c>
      <c r="AA18" s="22">
        <v>42997</v>
      </c>
    </row>
    <row r="19" spans="1:1024 1026:2048 2050:3072 3074:4096 4098:5120 5122:6144 6146:7168 7170:8192 8194:9216 9218:10240 10242:11264 11266:12288 12290:13312 13314:14336 14338:15360 15362:16382" s="3" customFormat="1" ht="20.100000000000001" customHeight="1">
      <c r="A19" s="3" t="s">
        <v>19</v>
      </c>
      <c r="B19" s="3">
        <v>0</v>
      </c>
      <c r="C19" s="3">
        <v>0</v>
      </c>
      <c r="D19" s="3">
        <v>3</v>
      </c>
      <c r="F19" s="3">
        <v>528408202</v>
      </c>
      <c r="G19" s="5">
        <v>3</v>
      </c>
      <c r="H19" s="5">
        <v>3</v>
      </c>
      <c r="I19" s="3">
        <v>51</v>
      </c>
      <c r="J19" s="3">
        <v>5101</v>
      </c>
      <c r="L19" s="3">
        <v>7</v>
      </c>
      <c r="M19" s="3">
        <v>4</v>
      </c>
      <c r="N19" s="3">
        <v>3</v>
      </c>
      <c r="O19" s="17">
        <v>42844</v>
      </c>
      <c r="P19" s="17">
        <v>42796</v>
      </c>
      <c r="Q19" s="3">
        <v>8</v>
      </c>
      <c r="S19" s="3">
        <v>0</v>
      </c>
      <c r="T19" s="3">
        <v>10</v>
      </c>
      <c r="U19" s="3">
        <v>0</v>
      </c>
      <c r="V19" s="7"/>
      <c r="W19" s="3">
        <v>0</v>
      </c>
      <c r="X19" s="3" t="s">
        <v>108</v>
      </c>
      <c r="Y19" s="8">
        <v>0</v>
      </c>
      <c r="Z19" s="8">
        <v>0</v>
      </c>
      <c r="AA19" s="22">
        <v>42997</v>
      </c>
    </row>
    <row r="20" spans="1:1024 1026:2048 2050:3072 3074:4096 4098:5120 5122:6144 6146:7168 7170:8192 8194:9216 9218:10240 10242:11264 11266:12288 12290:13312 13314:14336 14338:15360 15362:16382" s="3" customFormat="1" ht="20.100000000000001" customHeight="1">
      <c r="A20" s="3" t="s">
        <v>20</v>
      </c>
      <c r="B20" s="3">
        <v>0</v>
      </c>
      <c r="C20" s="3">
        <v>0</v>
      </c>
      <c r="D20" s="3">
        <v>3</v>
      </c>
      <c r="F20" s="3">
        <v>588470623</v>
      </c>
      <c r="G20" s="5">
        <v>2</v>
      </c>
      <c r="H20" s="5">
        <v>3</v>
      </c>
      <c r="I20" s="3">
        <v>51</v>
      </c>
      <c r="J20" s="3">
        <v>5101</v>
      </c>
      <c r="L20" s="3">
        <v>0</v>
      </c>
      <c r="M20" s="3">
        <v>4</v>
      </c>
      <c r="N20" s="3">
        <v>0</v>
      </c>
      <c r="O20" s="17">
        <v>42845</v>
      </c>
      <c r="P20" s="17">
        <v>42796</v>
      </c>
      <c r="Q20" s="3">
        <v>8</v>
      </c>
      <c r="S20" s="3">
        <v>0</v>
      </c>
      <c r="T20" s="3">
        <v>10</v>
      </c>
      <c r="U20" s="3">
        <v>0</v>
      </c>
      <c r="V20" s="7"/>
      <c r="W20" s="3">
        <v>0</v>
      </c>
      <c r="X20" s="3" t="s">
        <v>108</v>
      </c>
      <c r="Y20" s="8">
        <v>0</v>
      </c>
      <c r="Z20" s="8">
        <v>0</v>
      </c>
      <c r="AA20" s="22">
        <v>42997</v>
      </c>
    </row>
    <row r="21" spans="1:1024 1026:2048 2050:3072 3074:4096 4098:5120 5122:6144 6146:7168 7170:8192 8194:9216 9218:10240 10242:11264 11266:12288 12290:13312 13314:14336 14338:15360 15362:16382" s="3" customFormat="1" ht="18" customHeight="1">
      <c r="A21" s="3" t="s">
        <v>19</v>
      </c>
      <c r="B21" s="3">
        <v>1</v>
      </c>
      <c r="C21" s="3">
        <v>16</v>
      </c>
      <c r="D21" s="3">
        <v>3</v>
      </c>
      <c r="F21" s="3">
        <v>34660504</v>
      </c>
      <c r="G21" s="5">
        <v>3</v>
      </c>
      <c r="H21" s="5">
        <v>3</v>
      </c>
      <c r="I21" s="3">
        <v>53</v>
      </c>
      <c r="J21" s="3">
        <v>5303</v>
      </c>
      <c r="L21" s="3">
        <v>0</v>
      </c>
      <c r="M21" s="3">
        <v>3</v>
      </c>
      <c r="N21" s="3">
        <v>24</v>
      </c>
      <c r="O21" s="17">
        <v>42846</v>
      </c>
      <c r="P21" s="17">
        <v>42796</v>
      </c>
      <c r="Q21" s="3">
        <v>8</v>
      </c>
      <c r="S21" s="3">
        <v>0</v>
      </c>
      <c r="T21" s="3">
        <v>10</v>
      </c>
      <c r="U21" s="3">
        <v>0</v>
      </c>
      <c r="V21" s="4"/>
      <c r="W21" s="3">
        <v>0</v>
      </c>
      <c r="X21" s="3" t="s">
        <v>108</v>
      </c>
      <c r="Y21" s="8">
        <v>0</v>
      </c>
      <c r="Z21" s="8">
        <v>0</v>
      </c>
      <c r="AA21" s="22">
        <v>42997</v>
      </c>
      <c r="AB21" s="4"/>
      <c r="AD21" s="4"/>
      <c r="AF21" s="4"/>
      <c r="AH21" s="4"/>
      <c r="AJ21" s="4"/>
      <c r="AL21" s="4"/>
      <c r="AN21" s="4"/>
      <c r="AP21" s="4"/>
      <c r="AR21" s="4"/>
      <c r="AT21" s="4"/>
      <c r="AV21" s="4"/>
      <c r="AX21" s="4"/>
      <c r="AZ21" s="4"/>
      <c r="BB21" s="4"/>
      <c r="BD21" s="4"/>
      <c r="BF21" s="4"/>
      <c r="BH21" s="4"/>
      <c r="BJ21" s="4"/>
      <c r="BL21" s="4"/>
      <c r="BN21" s="4"/>
      <c r="BP21" s="4"/>
      <c r="BR21" s="4"/>
      <c r="BT21" s="4"/>
      <c r="BV21" s="4"/>
      <c r="BX21" s="4"/>
      <c r="BZ21" s="4"/>
      <c r="CB21" s="4"/>
      <c r="CD21" s="4"/>
      <c r="CF21" s="4"/>
      <c r="CH21" s="4"/>
      <c r="CJ21" s="4"/>
      <c r="CL21" s="4"/>
      <c r="CN21" s="4"/>
      <c r="CP21" s="4"/>
      <c r="CR21" s="4"/>
      <c r="CT21" s="4"/>
      <c r="CV21" s="4"/>
      <c r="CX21" s="4"/>
      <c r="CZ21" s="4"/>
      <c r="DB21" s="4"/>
      <c r="DD21" s="4"/>
      <c r="DF21" s="4"/>
      <c r="DH21" s="4"/>
      <c r="DJ21" s="4"/>
      <c r="DL21" s="4"/>
      <c r="DN21" s="4"/>
      <c r="DP21" s="4"/>
      <c r="DR21" s="4"/>
      <c r="DT21" s="4"/>
      <c r="DV21" s="4"/>
      <c r="DX21" s="4"/>
      <c r="DZ21" s="4"/>
      <c r="EB21" s="4"/>
      <c r="ED21" s="4"/>
      <c r="EF21" s="4"/>
      <c r="EH21" s="4"/>
      <c r="EJ21" s="4"/>
      <c r="EL21" s="4"/>
      <c r="EN21" s="4"/>
      <c r="EP21" s="4"/>
      <c r="ER21" s="4"/>
      <c r="ET21" s="4"/>
      <c r="EV21" s="4"/>
      <c r="EX21" s="4"/>
      <c r="EZ21" s="4"/>
      <c r="FB21" s="4"/>
      <c r="FD21" s="4"/>
      <c r="FF21" s="4"/>
      <c r="FH21" s="4"/>
      <c r="FJ21" s="4"/>
      <c r="FL21" s="4"/>
      <c r="FN21" s="4"/>
      <c r="FP21" s="4"/>
      <c r="FR21" s="4"/>
      <c r="FT21" s="4"/>
      <c r="FV21" s="4"/>
      <c r="FX21" s="4"/>
      <c r="FZ21" s="4"/>
      <c r="GB21" s="4"/>
      <c r="GD21" s="4"/>
      <c r="GF21" s="4"/>
      <c r="GH21" s="4"/>
      <c r="GJ21" s="4"/>
      <c r="GL21" s="4"/>
      <c r="GN21" s="4"/>
      <c r="GP21" s="4"/>
      <c r="GR21" s="4"/>
      <c r="GT21" s="4"/>
      <c r="GV21" s="4"/>
      <c r="GX21" s="4"/>
      <c r="GZ21" s="4"/>
      <c r="HB21" s="4"/>
      <c r="HD21" s="4"/>
      <c r="HF21" s="4"/>
      <c r="HH21" s="4"/>
      <c r="HJ21" s="4"/>
      <c r="HL21" s="4"/>
      <c r="HN21" s="4"/>
      <c r="HP21" s="4"/>
      <c r="HR21" s="4"/>
      <c r="HT21" s="4"/>
      <c r="HV21" s="4"/>
      <c r="HX21" s="4"/>
      <c r="HZ21" s="4"/>
      <c r="IB21" s="4"/>
      <c r="ID21" s="4"/>
      <c r="IF21" s="4"/>
      <c r="IH21" s="4"/>
      <c r="IJ21" s="4"/>
      <c r="IL21" s="4"/>
      <c r="IN21" s="4"/>
      <c r="IP21" s="4"/>
      <c r="IR21" s="4"/>
      <c r="IT21" s="4"/>
      <c r="IV21" s="4"/>
      <c r="IX21" s="4"/>
      <c r="IZ21" s="4"/>
      <c r="JB21" s="4"/>
      <c r="JD21" s="4"/>
      <c r="JF21" s="4"/>
      <c r="JH21" s="4"/>
      <c r="JJ21" s="4"/>
      <c r="JL21" s="4"/>
      <c r="JN21" s="4"/>
      <c r="JP21" s="4"/>
      <c r="JR21" s="4"/>
      <c r="JT21" s="4"/>
      <c r="JV21" s="4"/>
      <c r="JX21" s="4"/>
      <c r="JZ21" s="4"/>
      <c r="KB21" s="4"/>
      <c r="KD21" s="4"/>
      <c r="KF21" s="4"/>
      <c r="KH21" s="4"/>
      <c r="KJ21" s="4"/>
      <c r="KL21" s="4"/>
      <c r="KN21" s="4"/>
      <c r="KP21" s="4"/>
      <c r="KR21" s="4"/>
      <c r="KT21" s="4"/>
      <c r="KV21" s="4"/>
      <c r="KX21" s="4"/>
      <c r="KZ21" s="4"/>
      <c r="LB21" s="4"/>
      <c r="LD21" s="4"/>
      <c r="LF21" s="4"/>
      <c r="LH21" s="4"/>
      <c r="LJ21" s="4"/>
      <c r="LL21" s="4"/>
      <c r="LN21" s="4"/>
      <c r="LP21" s="4"/>
      <c r="LR21" s="4"/>
      <c r="LT21" s="4"/>
      <c r="LV21" s="4"/>
      <c r="LX21" s="4"/>
      <c r="LZ21" s="4"/>
      <c r="MB21" s="4"/>
      <c r="MD21" s="4"/>
      <c r="MF21" s="4"/>
      <c r="MH21" s="4"/>
      <c r="MJ21" s="4"/>
      <c r="ML21" s="4"/>
      <c r="MN21" s="4"/>
      <c r="MP21" s="4"/>
      <c r="MR21" s="4"/>
      <c r="MT21" s="4"/>
      <c r="MV21" s="4"/>
      <c r="MX21" s="4"/>
      <c r="MZ21" s="4"/>
      <c r="NB21" s="4"/>
      <c r="ND21" s="4"/>
      <c r="NF21" s="4"/>
      <c r="NH21" s="4"/>
      <c r="NJ21" s="4"/>
      <c r="NL21" s="4"/>
      <c r="NN21" s="4"/>
      <c r="NP21" s="4"/>
      <c r="NR21" s="4"/>
      <c r="NT21" s="4"/>
      <c r="NV21" s="4"/>
      <c r="NX21" s="4"/>
      <c r="NZ21" s="4"/>
      <c r="OB21" s="4"/>
      <c r="OD21" s="4"/>
      <c r="OF21" s="4"/>
      <c r="OH21" s="4"/>
      <c r="OJ21" s="4"/>
      <c r="OL21" s="4"/>
      <c r="ON21" s="4"/>
      <c r="OP21" s="4"/>
      <c r="OR21" s="4"/>
      <c r="OT21" s="4"/>
      <c r="OV21" s="4"/>
      <c r="OX21" s="4"/>
      <c r="OZ21" s="4"/>
      <c r="PB21" s="4"/>
      <c r="PD21" s="4"/>
      <c r="PF21" s="4"/>
      <c r="PH21" s="4"/>
      <c r="PJ21" s="4"/>
      <c r="PL21" s="4"/>
      <c r="PN21" s="4"/>
      <c r="PP21" s="4"/>
      <c r="PR21" s="4"/>
      <c r="PT21" s="4"/>
      <c r="PV21" s="4"/>
      <c r="PX21" s="4"/>
      <c r="PZ21" s="4"/>
      <c r="QB21" s="4"/>
      <c r="QD21" s="4"/>
      <c r="QF21" s="4"/>
      <c r="QH21" s="4"/>
      <c r="QJ21" s="4"/>
      <c r="QL21" s="4"/>
      <c r="QN21" s="4"/>
      <c r="QP21" s="4"/>
      <c r="QR21" s="4"/>
      <c r="QT21" s="4"/>
      <c r="QV21" s="4"/>
      <c r="QX21" s="4"/>
      <c r="QZ21" s="4"/>
      <c r="RB21" s="4"/>
      <c r="RD21" s="4"/>
      <c r="RF21" s="4"/>
      <c r="RH21" s="4"/>
      <c r="RJ21" s="4"/>
      <c r="RL21" s="4"/>
      <c r="RN21" s="4"/>
      <c r="RP21" s="4"/>
      <c r="RR21" s="4"/>
      <c r="RT21" s="4"/>
      <c r="RV21" s="4"/>
      <c r="RX21" s="4"/>
      <c r="RZ21" s="4"/>
      <c r="SB21" s="4"/>
      <c r="SD21" s="4"/>
      <c r="SF21" s="4"/>
      <c r="SH21" s="4"/>
      <c r="SJ21" s="4"/>
      <c r="SL21" s="4"/>
      <c r="SN21" s="4"/>
      <c r="SP21" s="4"/>
      <c r="SR21" s="4"/>
      <c r="ST21" s="4"/>
      <c r="SV21" s="4"/>
      <c r="SX21" s="4"/>
      <c r="SZ21" s="4"/>
      <c r="TB21" s="4"/>
      <c r="TD21" s="4"/>
      <c r="TF21" s="4"/>
      <c r="TH21" s="4"/>
      <c r="TJ21" s="4"/>
      <c r="TL21" s="4"/>
      <c r="TN21" s="4"/>
      <c r="TP21" s="4"/>
      <c r="TR21" s="4"/>
      <c r="TT21" s="4"/>
      <c r="TV21" s="4"/>
      <c r="TX21" s="4"/>
      <c r="TZ21" s="4"/>
      <c r="UB21" s="4"/>
      <c r="UD21" s="4"/>
      <c r="UF21" s="4"/>
      <c r="UH21" s="4"/>
      <c r="UJ21" s="4"/>
      <c r="UL21" s="4"/>
      <c r="UN21" s="4"/>
      <c r="UP21" s="4"/>
      <c r="UR21" s="4"/>
      <c r="UT21" s="4"/>
      <c r="UV21" s="4"/>
      <c r="UX21" s="4"/>
      <c r="UZ21" s="4"/>
      <c r="VB21" s="4"/>
      <c r="VD21" s="4"/>
      <c r="VF21" s="4"/>
      <c r="VH21" s="4"/>
      <c r="VJ21" s="4"/>
      <c r="VL21" s="4"/>
      <c r="VN21" s="4"/>
      <c r="VP21" s="4"/>
      <c r="VR21" s="4"/>
      <c r="VT21" s="4"/>
      <c r="VV21" s="4"/>
      <c r="VX21" s="4"/>
      <c r="VZ21" s="4"/>
      <c r="WB21" s="4"/>
      <c r="WD21" s="4"/>
      <c r="WF21" s="4"/>
      <c r="WH21" s="4"/>
      <c r="WJ21" s="4"/>
      <c r="WL21" s="4"/>
      <c r="WN21" s="4"/>
      <c r="WP21" s="4"/>
      <c r="WR21" s="4"/>
      <c r="WT21" s="4"/>
      <c r="WV21" s="4"/>
      <c r="WX21" s="4"/>
      <c r="WZ21" s="4"/>
      <c r="XB21" s="4"/>
      <c r="XD21" s="4"/>
      <c r="XF21" s="4"/>
      <c r="XH21" s="4"/>
      <c r="XJ21" s="4"/>
      <c r="XL21" s="4"/>
      <c r="XN21" s="4"/>
      <c r="XP21" s="4"/>
      <c r="XR21" s="4"/>
      <c r="XT21" s="4"/>
      <c r="XV21" s="4"/>
      <c r="XX21" s="4"/>
      <c r="XZ21" s="4"/>
      <c r="YB21" s="4"/>
      <c r="YD21" s="4"/>
      <c r="YF21" s="4"/>
      <c r="YH21" s="4"/>
      <c r="YJ21" s="4"/>
      <c r="YL21" s="4"/>
      <c r="YN21" s="4"/>
      <c r="YP21" s="4"/>
      <c r="YR21" s="4"/>
      <c r="YT21" s="4"/>
      <c r="YV21" s="4"/>
      <c r="YX21" s="4"/>
      <c r="YZ21" s="4"/>
      <c r="ZB21" s="4"/>
      <c r="ZD21" s="4"/>
      <c r="ZF21" s="4"/>
      <c r="ZH21" s="4"/>
      <c r="ZJ21" s="4"/>
      <c r="ZL21" s="4"/>
      <c r="ZN21" s="4"/>
      <c r="ZP21" s="4"/>
      <c r="ZR21" s="4"/>
      <c r="ZT21" s="4"/>
      <c r="ZV21" s="4"/>
      <c r="ZX21" s="4"/>
      <c r="ZZ21" s="4"/>
      <c r="AAB21" s="4"/>
      <c r="AAD21" s="4"/>
      <c r="AAF21" s="4"/>
      <c r="AAH21" s="4"/>
      <c r="AAJ21" s="4"/>
      <c r="AAL21" s="4"/>
      <c r="AAN21" s="4"/>
      <c r="AAP21" s="4"/>
      <c r="AAR21" s="4"/>
      <c r="AAT21" s="4"/>
      <c r="AAV21" s="4"/>
      <c r="AAX21" s="4"/>
      <c r="AAZ21" s="4"/>
      <c r="ABB21" s="4"/>
      <c r="ABD21" s="4"/>
      <c r="ABF21" s="4"/>
      <c r="ABH21" s="4"/>
      <c r="ABJ21" s="4"/>
      <c r="ABL21" s="4"/>
      <c r="ABN21" s="4"/>
      <c r="ABP21" s="4"/>
      <c r="ABR21" s="4"/>
      <c r="ABT21" s="4"/>
      <c r="ABV21" s="4"/>
      <c r="ABX21" s="4"/>
      <c r="ABZ21" s="4"/>
      <c r="ACB21" s="4"/>
      <c r="ACD21" s="4"/>
      <c r="ACF21" s="4"/>
      <c r="ACH21" s="4"/>
      <c r="ACJ21" s="4"/>
      <c r="ACL21" s="4"/>
      <c r="ACN21" s="4"/>
      <c r="ACP21" s="4"/>
      <c r="ACR21" s="4"/>
      <c r="ACT21" s="4"/>
      <c r="ACV21" s="4"/>
      <c r="ACX21" s="4"/>
      <c r="ACZ21" s="4"/>
      <c r="ADB21" s="4"/>
      <c r="ADD21" s="4"/>
      <c r="ADF21" s="4"/>
      <c r="ADH21" s="4"/>
      <c r="ADJ21" s="4"/>
      <c r="ADL21" s="4"/>
      <c r="ADN21" s="4"/>
      <c r="ADP21" s="4"/>
      <c r="ADR21" s="4"/>
      <c r="ADT21" s="4"/>
      <c r="ADV21" s="4"/>
      <c r="ADX21" s="4"/>
      <c r="ADZ21" s="4"/>
      <c r="AEB21" s="4"/>
      <c r="AED21" s="4"/>
      <c r="AEF21" s="4"/>
      <c r="AEH21" s="4"/>
      <c r="AEJ21" s="4"/>
      <c r="AEL21" s="4"/>
      <c r="AEN21" s="4"/>
      <c r="AEP21" s="4"/>
      <c r="AER21" s="4"/>
      <c r="AET21" s="4"/>
      <c r="AEV21" s="4"/>
      <c r="AEX21" s="4"/>
      <c r="AEZ21" s="4"/>
      <c r="AFB21" s="4"/>
      <c r="AFD21" s="4"/>
      <c r="AFF21" s="4"/>
      <c r="AFH21" s="4"/>
      <c r="AFJ21" s="4"/>
      <c r="AFL21" s="4"/>
      <c r="AFN21" s="4"/>
      <c r="AFP21" s="4"/>
      <c r="AFR21" s="4"/>
      <c r="AFT21" s="4"/>
      <c r="AFV21" s="4"/>
      <c r="AFX21" s="4"/>
      <c r="AFZ21" s="4"/>
      <c r="AGB21" s="4"/>
      <c r="AGD21" s="4"/>
      <c r="AGF21" s="4"/>
      <c r="AGH21" s="4"/>
      <c r="AGJ21" s="4"/>
      <c r="AGL21" s="4"/>
      <c r="AGN21" s="4"/>
      <c r="AGP21" s="4"/>
      <c r="AGR21" s="4"/>
      <c r="AGT21" s="4"/>
      <c r="AGV21" s="4"/>
      <c r="AGX21" s="4"/>
      <c r="AGZ21" s="4"/>
      <c r="AHB21" s="4"/>
      <c r="AHD21" s="4"/>
      <c r="AHF21" s="4"/>
      <c r="AHH21" s="4"/>
      <c r="AHJ21" s="4"/>
      <c r="AHL21" s="4"/>
      <c r="AHN21" s="4"/>
      <c r="AHP21" s="4"/>
      <c r="AHR21" s="4"/>
      <c r="AHT21" s="4"/>
      <c r="AHV21" s="4"/>
      <c r="AHX21" s="4"/>
      <c r="AHZ21" s="4"/>
      <c r="AIB21" s="4"/>
      <c r="AID21" s="4"/>
      <c r="AIF21" s="4"/>
      <c r="AIH21" s="4"/>
      <c r="AIJ21" s="4"/>
      <c r="AIL21" s="4"/>
      <c r="AIN21" s="4"/>
      <c r="AIP21" s="4"/>
      <c r="AIR21" s="4"/>
      <c r="AIT21" s="4"/>
      <c r="AIV21" s="4"/>
      <c r="AIX21" s="4"/>
      <c r="AIZ21" s="4"/>
      <c r="AJB21" s="4"/>
      <c r="AJD21" s="4"/>
      <c r="AJF21" s="4"/>
      <c r="AJH21" s="4"/>
      <c r="AJJ21" s="4"/>
      <c r="AJL21" s="4"/>
      <c r="AJN21" s="4"/>
      <c r="AJP21" s="4"/>
      <c r="AJR21" s="4"/>
      <c r="AJT21" s="4"/>
      <c r="AJV21" s="4"/>
      <c r="AJX21" s="4"/>
      <c r="AJZ21" s="4"/>
      <c r="AKB21" s="4"/>
      <c r="AKD21" s="4"/>
      <c r="AKF21" s="4"/>
      <c r="AKH21" s="4"/>
      <c r="AKJ21" s="4"/>
      <c r="AKL21" s="4"/>
      <c r="AKN21" s="4"/>
      <c r="AKP21" s="4"/>
      <c r="AKR21" s="4"/>
      <c r="AKT21" s="4"/>
      <c r="AKV21" s="4"/>
      <c r="AKX21" s="4"/>
      <c r="AKZ21" s="4"/>
      <c r="ALB21" s="4"/>
      <c r="ALD21" s="4"/>
      <c r="ALF21" s="4"/>
      <c r="ALH21" s="4"/>
      <c r="ALJ21" s="4"/>
      <c r="ALL21" s="4"/>
      <c r="ALN21" s="4"/>
      <c r="ALP21" s="4"/>
      <c r="ALR21" s="4"/>
      <c r="ALT21" s="4"/>
      <c r="ALV21" s="4"/>
      <c r="ALX21" s="4"/>
      <c r="ALZ21" s="4"/>
      <c r="AMB21" s="4"/>
      <c r="AMD21" s="4"/>
      <c r="AMF21" s="4"/>
      <c r="AMH21" s="4"/>
      <c r="AMJ21" s="4"/>
      <c r="AML21" s="4"/>
      <c r="AMN21" s="4"/>
      <c r="AMP21" s="4"/>
      <c r="AMR21" s="4"/>
      <c r="AMT21" s="4"/>
      <c r="AMV21" s="4"/>
      <c r="AMX21" s="4"/>
      <c r="AMZ21" s="4"/>
      <c r="ANB21" s="4"/>
      <c r="AND21" s="4"/>
      <c r="ANF21" s="4"/>
      <c r="ANH21" s="4"/>
      <c r="ANJ21" s="4"/>
      <c r="ANL21" s="4"/>
      <c r="ANN21" s="4"/>
      <c r="ANP21" s="4"/>
      <c r="ANR21" s="4"/>
      <c r="ANT21" s="4"/>
      <c r="ANV21" s="4"/>
      <c r="ANX21" s="4"/>
      <c r="ANZ21" s="4"/>
      <c r="AOB21" s="4"/>
      <c r="AOD21" s="4"/>
      <c r="AOF21" s="4"/>
      <c r="AOH21" s="4"/>
      <c r="AOJ21" s="4"/>
      <c r="AOL21" s="4"/>
      <c r="AON21" s="4"/>
      <c r="AOP21" s="4"/>
      <c r="AOR21" s="4"/>
      <c r="AOT21" s="4"/>
      <c r="AOV21" s="4"/>
      <c r="AOX21" s="4"/>
      <c r="AOZ21" s="4"/>
      <c r="APB21" s="4"/>
      <c r="APD21" s="4"/>
      <c r="APF21" s="4"/>
      <c r="APH21" s="4"/>
      <c r="APJ21" s="4"/>
      <c r="APL21" s="4"/>
      <c r="APN21" s="4"/>
      <c r="APP21" s="4"/>
      <c r="APR21" s="4"/>
      <c r="APT21" s="4"/>
      <c r="APV21" s="4"/>
      <c r="APX21" s="4"/>
      <c r="APZ21" s="4"/>
      <c r="AQB21" s="4"/>
      <c r="AQD21" s="4"/>
      <c r="AQF21" s="4"/>
      <c r="AQH21" s="4"/>
      <c r="AQJ21" s="4"/>
      <c r="AQL21" s="4"/>
      <c r="AQN21" s="4"/>
      <c r="AQP21" s="4"/>
      <c r="AQR21" s="4"/>
      <c r="AQT21" s="4"/>
      <c r="AQV21" s="4"/>
      <c r="AQX21" s="4"/>
      <c r="AQZ21" s="4"/>
      <c r="ARB21" s="4"/>
      <c r="ARD21" s="4"/>
      <c r="ARF21" s="4"/>
      <c r="ARH21" s="4"/>
      <c r="ARJ21" s="4"/>
      <c r="ARL21" s="4"/>
      <c r="ARN21" s="4"/>
      <c r="ARP21" s="4"/>
      <c r="ARR21" s="4"/>
      <c r="ART21" s="4"/>
      <c r="ARV21" s="4"/>
      <c r="ARX21" s="4"/>
      <c r="ARZ21" s="4"/>
      <c r="ASB21" s="4"/>
      <c r="ASD21" s="4"/>
      <c r="ASF21" s="4"/>
      <c r="ASH21" s="4"/>
      <c r="ASJ21" s="4"/>
      <c r="ASL21" s="4"/>
      <c r="ASN21" s="4"/>
      <c r="ASP21" s="4"/>
      <c r="ASR21" s="4"/>
      <c r="AST21" s="4"/>
      <c r="ASV21" s="4"/>
      <c r="ASX21" s="4"/>
      <c r="ASZ21" s="4"/>
      <c r="ATB21" s="4"/>
      <c r="ATD21" s="4"/>
      <c r="ATF21" s="4"/>
      <c r="ATH21" s="4"/>
      <c r="ATJ21" s="4"/>
      <c r="ATL21" s="4"/>
      <c r="ATN21" s="4"/>
      <c r="ATP21" s="4"/>
      <c r="ATR21" s="4"/>
      <c r="ATT21" s="4"/>
      <c r="ATV21" s="4"/>
      <c r="ATX21" s="4"/>
      <c r="ATZ21" s="4"/>
      <c r="AUB21" s="4"/>
      <c r="AUD21" s="4"/>
      <c r="AUF21" s="4"/>
      <c r="AUH21" s="4"/>
      <c r="AUJ21" s="4"/>
      <c r="AUL21" s="4"/>
      <c r="AUN21" s="4"/>
      <c r="AUP21" s="4"/>
      <c r="AUR21" s="4"/>
      <c r="AUT21" s="4"/>
      <c r="AUV21" s="4"/>
      <c r="AUX21" s="4"/>
      <c r="AUZ21" s="4"/>
      <c r="AVB21" s="4"/>
      <c r="AVD21" s="4"/>
      <c r="AVF21" s="4"/>
      <c r="AVH21" s="4"/>
      <c r="AVJ21" s="4"/>
      <c r="AVL21" s="4"/>
      <c r="AVN21" s="4"/>
      <c r="AVP21" s="4"/>
      <c r="AVR21" s="4"/>
      <c r="AVT21" s="4"/>
      <c r="AVV21" s="4"/>
      <c r="AVX21" s="4"/>
      <c r="AVZ21" s="4"/>
      <c r="AWB21" s="4"/>
      <c r="AWD21" s="4"/>
      <c r="AWF21" s="4"/>
      <c r="AWH21" s="4"/>
      <c r="AWJ21" s="4"/>
      <c r="AWL21" s="4"/>
      <c r="AWN21" s="4"/>
      <c r="AWP21" s="4"/>
      <c r="AWR21" s="4"/>
      <c r="AWT21" s="4"/>
      <c r="AWV21" s="4"/>
      <c r="AWX21" s="4"/>
      <c r="AWZ21" s="4"/>
      <c r="AXB21" s="4"/>
      <c r="AXD21" s="4"/>
      <c r="AXF21" s="4"/>
      <c r="AXH21" s="4"/>
      <c r="AXJ21" s="4"/>
      <c r="AXL21" s="4"/>
      <c r="AXN21" s="4"/>
      <c r="AXP21" s="4"/>
      <c r="AXR21" s="4"/>
      <c r="AXT21" s="4"/>
      <c r="AXV21" s="4"/>
      <c r="AXX21" s="4"/>
      <c r="AXZ21" s="4"/>
      <c r="AYB21" s="4"/>
      <c r="AYD21" s="4"/>
      <c r="AYF21" s="4"/>
      <c r="AYH21" s="4"/>
      <c r="AYJ21" s="4"/>
      <c r="AYL21" s="4"/>
      <c r="AYN21" s="4"/>
      <c r="AYP21" s="4"/>
      <c r="AYR21" s="4"/>
      <c r="AYT21" s="4"/>
      <c r="AYV21" s="4"/>
      <c r="AYX21" s="4"/>
      <c r="AYZ21" s="4"/>
      <c r="AZB21" s="4"/>
      <c r="AZD21" s="4"/>
      <c r="AZF21" s="4"/>
      <c r="AZH21" s="4"/>
      <c r="AZJ21" s="4"/>
      <c r="AZL21" s="4"/>
      <c r="AZN21" s="4"/>
      <c r="AZP21" s="4"/>
      <c r="AZR21" s="4"/>
      <c r="AZT21" s="4"/>
      <c r="AZV21" s="4"/>
      <c r="AZX21" s="4"/>
      <c r="AZZ21" s="4"/>
      <c r="BAB21" s="4"/>
      <c r="BAD21" s="4"/>
      <c r="BAF21" s="4"/>
      <c r="BAH21" s="4"/>
      <c r="BAJ21" s="4"/>
      <c r="BAL21" s="4"/>
      <c r="BAN21" s="4"/>
      <c r="BAP21" s="4"/>
      <c r="BAR21" s="4"/>
      <c r="BAT21" s="4"/>
      <c r="BAV21" s="4"/>
      <c r="BAX21" s="4"/>
      <c r="BAZ21" s="4"/>
      <c r="BBB21" s="4"/>
      <c r="BBD21" s="4"/>
      <c r="BBF21" s="4"/>
      <c r="BBH21" s="4"/>
      <c r="BBJ21" s="4"/>
      <c r="BBL21" s="4"/>
      <c r="BBN21" s="4"/>
      <c r="BBP21" s="4"/>
      <c r="BBR21" s="4"/>
      <c r="BBT21" s="4"/>
      <c r="BBV21" s="4"/>
      <c r="BBX21" s="4"/>
      <c r="BBZ21" s="4"/>
      <c r="BCB21" s="4"/>
      <c r="BCD21" s="4"/>
      <c r="BCF21" s="4"/>
      <c r="BCH21" s="4"/>
      <c r="BCJ21" s="4"/>
      <c r="BCL21" s="4"/>
      <c r="BCN21" s="4"/>
      <c r="BCP21" s="4"/>
      <c r="BCR21" s="4"/>
      <c r="BCT21" s="4"/>
      <c r="BCV21" s="4"/>
      <c r="BCX21" s="4"/>
      <c r="BCZ21" s="4"/>
      <c r="BDB21" s="4"/>
      <c r="BDD21" s="4"/>
      <c r="BDF21" s="4"/>
      <c r="BDH21" s="4"/>
      <c r="BDJ21" s="4"/>
      <c r="BDL21" s="4"/>
      <c r="BDN21" s="4"/>
      <c r="BDP21" s="4"/>
      <c r="BDR21" s="4"/>
      <c r="BDT21" s="4"/>
      <c r="BDV21" s="4"/>
      <c r="BDX21" s="4"/>
      <c r="BDZ21" s="4"/>
      <c r="BEB21" s="4"/>
      <c r="BED21" s="4"/>
      <c r="BEF21" s="4"/>
      <c r="BEH21" s="4"/>
      <c r="BEJ21" s="4"/>
      <c r="BEL21" s="4"/>
      <c r="BEN21" s="4"/>
      <c r="BEP21" s="4"/>
      <c r="BER21" s="4"/>
      <c r="BET21" s="4"/>
      <c r="BEV21" s="4"/>
      <c r="BEX21" s="4"/>
      <c r="BEZ21" s="4"/>
      <c r="BFB21" s="4"/>
      <c r="BFD21" s="4"/>
      <c r="BFF21" s="4"/>
      <c r="BFH21" s="4"/>
      <c r="BFJ21" s="4"/>
      <c r="BFL21" s="4"/>
      <c r="BFN21" s="4"/>
      <c r="BFP21" s="4"/>
      <c r="BFR21" s="4"/>
      <c r="BFT21" s="4"/>
      <c r="BFV21" s="4"/>
      <c r="BFX21" s="4"/>
      <c r="BFZ21" s="4"/>
      <c r="BGB21" s="4"/>
      <c r="BGD21" s="4"/>
      <c r="BGF21" s="4"/>
      <c r="BGH21" s="4"/>
      <c r="BGJ21" s="4"/>
      <c r="BGL21" s="4"/>
      <c r="BGN21" s="4"/>
      <c r="BGP21" s="4"/>
      <c r="BGR21" s="4"/>
      <c r="BGT21" s="4"/>
      <c r="BGV21" s="4"/>
      <c r="BGX21" s="4"/>
      <c r="BGZ21" s="4"/>
      <c r="BHB21" s="4"/>
      <c r="BHD21" s="4"/>
      <c r="BHF21" s="4"/>
      <c r="BHH21" s="4"/>
      <c r="BHJ21" s="4"/>
      <c r="BHL21" s="4"/>
      <c r="BHN21" s="4"/>
      <c r="BHP21" s="4"/>
      <c r="BHR21" s="4"/>
      <c r="BHT21" s="4"/>
      <c r="BHV21" s="4"/>
      <c r="BHX21" s="4"/>
      <c r="BHZ21" s="4"/>
      <c r="BIB21" s="4"/>
      <c r="BID21" s="4"/>
      <c r="BIF21" s="4"/>
      <c r="BIH21" s="4"/>
      <c r="BIJ21" s="4"/>
      <c r="BIL21" s="4"/>
      <c r="BIN21" s="4"/>
      <c r="BIP21" s="4"/>
      <c r="BIR21" s="4"/>
      <c r="BIT21" s="4"/>
      <c r="BIV21" s="4"/>
      <c r="BIX21" s="4"/>
      <c r="BIZ21" s="4"/>
      <c r="BJB21" s="4"/>
      <c r="BJD21" s="4"/>
      <c r="BJF21" s="4"/>
      <c r="BJH21" s="4"/>
      <c r="BJJ21" s="4"/>
      <c r="BJL21" s="4"/>
      <c r="BJN21" s="4"/>
      <c r="BJP21" s="4"/>
      <c r="BJR21" s="4"/>
      <c r="BJT21" s="4"/>
      <c r="BJV21" s="4"/>
      <c r="BJX21" s="4"/>
      <c r="BJZ21" s="4"/>
      <c r="BKB21" s="4"/>
      <c r="BKD21" s="4"/>
      <c r="BKF21" s="4"/>
      <c r="BKH21" s="4"/>
      <c r="BKJ21" s="4"/>
      <c r="BKL21" s="4"/>
      <c r="BKN21" s="4"/>
      <c r="BKP21" s="4"/>
      <c r="BKR21" s="4"/>
      <c r="BKT21" s="4"/>
      <c r="BKV21" s="4"/>
      <c r="BKX21" s="4"/>
      <c r="BKZ21" s="4"/>
      <c r="BLB21" s="4"/>
      <c r="BLD21" s="4"/>
      <c r="BLF21" s="4"/>
      <c r="BLH21" s="4"/>
      <c r="BLJ21" s="4"/>
      <c r="BLL21" s="4"/>
      <c r="BLN21" s="4"/>
      <c r="BLP21" s="4"/>
      <c r="BLR21" s="4"/>
      <c r="BLT21" s="4"/>
      <c r="BLV21" s="4"/>
      <c r="BLX21" s="4"/>
      <c r="BLZ21" s="4"/>
      <c r="BMB21" s="4"/>
      <c r="BMD21" s="4"/>
      <c r="BMF21" s="4"/>
      <c r="BMH21" s="4"/>
      <c r="BMJ21" s="4"/>
      <c r="BML21" s="4"/>
      <c r="BMN21" s="4"/>
      <c r="BMP21" s="4"/>
      <c r="BMR21" s="4"/>
      <c r="BMT21" s="4"/>
      <c r="BMV21" s="4"/>
      <c r="BMX21" s="4"/>
      <c r="BMZ21" s="4"/>
      <c r="BNB21" s="4"/>
      <c r="BND21" s="4"/>
      <c r="BNF21" s="4"/>
      <c r="BNH21" s="4"/>
      <c r="BNJ21" s="4"/>
      <c r="BNL21" s="4"/>
      <c r="BNN21" s="4"/>
      <c r="BNP21" s="4"/>
      <c r="BNR21" s="4"/>
      <c r="BNT21" s="4"/>
      <c r="BNV21" s="4"/>
      <c r="BNX21" s="4"/>
      <c r="BNZ21" s="4"/>
      <c r="BOB21" s="4"/>
      <c r="BOD21" s="4"/>
      <c r="BOF21" s="4"/>
      <c r="BOH21" s="4"/>
      <c r="BOJ21" s="4"/>
      <c r="BOL21" s="4"/>
      <c r="BON21" s="4"/>
      <c r="BOP21" s="4"/>
      <c r="BOR21" s="4"/>
      <c r="BOT21" s="4"/>
      <c r="BOV21" s="4"/>
      <c r="BOX21" s="4"/>
      <c r="BOZ21" s="4"/>
      <c r="BPB21" s="4"/>
      <c r="BPD21" s="4"/>
      <c r="BPF21" s="4"/>
      <c r="BPH21" s="4"/>
      <c r="BPJ21" s="4"/>
      <c r="BPL21" s="4"/>
      <c r="BPN21" s="4"/>
      <c r="BPP21" s="4"/>
      <c r="BPR21" s="4"/>
      <c r="BPT21" s="4"/>
      <c r="BPV21" s="4"/>
      <c r="BPX21" s="4"/>
      <c r="BPZ21" s="4"/>
      <c r="BQB21" s="4"/>
      <c r="BQD21" s="4"/>
      <c r="BQF21" s="4"/>
      <c r="BQH21" s="4"/>
      <c r="BQJ21" s="4"/>
      <c r="BQL21" s="4"/>
      <c r="BQN21" s="4"/>
      <c r="BQP21" s="4"/>
      <c r="BQR21" s="4"/>
      <c r="BQT21" s="4"/>
      <c r="BQV21" s="4"/>
      <c r="BQX21" s="4"/>
      <c r="BQZ21" s="4"/>
      <c r="BRB21" s="4"/>
      <c r="BRD21" s="4"/>
      <c r="BRF21" s="4"/>
      <c r="BRH21" s="4"/>
      <c r="BRJ21" s="4"/>
      <c r="BRL21" s="4"/>
      <c r="BRN21" s="4"/>
      <c r="BRP21" s="4"/>
      <c r="BRR21" s="4"/>
      <c r="BRT21" s="4"/>
      <c r="BRV21" s="4"/>
      <c r="BRX21" s="4"/>
      <c r="BRZ21" s="4"/>
      <c r="BSB21" s="4"/>
      <c r="BSD21" s="4"/>
      <c r="BSF21" s="4"/>
      <c r="BSH21" s="4"/>
      <c r="BSJ21" s="4"/>
      <c r="BSL21" s="4"/>
      <c r="BSN21" s="4"/>
      <c r="BSP21" s="4"/>
      <c r="BSR21" s="4"/>
      <c r="BST21" s="4"/>
      <c r="BSV21" s="4"/>
      <c r="BSX21" s="4"/>
      <c r="BSZ21" s="4"/>
      <c r="BTB21" s="4"/>
      <c r="BTD21" s="4"/>
      <c r="BTF21" s="4"/>
      <c r="BTH21" s="4"/>
      <c r="BTJ21" s="4"/>
      <c r="BTL21" s="4"/>
      <c r="BTN21" s="4"/>
      <c r="BTP21" s="4"/>
      <c r="BTR21" s="4"/>
      <c r="BTT21" s="4"/>
      <c r="BTV21" s="4"/>
      <c r="BTX21" s="4"/>
      <c r="BTZ21" s="4"/>
      <c r="BUB21" s="4"/>
      <c r="BUD21" s="4"/>
      <c r="BUF21" s="4"/>
      <c r="BUH21" s="4"/>
      <c r="BUJ21" s="4"/>
      <c r="BUL21" s="4"/>
      <c r="BUN21" s="4"/>
      <c r="BUP21" s="4"/>
      <c r="BUR21" s="4"/>
      <c r="BUT21" s="4"/>
      <c r="BUV21" s="4"/>
      <c r="BUX21" s="4"/>
      <c r="BUZ21" s="4"/>
      <c r="BVB21" s="4"/>
      <c r="BVD21" s="4"/>
      <c r="BVF21" s="4"/>
      <c r="BVH21" s="4"/>
      <c r="BVJ21" s="4"/>
      <c r="BVL21" s="4"/>
      <c r="BVN21" s="4"/>
      <c r="BVP21" s="4"/>
      <c r="BVR21" s="4"/>
      <c r="BVT21" s="4"/>
      <c r="BVV21" s="4"/>
      <c r="BVX21" s="4"/>
      <c r="BVZ21" s="4"/>
      <c r="BWB21" s="4"/>
      <c r="BWD21" s="4"/>
      <c r="BWF21" s="4"/>
      <c r="BWH21" s="4"/>
      <c r="BWJ21" s="4"/>
      <c r="BWL21" s="4"/>
      <c r="BWN21" s="4"/>
      <c r="BWP21" s="4"/>
      <c r="BWR21" s="4"/>
      <c r="BWT21" s="4"/>
      <c r="BWV21" s="4"/>
      <c r="BWX21" s="4"/>
      <c r="BWZ21" s="4"/>
      <c r="BXB21" s="4"/>
      <c r="BXD21" s="4"/>
      <c r="BXF21" s="4"/>
      <c r="BXH21" s="4"/>
      <c r="BXJ21" s="4"/>
      <c r="BXL21" s="4"/>
      <c r="BXN21" s="4"/>
      <c r="BXP21" s="4"/>
      <c r="BXR21" s="4"/>
      <c r="BXT21" s="4"/>
      <c r="BXV21" s="4"/>
      <c r="BXX21" s="4"/>
      <c r="BXZ21" s="4"/>
      <c r="BYB21" s="4"/>
      <c r="BYD21" s="4"/>
      <c r="BYF21" s="4"/>
      <c r="BYH21" s="4"/>
      <c r="BYJ21" s="4"/>
      <c r="BYL21" s="4"/>
      <c r="BYN21" s="4"/>
      <c r="BYP21" s="4"/>
      <c r="BYR21" s="4"/>
      <c r="BYT21" s="4"/>
      <c r="BYV21" s="4"/>
      <c r="BYX21" s="4"/>
      <c r="BYZ21" s="4"/>
      <c r="BZB21" s="4"/>
      <c r="BZD21" s="4"/>
      <c r="BZF21" s="4"/>
      <c r="BZH21" s="4"/>
      <c r="BZJ21" s="4"/>
      <c r="BZL21" s="4"/>
      <c r="BZN21" s="4"/>
      <c r="BZP21" s="4"/>
      <c r="BZR21" s="4"/>
      <c r="BZT21" s="4"/>
      <c r="BZV21" s="4"/>
      <c r="BZX21" s="4"/>
      <c r="BZZ21" s="4"/>
      <c r="CAB21" s="4"/>
      <c r="CAD21" s="4"/>
      <c r="CAF21" s="4"/>
      <c r="CAH21" s="4"/>
      <c r="CAJ21" s="4"/>
      <c r="CAL21" s="4"/>
      <c r="CAN21" s="4"/>
      <c r="CAP21" s="4"/>
      <c r="CAR21" s="4"/>
      <c r="CAT21" s="4"/>
      <c r="CAV21" s="4"/>
      <c r="CAX21" s="4"/>
      <c r="CAZ21" s="4"/>
      <c r="CBB21" s="4"/>
      <c r="CBD21" s="4"/>
      <c r="CBF21" s="4"/>
      <c r="CBH21" s="4"/>
      <c r="CBJ21" s="4"/>
      <c r="CBL21" s="4"/>
      <c r="CBN21" s="4"/>
      <c r="CBP21" s="4"/>
      <c r="CBR21" s="4"/>
      <c r="CBT21" s="4"/>
      <c r="CBV21" s="4"/>
      <c r="CBX21" s="4"/>
      <c r="CBZ21" s="4"/>
      <c r="CCB21" s="4"/>
      <c r="CCD21" s="4"/>
      <c r="CCF21" s="4"/>
      <c r="CCH21" s="4"/>
      <c r="CCJ21" s="4"/>
      <c r="CCL21" s="4"/>
      <c r="CCN21" s="4"/>
      <c r="CCP21" s="4"/>
      <c r="CCR21" s="4"/>
      <c r="CCT21" s="4"/>
      <c r="CCV21" s="4"/>
      <c r="CCX21" s="4"/>
      <c r="CCZ21" s="4"/>
      <c r="CDB21" s="4"/>
      <c r="CDD21" s="4"/>
      <c r="CDF21" s="4"/>
      <c r="CDH21" s="4"/>
      <c r="CDJ21" s="4"/>
      <c r="CDL21" s="4"/>
      <c r="CDN21" s="4"/>
      <c r="CDP21" s="4"/>
      <c r="CDR21" s="4"/>
      <c r="CDT21" s="4"/>
      <c r="CDV21" s="4"/>
      <c r="CDX21" s="4"/>
      <c r="CDZ21" s="4"/>
      <c r="CEB21" s="4"/>
      <c r="CED21" s="4"/>
      <c r="CEF21" s="4"/>
      <c r="CEH21" s="4"/>
      <c r="CEJ21" s="4"/>
      <c r="CEL21" s="4"/>
      <c r="CEN21" s="4"/>
      <c r="CEP21" s="4"/>
      <c r="CER21" s="4"/>
      <c r="CET21" s="4"/>
      <c r="CEV21" s="4"/>
      <c r="CEX21" s="4"/>
      <c r="CEZ21" s="4"/>
      <c r="CFB21" s="4"/>
      <c r="CFD21" s="4"/>
      <c r="CFF21" s="4"/>
      <c r="CFH21" s="4"/>
      <c r="CFJ21" s="4"/>
      <c r="CFL21" s="4"/>
      <c r="CFN21" s="4"/>
      <c r="CFP21" s="4"/>
      <c r="CFR21" s="4"/>
      <c r="CFT21" s="4"/>
      <c r="CFV21" s="4"/>
      <c r="CFX21" s="4"/>
      <c r="CFZ21" s="4"/>
      <c r="CGB21" s="4"/>
      <c r="CGD21" s="4"/>
      <c r="CGF21" s="4"/>
      <c r="CGH21" s="4"/>
      <c r="CGJ21" s="4"/>
      <c r="CGL21" s="4"/>
      <c r="CGN21" s="4"/>
      <c r="CGP21" s="4"/>
      <c r="CGR21" s="4"/>
      <c r="CGT21" s="4"/>
      <c r="CGV21" s="4"/>
      <c r="CGX21" s="4"/>
      <c r="CGZ21" s="4"/>
      <c r="CHB21" s="4"/>
      <c r="CHD21" s="4"/>
      <c r="CHF21" s="4"/>
      <c r="CHH21" s="4"/>
      <c r="CHJ21" s="4"/>
      <c r="CHL21" s="4"/>
      <c r="CHN21" s="4"/>
      <c r="CHP21" s="4"/>
      <c r="CHR21" s="4"/>
      <c r="CHT21" s="4"/>
      <c r="CHV21" s="4"/>
      <c r="CHX21" s="4"/>
      <c r="CHZ21" s="4"/>
      <c r="CIB21" s="4"/>
      <c r="CID21" s="4"/>
      <c r="CIF21" s="4"/>
      <c r="CIH21" s="4"/>
      <c r="CIJ21" s="4"/>
      <c r="CIL21" s="4"/>
      <c r="CIN21" s="4"/>
      <c r="CIP21" s="4"/>
      <c r="CIR21" s="4"/>
      <c r="CIT21" s="4"/>
      <c r="CIV21" s="4"/>
      <c r="CIX21" s="4"/>
      <c r="CIZ21" s="4"/>
      <c r="CJB21" s="4"/>
      <c r="CJD21" s="4"/>
      <c r="CJF21" s="4"/>
      <c r="CJH21" s="4"/>
      <c r="CJJ21" s="4"/>
      <c r="CJL21" s="4"/>
      <c r="CJN21" s="4"/>
      <c r="CJP21" s="4"/>
      <c r="CJR21" s="4"/>
      <c r="CJT21" s="4"/>
      <c r="CJV21" s="4"/>
      <c r="CJX21" s="4"/>
      <c r="CJZ21" s="4"/>
      <c r="CKB21" s="4"/>
      <c r="CKD21" s="4"/>
      <c r="CKF21" s="4"/>
      <c r="CKH21" s="4"/>
      <c r="CKJ21" s="4"/>
      <c r="CKL21" s="4"/>
      <c r="CKN21" s="4"/>
      <c r="CKP21" s="4"/>
      <c r="CKR21" s="4"/>
      <c r="CKT21" s="4"/>
      <c r="CKV21" s="4"/>
      <c r="CKX21" s="4"/>
      <c r="CKZ21" s="4"/>
      <c r="CLB21" s="4"/>
      <c r="CLD21" s="4"/>
      <c r="CLF21" s="4"/>
      <c r="CLH21" s="4"/>
      <c r="CLJ21" s="4"/>
      <c r="CLL21" s="4"/>
      <c r="CLN21" s="4"/>
      <c r="CLP21" s="4"/>
      <c r="CLR21" s="4"/>
      <c r="CLT21" s="4"/>
      <c r="CLV21" s="4"/>
      <c r="CLX21" s="4"/>
      <c r="CLZ21" s="4"/>
      <c r="CMB21" s="4"/>
      <c r="CMD21" s="4"/>
      <c r="CMF21" s="4"/>
      <c r="CMH21" s="4"/>
      <c r="CMJ21" s="4"/>
      <c r="CML21" s="4"/>
      <c r="CMN21" s="4"/>
      <c r="CMP21" s="4"/>
      <c r="CMR21" s="4"/>
      <c r="CMT21" s="4"/>
      <c r="CMV21" s="4"/>
      <c r="CMX21" s="4"/>
      <c r="CMZ21" s="4"/>
      <c r="CNB21" s="4"/>
      <c r="CND21" s="4"/>
      <c r="CNF21" s="4"/>
      <c r="CNH21" s="4"/>
      <c r="CNJ21" s="4"/>
      <c r="CNL21" s="4"/>
      <c r="CNN21" s="4"/>
      <c r="CNP21" s="4"/>
      <c r="CNR21" s="4"/>
      <c r="CNT21" s="4"/>
      <c r="CNV21" s="4"/>
      <c r="CNX21" s="4"/>
      <c r="CNZ21" s="4"/>
      <c r="COB21" s="4"/>
      <c r="COD21" s="4"/>
      <c r="COF21" s="4"/>
      <c r="COH21" s="4"/>
      <c r="COJ21" s="4"/>
      <c r="COL21" s="4"/>
      <c r="CON21" s="4"/>
      <c r="COP21" s="4"/>
      <c r="COR21" s="4"/>
      <c r="COT21" s="4"/>
      <c r="COV21" s="4"/>
      <c r="COX21" s="4"/>
      <c r="COZ21" s="4"/>
      <c r="CPB21" s="4"/>
      <c r="CPD21" s="4"/>
      <c r="CPF21" s="4"/>
      <c r="CPH21" s="4"/>
      <c r="CPJ21" s="4"/>
      <c r="CPL21" s="4"/>
      <c r="CPN21" s="4"/>
      <c r="CPP21" s="4"/>
      <c r="CPR21" s="4"/>
      <c r="CPT21" s="4"/>
      <c r="CPV21" s="4"/>
      <c r="CPX21" s="4"/>
      <c r="CPZ21" s="4"/>
      <c r="CQB21" s="4"/>
      <c r="CQD21" s="4"/>
      <c r="CQF21" s="4"/>
      <c r="CQH21" s="4"/>
      <c r="CQJ21" s="4"/>
      <c r="CQL21" s="4"/>
      <c r="CQN21" s="4"/>
      <c r="CQP21" s="4"/>
      <c r="CQR21" s="4"/>
      <c r="CQT21" s="4"/>
      <c r="CQV21" s="4"/>
      <c r="CQX21" s="4"/>
      <c r="CQZ21" s="4"/>
      <c r="CRB21" s="4"/>
      <c r="CRD21" s="4"/>
      <c r="CRF21" s="4"/>
      <c r="CRH21" s="4"/>
      <c r="CRJ21" s="4"/>
      <c r="CRL21" s="4"/>
      <c r="CRN21" s="4"/>
      <c r="CRP21" s="4"/>
      <c r="CRR21" s="4"/>
      <c r="CRT21" s="4"/>
      <c r="CRV21" s="4"/>
      <c r="CRX21" s="4"/>
      <c r="CRZ21" s="4"/>
      <c r="CSB21" s="4"/>
      <c r="CSD21" s="4"/>
      <c r="CSF21" s="4"/>
      <c r="CSH21" s="4"/>
      <c r="CSJ21" s="4"/>
      <c r="CSL21" s="4"/>
      <c r="CSN21" s="4"/>
      <c r="CSP21" s="4"/>
      <c r="CSR21" s="4"/>
      <c r="CST21" s="4"/>
      <c r="CSV21" s="4"/>
      <c r="CSX21" s="4"/>
      <c r="CSZ21" s="4"/>
      <c r="CTB21" s="4"/>
      <c r="CTD21" s="4"/>
      <c r="CTF21" s="4"/>
      <c r="CTH21" s="4"/>
      <c r="CTJ21" s="4"/>
      <c r="CTL21" s="4"/>
      <c r="CTN21" s="4"/>
      <c r="CTP21" s="4"/>
      <c r="CTR21" s="4"/>
      <c r="CTT21" s="4"/>
      <c r="CTV21" s="4"/>
      <c r="CTX21" s="4"/>
      <c r="CTZ21" s="4"/>
      <c r="CUB21" s="4"/>
      <c r="CUD21" s="4"/>
      <c r="CUF21" s="4"/>
      <c r="CUH21" s="4"/>
      <c r="CUJ21" s="4"/>
      <c r="CUL21" s="4"/>
      <c r="CUN21" s="4"/>
      <c r="CUP21" s="4"/>
      <c r="CUR21" s="4"/>
      <c r="CUT21" s="4"/>
      <c r="CUV21" s="4"/>
      <c r="CUX21" s="4"/>
      <c r="CUZ21" s="4"/>
      <c r="CVB21" s="4"/>
      <c r="CVD21" s="4"/>
      <c r="CVF21" s="4"/>
      <c r="CVH21" s="4"/>
      <c r="CVJ21" s="4"/>
      <c r="CVL21" s="4"/>
      <c r="CVN21" s="4"/>
      <c r="CVP21" s="4"/>
      <c r="CVR21" s="4"/>
      <c r="CVT21" s="4"/>
      <c r="CVV21" s="4"/>
      <c r="CVX21" s="4"/>
      <c r="CVZ21" s="4"/>
      <c r="CWB21" s="4"/>
      <c r="CWD21" s="4"/>
      <c r="CWF21" s="4"/>
      <c r="CWH21" s="4"/>
      <c r="CWJ21" s="4"/>
      <c r="CWL21" s="4"/>
      <c r="CWN21" s="4"/>
      <c r="CWP21" s="4"/>
      <c r="CWR21" s="4"/>
      <c r="CWT21" s="4"/>
      <c r="CWV21" s="4"/>
      <c r="CWX21" s="4"/>
      <c r="CWZ21" s="4"/>
      <c r="CXB21" s="4"/>
      <c r="CXD21" s="4"/>
      <c r="CXF21" s="4"/>
      <c r="CXH21" s="4"/>
      <c r="CXJ21" s="4"/>
      <c r="CXL21" s="4"/>
      <c r="CXN21" s="4"/>
      <c r="CXP21" s="4"/>
      <c r="CXR21" s="4"/>
      <c r="CXT21" s="4"/>
      <c r="CXV21" s="4"/>
      <c r="CXX21" s="4"/>
      <c r="CXZ21" s="4"/>
      <c r="CYB21" s="4"/>
      <c r="CYD21" s="4"/>
      <c r="CYF21" s="4"/>
      <c r="CYH21" s="4"/>
      <c r="CYJ21" s="4"/>
      <c r="CYL21" s="4"/>
      <c r="CYN21" s="4"/>
      <c r="CYP21" s="4"/>
      <c r="CYR21" s="4"/>
      <c r="CYT21" s="4"/>
      <c r="CYV21" s="4"/>
      <c r="CYX21" s="4"/>
      <c r="CYZ21" s="4"/>
      <c r="CZB21" s="4"/>
      <c r="CZD21" s="4"/>
      <c r="CZF21" s="4"/>
      <c r="CZH21" s="4"/>
      <c r="CZJ21" s="4"/>
      <c r="CZL21" s="4"/>
      <c r="CZN21" s="4"/>
      <c r="CZP21" s="4"/>
      <c r="CZR21" s="4"/>
      <c r="CZT21" s="4"/>
      <c r="CZV21" s="4"/>
      <c r="CZX21" s="4"/>
      <c r="CZZ21" s="4"/>
      <c r="DAB21" s="4"/>
      <c r="DAD21" s="4"/>
      <c r="DAF21" s="4"/>
      <c r="DAH21" s="4"/>
      <c r="DAJ21" s="4"/>
      <c r="DAL21" s="4"/>
      <c r="DAN21" s="4"/>
      <c r="DAP21" s="4"/>
      <c r="DAR21" s="4"/>
      <c r="DAT21" s="4"/>
      <c r="DAV21" s="4"/>
      <c r="DAX21" s="4"/>
      <c r="DAZ21" s="4"/>
      <c r="DBB21" s="4"/>
      <c r="DBD21" s="4"/>
      <c r="DBF21" s="4"/>
      <c r="DBH21" s="4"/>
      <c r="DBJ21" s="4"/>
      <c r="DBL21" s="4"/>
      <c r="DBN21" s="4"/>
      <c r="DBP21" s="4"/>
      <c r="DBR21" s="4"/>
      <c r="DBT21" s="4"/>
      <c r="DBV21" s="4"/>
      <c r="DBX21" s="4"/>
      <c r="DBZ21" s="4"/>
      <c r="DCB21" s="4"/>
      <c r="DCD21" s="4"/>
      <c r="DCF21" s="4"/>
      <c r="DCH21" s="4"/>
      <c r="DCJ21" s="4"/>
      <c r="DCL21" s="4"/>
      <c r="DCN21" s="4"/>
      <c r="DCP21" s="4"/>
      <c r="DCR21" s="4"/>
      <c r="DCT21" s="4"/>
      <c r="DCV21" s="4"/>
      <c r="DCX21" s="4"/>
      <c r="DCZ21" s="4"/>
      <c r="DDB21" s="4"/>
      <c r="DDD21" s="4"/>
      <c r="DDF21" s="4"/>
      <c r="DDH21" s="4"/>
      <c r="DDJ21" s="4"/>
      <c r="DDL21" s="4"/>
      <c r="DDN21" s="4"/>
      <c r="DDP21" s="4"/>
      <c r="DDR21" s="4"/>
      <c r="DDT21" s="4"/>
      <c r="DDV21" s="4"/>
      <c r="DDX21" s="4"/>
      <c r="DDZ21" s="4"/>
      <c r="DEB21" s="4"/>
      <c r="DED21" s="4"/>
      <c r="DEF21" s="4"/>
      <c r="DEH21" s="4"/>
      <c r="DEJ21" s="4"/>
      <c r="DEL21" s="4"/>
      <c r="DEN21" s="4"/>
      <c r="DEP21" s="4"/>
      <c r="DER21" s="4"/>
      <c r="DET21" s="4"/>
      <c r="DEV21" s="4"/>
      <c r="DEX21" s="4"/>
      <c r="DEZ21" s="4"/>
      <c r="DFB21" s="4"/>
      <c r="DFD21" s="4"/>
      <c r="DFF21" s="4"/>
      <c r="DFH21" s="4"/>
      <c r="DFJ21" s="4"/>
      <c r="DFL21" s="4"/>
      <c r="DFN21" s="4"/>
      <c r="DFP21" s="4"/>
      <c r="DFR21" s="4"/>
      <c r="DFT21" s="4"/>
      <c r="DFV21" s="4"/>
      <c r="DFX21" s="4"/>
      <c r="DFZ21" s="4"/>
      <c r="DGB21" s="4"/>
      <c r="DGD21" s="4"/>
      <c r="DGF21" s="4"/>
      <c r="DGH21" s="4"/>
      <c r="DGJ21" s="4"/>
      <c r="DGL21" s="4"/>
      <c r="DGN21" s="4"/>
      <c r="DGP21" s="4"/>
      <c r="DGR21" s="4"/>
      <c r="DGT21" s="4"/>
      <c r="DGV21" s="4"/>
      <c r="DGX21" s="4"/>
      <c r="DGZ21" s="4"/>
      <c r="DHB21" s="4"/>
      <c r="DHD21" s="4"/>
      <c r="DHF21" s="4"/>
      <c r="DHH21" s="4"/>
      <c r="DHJ21" s="4"/>
      <c r="DHL21" s="4"/>
      <c r="DHN21" s="4"/>
      <c r="DHP21" s="4"/>
      <c r="DHR21" s="4"/>
      <c r="DHT21" s="4"/>
      <c r="DHV21" s="4"/>
      <c r="DHX21" s="4"/>
      <c r="DHZ21" s="4"/>
      <c r="DIB21" s="4"/>
      <c r="DID21" s="4"/>
      <c r="DIF21" s="4"/>
      <c r="DIH21" s="4"/>
      <c r="DIJ21" s="4"/>
      <c r="DIL21" s="4"/>
      <c r="DIN21" s="4"/>
      <c r="DIP21" s="4"/>
      <c r="DIR21" s="4"/>
      <c r="DIT21" s="4"/>
      <c r="DIV21" s="4"/>
      <c r="DIX21" s="4"/>
      <c r="DIZ21" s="4"/>
      <c r="DJB21" s="4"/>
      <c r="DJD21" s="4"/>
      <c r="DJF21" s="4"/>
      <c r="DJH21" s="4"/>
      <c r="DJJ21" s="4"/>
      <c r="DJL21" s="4"/>
      <c r="DJN21" s="4"/>
      <c r="DJP21" s="4"/>
      <c r="DJR21" s="4"/>
      <c r="DJT21" s="4"/>
      <c r="DJV21" s="4"/>
      <c r="DJX21" s="4"/>
      <c r="DJZ21" s="4"/>
      <c r="DKB21" s="4"/>
      <c r="DKD21" s="4"/>
      <c r="DKF21" s="4"/>
      <c r="DKH21" s="4"/>
      <c r="DKJ21" s="4"/>
      <c r="DKL21" s="4"/>
      <c r="DKN21" s="4"/>
      <c r="DKP21" s="4"/>
      <c r="DKR21" s="4"/>
      <c r="DKT21" s="4"/>
      <c r="DKV21" s="4"/>
      <c r="DKX21" s="4"/>
      <c r="DKZ21" s="4"/>
      <c r="DLB21" s="4"/>
      <c r="DLD21" s="4"/>
      <c r="DLF21" s="4"/>
      <c r="DLH21" s="4"/>
      <c r="DLJ21" s="4"/>
      <c r="DLL21" s="4"/>
      <c r="DLN21" s="4"/>
      <c r="DLP21" s="4"/>
      <c r="DLR21" s="4"/>
      <c r="DLT21" s="4"/>
      <c r="DLV21" s="4"/>
      <c r="DLX21" s="4"/>
      <c r="DLZ21" s="4"/>
      <c r="DMB21" s="4"/>
      <c r="DMD21" s="4"/>
      <c r="DMF21" s="4"/>
      <c r="DMH21" s="4"/>
      <c r="DMJ21" s="4"/>
      <c r="DML21" s="4"/>
      <c r="DMN21" s="4"/>
      <c r="DMP21" s="4"/>
      <c r="DMR21" s="4"/>
      <c r="DMT21" s="4"/>
      <c r="DMV21" s="4"/>
      <c r="DMX21" s="4"/>
      <c r="DMZ21" s="4"/>
      <c r="DNB21" s="4"/>
      <c r="DND21" s="4"/>
      <c r="DNF21" s="4"/>
      <c r="DNH21" s="4"/>
      <c r="DNJ21" s="4"/>
      <c r="DNL21" s="4"/>
      <c r="DNN21" s="4"/>
      <c r="DNP21" s="4"/>
      <c r="DNR21" s="4"/>
      <c r="DNT21" s="4"/>
      <c r="DNV21" s="4"/>
      <c r="DNX21" s="4"/>
      <c r="DNZ21" s="4"/>
      <c r="DOB21" s="4"/>
      <c r="DOD21" s="4"/>
      <c r="DOF21" s="4"/>
      <c r="DOH21" s="4"/>
      <c r="DOJ21" s="4"/>
      <c r="DOL21" s="4"/>
      <c r="DON21" s="4"/>
      <c r="DOP21" s="4"/>
      <c r="DOR21" s="4"/>
      <c r="DOT21" s="4"/>
      <c r="DOV21" s="4"/>
      <c r="DOX21" s="4"/>
      <c r="DOZ21" s="4"/>
      <c r="DPB21" s="4"/>
      <c r="DPD21" s="4"/>
      <c r="DPF21" s="4"/>
      <c r="DPH21" s="4"/>
      <c r="DPJ21" s="4"/>
      <c r="DPL21" s="4"/>
      <c r="DPN21" s="4"/>
      <c r="DPP21" s="4"/>
      <c r="DPR21" s="4"/>
      <c r="DPT21" s="4"/>
      <c r="DPV21" s="4"/>
      <c r="DPX21" s="4"/>
      <c r="DPZ21" s="4"/>
      <c r="DQB21" s="4"/>
      <c r="DQD21" s="4"/>
      <c r="DQF21" s="4"/>
      <c r="DQH21" s="4"/>
      <c r="DQJ21" s="4"/>
      <c r="DQL21" s="4"/>
      <c r="DQN21" s="4"/>
      <c r="DQP21" s="4"/>
      <c r="DQR21" s="4"/>
      <c r="DQT21" s="4"/>
      <c r="DQV21" s="4"/>
      <c r="DQX21" s="4"/>
      <c r="DQZ21" s="4"/>
      <c r="DRB21" s="4"/>
      <c r="DRD21" s="4"/>
      <c r="DRF21" s="4"/>
      <c r="DRH21" s="4"/>
      <c r="DRJ21" s="4"/>
      <c r="DRL21" s="4"/>
      <c r="DRN21" s="4"/>
      <c r="DRP21" s="4"/>
      <c r="DRR21" s="4"/>
      <c r="DRT21" s="4"/>
      <c r="DRV21" s="4"/>
      <c r="DRX21" s="4"/>
      <c r="DRZ21" s="4"/>
      <c r="DSB21" s="4"/>
      <c r="DSD21" s="4"/>
      <c r="DSF21" s="4"/>
      <c r="DSH21" s="4"/>
      <c r="DSJ21" s="4"/>
      <c r="DSL21" s="4"/>
      <c r="DSN21" s="4"/>
      <c r="DSP21" s="4"/>
      <c r="DSR21" s="4"/>
      <c r="DST21" s="4"/>
      <c r="DSV21" s="4"/>
      <c r="DSX21" s="4"/>
      <c r="DSZ21" s="4"/>
      <c r="DTB21" s="4"/>
      <c r="DTD21" s="4"/>
      <c r="DTF21" s="4"/>
      <c r="DTH21" s="4"/>
      <c r="DTJ21" s="4"/>
      <c r="DTL21" s="4"/>
      <c r="DTN21" s="4"/>
      <c r="DTP21" s="4"/>
      <c r="DTR21" s="4"/>
      <c r="DTT21" s="4"/>
      <c r="DTV21" s="4"/>
      <c r="DTX21" s="4"/>
      <c r="DTZ21" s="4"/>
      <c r="DUB21" s="4"/>
      <c r="DUD21" s="4"/>
      <c r="DUF21" s="4"/>
      <c r="DUH21" s="4"/>
      <c r="DUJ21" s="4"/>
      <c r="DUL21" s="4"/>
      <c r="DUN21" s="4"/>
      <c r="DUP21" s="4"/>
      <c r="DUR21" s="4"/>
      <c r="DUT21" s="4"/>
      <c r="DUV21" s="4"/>
      <c r="DUX21" s="4"/>
      <c r="DUZ21" s="4"/>
      <c r="DVB21" s="4"/>
      <c r="DVD21" s="4"/>
      <c r="DVF21" s="4"/>
      <c r="DVH21" s="4"/>
      <c r="DVJ21" s="4"/>
      <c r="DVL21" s="4"/>
      <c r="DVN21" s="4"/>
      <c r="DVP21" s="4"/>
      <c r="DVR21" s="4"/>
      <c r="DVT21" s="4"/>
      <c r="DVV21" s="4"/>
      <c r="DVX21" s="4"/>
      <c r="DVZ21" s="4"/>
      <c r="DWB21" s="4"/>
      <c r="DWD21" s="4"/>
      <c r="DWF21" s="4"/>
      <c r="DWH21" s="4"/>
      <c r="DWJ21" s="4"/>
      <c r="DWL21" s="4"/>
      <c r="DWN21" s="4"/>
      <c r="DWP21" s="4"/>
      <c r="DWR21" s="4"/>
      <c r="DWT21" s="4"/>
      <c r="DWV21" s="4"/>
      <c r="DWX21" s="4"/>
      <c r="DWZ21" s="4"/>
      <c r="DXB21" s="4"/>
      <c r="DXD21" s="4"/>
      <c r="DXF21" s="4"/>
      <c r="DXH21" s="4"/>
      <c r="DXJ21" s="4"/>
      <c r="DXL21" s="4"/>
      <c r="DXN21" s="4"/>
      <c r="DXP21" s="4"/>
      <c r="DXR21" s="4"/>
      <c r="DXT21" s="4"/>
      <c r="DXV21" s="4"/>
      <c r="DXX21" s="4"/>
      <c r="DXZ21" s="4"/>
      <c r="DYB21" s="4"/>
      <c r="DYD21" s="4"/>
      <c r="DYF21" s="4"/>
      <c r="DYH21" s="4"/>
      <c r="DYJ21" s="4"/>
      <c r="DYL21" s="4"/>
      <c r="DYN21" s="4"/>
      <c r="DYP21" s="4"/>
      <c r="DYR21" s="4"/>
      <c r="DYT21" s="4"/>
      <c r="DYV21" s="4"/>
      <c r="DYX21" s="4"/>
      <c r="DYZ21" s="4"/>
      <c r="DZB21" s="4"/>
      <c r="DZD21" s="4"/>
      <c r="DZF21" s="4"/>
      <c r="DZH21" s="4"/>
      <c r="DZJ21" s="4"/>
      <c r="DZL21" s="4"/>
      <c r="DZN21" s="4"/>
      <c r="DZP21" s="4"/>
      <c r="DZR21" s="4"/>
      <c r="DZT21" s="4"/>
      <c r="DZV21" s="4"/>
      <c r="DZX21" s="4"/>
      <c r="DZZ21" s="4"/>
      <c r="EAB21" s="4"/>
      <c r="EAD21" s="4"/>
      <c r="EAF21" s="4"/>
      <c r="EAH21" s="4"/>
      <c r="EAJ21" s="4"/>
      <c r="EAL21" s="4"/>
      <c r="EAN21" s="4"/>
      <c r="EAP21" s="4"/>
      <c r="EAR21" s="4"/>
      <c r="EAT21" s="4"/>
      <c r="EAV21" s="4"/>
      <c r="EAX21" s="4"/>
      <c r="EAZ21" s="4"/>
      <c r="EBB21" s="4"/>
      <c r="EBD21" s="4"/>
      <c r="EBF21" s="4"/>
      <c r="EBH21" s="4"/>
      <c r="EBJ21" s="4"/>
      <c r="EBL21" s="4"/>
      <c r="EBN21" s="4"/>
      <c r="EBP21" s="4"/>
      <c r="EBR21" s="4"/>
      <c r="EBT21" s="4"/>
      <c r="EBV21" s="4"/>
      <c r="EBX21" s="4"/>
      <c r="EBZ21" s="4"/>
      <c r="ECB21" s="4"/>
      <c r="ECD21" s="4"/>
      <c r="ECF21" s="4"/>
      <c r="ECH21" s="4"/>
      <c r="ECJ21" s="4"/>
      <c r="ECL21" s="4"/>
      <c r="ECN21" s="4"/>
      <c r="ECP21" s="4"/>
      <c r="ECR21" s="4"/>
      <c r="ECT21" s="4"/>
      <c r="ECV21" s="4"/>
      <c r="ECX21" s="4"/>
      <c r="ECZ21" s="4"/>
      <c r="EDB21" s="4"/>
      <c r="EDD21" s="4"/>
      <c r="EDF21" s="4"/>
      <c r="EDH21" s="4"/>
      <c r="EDJ21" s="4"/>
      <c r="EDL21" s="4"/>
      <c r="EDN21" s="4"/>
      <c r="EDP21" s="4"/>
      <c r="EDR21" s="4"/>
      <c r="EDT21" s="4"/>
      <c r="EDV21" s="4"/>
      <c r="EDX21" s="4"/>
      <c r="EDZ21" s="4"/>
      <c r="EEB21" s="4"/>
      <c r="EED21" s="4"/>
      <c r="EEF21" s="4"/>
      <c r="EEH21" s="4"/>
      <c r="EEJ21" s="4"/>
      <c r="EEL21" s="4"/>
      <c r="EEN21" s="4"/>
      <c r="EEP21" s="4"/>
      <c r="EER21" s="4"/>
      <c r="EET21" s="4"/>
      <c r="EEV21" s="4"/>
      <c r="EEX21" s="4"/>
      <c r="EEZ21" s="4"/>
      <c r="EFB21" s="4"/>
      <c r="EFD21" s="4"/>
      <c r="EFF21" s="4"/>
      <c r="EFH21" s="4"/>
      <c r="EFJ21" s="4"/>
      <c r="EFL21" s="4"/>
      <c r="EFN21" s="4"/>
      <c r="EFP21" s="4"/>
      <c r="EFR21" s="4"/>
      <c r="EFT21" s="4"/>
      <c r="EFV21" s="4"/>
      <c r="EFX21" s="4"/>
      <c r="EFZ21" s="4"/>
      <c r="EGB21" s="4"/>
      <c r="EGD21" s="4"/>
      <c r="EGF21" s="4"/>
      <c r="EGH21" s="4"/>
      <c r="EGJ21" s="4"/>
      <c r="EGL21" s="4"/>
      <c r="EGN21" s="4"/>
      <c r="EGP21" s="4"/>
      <c r="EGR21" s="4"/>
      <c r="EGT21" s="4"/>
      <c r="EGV21" s="4"/>
      <c r="EGX21" s="4"/>
      <c r="EGZ21" s="4"/>
      <c r="EHB21" s="4"/>
      <c r="EHD21" s="4"/>
      <c r="EHF21" s="4"/>
      <c r="EHH21" s="4"/>
      <c r="EHJ21" s="4"/>
      <c r="EHL21" s="4"/>
      <c r="EHN21" s="4"/>
      <c r="EHP21" s="4"/>
      <c r="EHR21" s="4"/>
      <c r="EHT21" s="4"/>
      <c r="EHV21" s="4"/>
      <c r="EHX21" s="4"/>
      <c r="EHZ21" s="4"/>
      <c r="EIB21" s="4"/>
      <c r="EID21" s="4"/>
      <c r="EIF21" s="4"/>
      <c r="EIH21" s="4"/>
      <c r="EIJ21" s="4"/>
      <c r="EIL21" s="4"/>
      <c r="EIN21" s="4"/>
      <c r="EIP21" s="4"/>
      <c r="EIR21" s="4"/>
      <c r="EIT21" s="4"/>
      <c r="EIV21" s="4"/>
      <c r="EIX21" s="4"/>
      <c r="EIZ21" s="4"/>
      <c r="EJB21" s="4"/>
      <c r="EJD21" s="4"/>
      <c r="EJF21" s="4"/>
      <c r="EJH21" s="4"/>
      <c r="EJJ21" s="4"/>
      <c r="EJL21" s="4"/>
      <c r="EJN21" s="4"/>
      <c r="EJP21" s="4"/>
      <c r="EJR21" s="4"/>
      <c r="EJT21" s="4"/>
      <c r="EJV21" s="4"/>
      <c r="EJX21" s="4"/>
      <c r="EJZ21" s="4"/>
      <c r="EKB21" s="4"/>
      <c r="EKD21" s="4"/>
      <c r="EKF21" s="4"/>
      <c r="EKH21" s="4"/>
      <c r="EKJ21" s="4"/>
      <c r="EKL21" s="4"/>
      <c r="EKN21" s="4"/>
      <c r="EKP21" s="4"/>
      <c r="EKR21" s="4"/>
      <c r="EKT21" s="4"/>
      <c r="EKV21" s="4"/>
      <c r="EKX21" s="4"/>
      <c r="EKZ21" s="4"/>
      <c r="ELB21" s="4"/>
      <c r="ELD21" s="4"/>
      <c r="ELF21" s="4"/>
      <c r="ELH21" s="4"/>
      <c r="ELJ21" s="4"/>
      <c r="ELL21" s="4"/>
      <c r="ELN21" s="4"/>
      <c r="ELP21" s="4"/>
      <c r="ELR21" s="4"/>
      <c r="ELT21" s="4"/>
      <c r="ELV21" s="4"/>
      <c r="ELX21" s="4"/>
      <c r="ELZ21" s="4"/>
      <c r="EMB21" s="4"/>
      <c r="EMD21" s="4"/>
      <c r="EMF21" s="4"/>
      <c r="EMH21" s="4"/>
      <c r="EMJ21" s="4"/>
      <c r="EML21" s="4"/>
      <c r="EMN21" s="4"/>
      <c r="EMP21" s="4"/>
      <c r="EMR21" s="4"/>
      <c r="EMT21" s="4"/>
      <c r="EMV21" s="4"/>
      <c r="EMX21" s="4"/>
      <c r="EMZ21" s="4"/>
      <c r="ENB21" s="4"/>
      <c r="END21" s="4"/>
      <c r="ENF21" s="4"/>
      <c r="ENH21" s="4"/>
      <c r="ENJ21" s="4"/>
      <c r="ENL21" s="4"/>
      <c r="ENN21" s="4"/>
      <c r="ENP21" s="4"/>
      <c r="ENR21" s="4"/>
      <c r="ENT21" s="4"/>
      <c r="ENV21" s="4"/>
      <c r="ENX21" s="4"/>
      <c r="ENZ21" s="4"/>
      <c r="EOB21" s="4"/>
      <c r="EOD21" s="4"/>
      <c r="EOF21" s="4"/>
      <c r="EOH21" s="4"/>
      <c r="EOJ21" s="4"/>
      <c r="EOL21" s="4"/>
      <c r="EON21" s="4"/>
      <c r="EOP21" s="4"/>
      <c r="EOR21" s="4"/>
      <c r="EOT21" s="4"/>
      <c r="EOV21" s="4"/>
      <c r="EOX21" s="4"/>
      <c r="EOZ21" s="4"/>
      <c r="EPB21" s="4"/>
      <c r="EPD21" s="4"/>
      <c r="EPF21" s="4"/>
      <c r="EPH21" s="4"/>
      <c r="EPJ21" s="4"/>
      <c r="EPL21" s="4"/>
      <c r="EPN21" s="4"/>
      <c r="EPP21" s="4"/>
      <c r="EPR21" s="4"/>
      <c r="EPT21" s="4"/>
      <c r="EPV21" s="4"/>
      <c r="EPX21" s="4"/>
      <c r="EPZ21" s="4"/>
      <c r="EQB21" s="4"/>
      <c r="EQD21" s="4"/>
      <c r="EQF21" s="4"/>
      <c r="EQH21" s="4"/>
      <c r="EQJ21" s="4"/>
      <c r="EQL21" s="4"/>
      <c r="EQN21" s="4"/>
      <c r="EQP21" s="4"/>
      <c r="EQR21" s="4"/>
      <c r="EQT21" s="4"/>
      <c r="EQV21" s="4"/>
      <c r="EQX21" s="4"/>
      <c r="EQZ21" s="4"/>
      <c r="ERB21" s="4"/>
      <c r="ERD21" s="4"/>
      <c r="ERF21" s="4"/>
      <c r="ERH21" s="4"/>
      <c r="ERJ21" s="4"/>
      <c r="ERL21" s="4"/>
      <c r="ERN21" s="4"/>
      <c r="ERP21" s="4"/>
      <c r="ERR21" s="4"/>
      <c r="ERT21" s="4"/>
      <c r="ERV21" s="4"/>
      <c r="ERX21" s="4"/>
      <c r="ERZ21" s="4"/>
      <c r="ESB21" s="4"/>
      <c r="ESD21" s="4"/>
      <c r="ESF21" s="4"/>
      <c r="ESH21" s="4"/>
      <c r="ESJ21" s="4"/>
      <c r="ESL21" s="4"/>
      <c r="ESN21" s="4"/>
      <c r="ESP21" s="4"/>
      <c r="ESR21" s="4"/>
      <c r="EST21" s="4"/>
      <c r="ESV21" s="4"/>
      <c r="ESX21" s="4"/>
      <c r="ESZ21" s="4"/>
      <c r="ETB21" s="4"/>
      <c r="ETD21" s="4"/>
      <c r="ETF21" s="4"/>
      <c r="ETH21" s="4"/>
      <c r="ETJ21" s="4"/>
      <c r="ETL21" s="4"/>
      <c r="ETN21" s="4"/>
      <c r="ETP21" s="4"/>
      <c r="ETR21" s="4"/>
      <c r="ETT21" s="4"/>
      <c r="ETV21" s="4"/>
      <c r="ETX21" s="4"/>
      <c r="ETZ21" s="4"/>
      <c r="EUB21" s="4"/>
      <c r="EUD21" s="4"/>
      <c r="EUF21" s="4"/>
      <c r="EUH21" s="4"/>
      <c r="EUJ21" s="4"/>
      <c r="EUL21" s="4"/>
      <c r="EUN21" s="4"/>
      <c r="EUP21" s="4"/>
      <c r="EUR21" s="4"/>
      <c r="EUT21" s="4"/>
      <c r="EUV21" s="4"/>
      <c r="EUX21" s="4"/>
      <c r="EUZ21" s="4"/>
      <c r="EVB21" s="4"/>
      <c r="EVD21" s="4"/>
      <c r="EVF21" s="4"/>
      <c r="EVH21" s="4"/>
      <c r="EVJ21" s="4"/>
      <c r="EVL21" s="4"/>
      <c r="EVN21" s="4"/>
      <c r="EVP21" s="4"/>
      <c r="EVR21" s="4"/>
      <c r="EVT21" s="4"/>
      <c r="EVV21" s="4"/>
      <c r="EVX21" s="4"/>
      <c r="EVZ21" s="4"/>
      <c r="EWB21" s="4"/>
      <c r="EWD21" s="4"/>
      <c r="EWF21" s="4"/>
      <c r="EWH21" s="4"/>
      <c r="EWJ21" s="4"/>
      <c r="EWL21" s="4"/>
      <c r="EWN21" s="4"/>
      <c r="EWP21" s="4"/>
      <c r="EWR21" s="4"/>
      <c r="EWT21" s="4"/>
      <c r="EWV21" s="4"/>
      <c r="EWX21" s="4"/>
      <c r="EWZ21" s="4"/>
      <c r="EXB21" s="4"/>
      <c r="EXD21" s="4"/>
      <c r="EXF21" s="4"/>
      <c r="EXH21" s="4"/>
      <c r="EXJ21" s="4"/>
      <c r="EXL21" s="4"/>
      <c r="EXN21" s="4"/>
      <c r="EXP21" s="4"/>
      <c r="EXR21" s="4"/>
      <c r="EXT21" s="4"/>
      <c r="EXV21" s="4"/>
      <c r="EXX21" s="4"/>
      <c r="EXZ21" s="4"/>
      <c r="EYB21" s="4"/>
      <c r="EYD21" s="4"/>
      <c r="EYF21" s="4"/>
      <c r="EYH21" s="4"/>
      <c r="EYJ21" s="4"/>
      <c r="EYL21" s="4"/>
      <c r="EYN21" s="4"/>
      <c r="EYP21" s="4"/>
      <c r="EYR21" s="4"/>
      <c r="EYT21" s="4"/>
      <c r="EYV21" s="4"/>
      <c r="EYX21" s="4"/>
      <c r="EYZ21" s="4"/>
      <c r="EZB21" s="4"/>
      <c r="EZD21" s="4"/>
      <c r="EZF21" s="4"/>
      <c r="EZH21" s="4"/>
      <c r="EZJ21" s="4"/>
      <c r="EZL21" s="4"/>
      <c r="EZN21" s="4"/>
      <c r="EZP21" s="4"/>
      <c r="EZR21" s="4"/>
      <c r="EZT21" s="4"/>
      <c r="EZV21" s="4"/>
      <c r="EZX21" s="4"/>
      <c r="EZZ21" s="4"/>
      <c r="FAB21" s="4"/>
      <c r="FAD21" s="4"/>
      <c r="FAF21" s="4"/>
      <c r="FAH21" s="4"/>
      <c r="FAJ21" s="4"/>
      <c r="FAL21" s="4"/>
      <c r="FAN21" s="4"/>
      <c r="FAP21" s="4"/>
      <c r="FAR21" s="4"/>
      <c r="FAT21" s="4"/>
      <c r="FAV21" s="4"/>
      <c r="FAX21" s="4"/>
      <c r="FAZ21" s="4"/>
      <c r="FBB21" s="4"/>
      <c r="FBD21" s="4"/>
      <c r="FBF21" s="4"/>
      <c r="FBH21" s="4"/>
      <c r="FBJ21" s="4"/>
      <c r="FBL21" s="4"/>
      <c r="FBN21" s="4"/>
      <c r="FBP21" s="4"/>
      <c r="FBR21" s="4"/>
      <c r="FBT21" s="4"/>
      <c r="FBV21" s="4"/>
      <c r="FBX21" s="4"/>
      <c r="FBZ21" s="4"/>
      <c r="FCB21" s="4"/>
      <c r="FCD21" s="4"/>
      <c r="FCF21" s="4"/>
      <c r="FCH21" s="4"/>
      <c r="FCJ21" s="4"/>
      <c r="FCL21" s="4"/>
      <c r="FCN21" s="4"/>
      <c r="FCP21" s="4"/>
      <c r="FCR21" s="4"/>
      <c r="FCT21" s="4"/>
      <c r="FCV21" s="4"/>
      <c r="FCX21" s="4"/>
      <c r="FCZ21" s="4"/>
      <c r="FDB21" s="4"/>
      <c r="FDD21" s="4"/>
      <c r="FDF21" s="4"/>
      <c r="FDH21" s="4"/>
      <c r="FDJ21" s="4"/>
      <c r="FDL21" s="4"/>
      <c r="FDN21" s="4"/>
      <c r="FDP21" s="4"/>
      <c r="FDR21" s="4"/>
      <c r="FDT21" s="4"/>
      <c r="FDV21" s="4"/>
      <c r="FDX21" s="4"/>
      <c r="FDZ21" s="4"/>
      <c r="FEB21" s="4"/>
      <c r="FED21" s="4"/>
      <c r="FEF21" s="4"/>
      <c r="FEH21" s="4"/>
      <c r="FEJ21" s="4"/>
      <c r="FEL21" s="4"/>
      <c r="FEN21" s="4"/>
      <c r="FEP21" s="4"/>
      <c r="FER21" s="4"/>
      <c r="FET21" s="4"/>
      <c r="FEV21" s="4"/>
      <c r="FEX21" s="4"/>
      <c r="FEZ21" s="4"/>
      <c r="FFB21" s="4"/>
      <c r="FFD21" s="4"/>
      <c r="FFF21" s="4"/>
      <c r="FFH21" s="4"/>
      <c r="FFJ21" s="4"/>
      <c r="FFL21" s="4"/>
      <c r="FFN21" s="4"/>
      <c r="FFP21" s="4"/>
      <c r="FFR21" s="4"/>
      <c r="FFT21" s="4"/>
      <c r="FFV21" s="4"/>
      <c r="FFX21" s="4"/>
      <c r="FFZ21" s="4"/>
      <c r="FGB21" s="4"/>
      <c r="FGD21" s="4"/>
      <c r="FGF21" s="4"/>
      <c r="FGH21" s="4"/>
      <c r="FGJ21" s="4"/>
      <c r="FGL21" s="4"/>
      <c r="FGN21" s="4"/>
      <c r="FGP21" s="4"/>
      <c r="FGR21" s="4"/>
      <c r="FGT21" s="4"/>
      <c r="FGV21" s="4"/>
      <c r="FGX21" s="4"/>
      <c r="FGZ21" s="4"/>
      <c r="FHB21" s="4"/>
      <c r="FHD21" s="4"/>
      <c r="FHF21" s="4"/>
      <c r="FHH21" s="4"/>
      <c r="FHJ21" s="4"/>
      <c r="FHL21" s="4"/>
      <c r="FHN21" s="4"/>
      <c r="FHP21" s="4"/>
      <c r="FHR21" s="4"/>
      <c r="FHT21" s="4"/>
      <c r="FHV21" s="4"/>
      <c r="FHX21" s="4"/>
      <c r="FHZ21" s="4"/>
      <c r="FIB21" s="4"/>
      <c r="FID21" s="4"/>
      <c r="FIF21" s="4"/>
      <c r="FIH21" s="4"/>
      <c r="FIJ21" s="4"/>
      <c r="FIL21" s="4"/>
      <c r="FIN21" s="4"/>
      <c r="FIP21" s="4"/>
      <c r="FIR21" s="4"/>
      <c r="FIT21" s="4"/>
      <c r="FIV21" s="4"/>
      <c r="FIX21" s="4"/>
      <c r="FIZ21" s="4"/>
      <c r="FJB21" s="4"/>
      <c r="FJD21" s="4"/>
      <c r="FJF21" s="4"/>
      <c r="FJH21" s="4"/>
      <c r="FJJ21" s="4"/>
      <c r="FJL21" s="4"/>
      <c r="FJN21" s="4"/>
      <c r="FJP21" s="4"/>
      <c r="FJR21" s="4"/>
      <c r="FJT21" s="4"/>
      <c r="FJV21" s="4"/>
      <c r="FJX21" s="4"/>
      <c r="FJZ21" s="4"/>
      <c r="FKB21" s="4"/>
      <c r="FKD21" s="4"/>
      <c r="FKF21" s="4"/>
      <c r="FKH21" s="4"/>
      <c r="FKJ21" s="4"/>
      <c r="FKL21" s="4"/>
      <c r="FKN21" s="4"/>
      <c r="FKP21" s="4"/>
      <c r="FKR21" s="4"/>
      <c r="FKT21" s="4"/>
      <c r="FKV21" s="4"/>
      <c r="FKX21" s="4"/>
      <c r="FKZ21" s="4"/>
      <c r="FLB21" s="4"/>
      <c r="FLD21" s="4"/>
      <c r="FLF21" s="4"/>
      <c r="FLH21" s="4"/>
      <c r="FLJ21" s="4"/>
      <c r="FLL21" s="4"/>
      <c r="FLN21" s="4"/>
      <c r="FLP21" s="4"/>
      <c r="FLR21" s="4"/>
      <c r="FLT21" s="4"/>
      <c r="FLV21" s="4"/>
      <c r="FLX21" s="4"/>
      <c r="FLZ21" s="4"/>
      <c r="FMB21" s="4"/>
      <c r="FMD21" s="4"/>
      <c r="FMF21" s="4"/>
      <c r="FMH21" s="4"/>
      <c r="FMJ21" s="4"/>
      <c r="FML21" s="4"/>
      <c r="FMN21" s="4"/>
      <c r="FMP21" s="4"/>
      <c r="FMR21" s="4"/>
      <c r="FMT21" s="4"/>
      <c r="FMV21" s="4"/>
      <c r="FMX21" s="4"/>
      <c r="FMZ21" s="4"/>
      <c r="FNB21" s="4"/>
      <c r="FND21" s="4"/>
      <c r="FNF21" s="4"/>
      <c r="FNH21" s="4"/>
      <c r="FNJ21" s="4"/>
      <c r="FNL21" s="4"/>
      <c r="FNN21" s="4"/>
      <c r="FNP21" s="4"/>
      <c r="FNR21" s="4"/>
      <c r="FNT21" s="4"/>
      <c r="FNV21" s="4"/>
      <c r="FNX21" s="4"/>
      <c r="FNZ21" s="4"/>
      <c r="FOB21" s="4"/>
      <c r="FOD21" s="4"/>
      <c r="FOF21" s="4"/>
      <c r="FOH21" s="4"/>
      <c r="FOJ21" s="4"/>
      <c r="FOL21" s="4"/>
      <c r="FON21" s="4"/>
      <c r="FOP21" s="4"/>
      <c r="FOR21" s="4"/>
      <c r="FOT21" s="4"/>
      <c r="FOV21" s="4"/>
      <c r="FOX21" s="4"/>
      <c r="FOZ21" s="4"/>
      <c r="FPB21" s="4"/>
      <c r="FPD21" s="4"/>
      <c r="FPF21" s="4"/>
      <c r="FPH21" s="4"/>
      <c r="FPJ21" s="4"/>
      <c r="FPL21" s="4"/>
      <c r="FPN21" s="4"/>
      <c r="FPP21" s="4"/>
      <c r="FPR21" s="4"/>
      <c r="FPT21" s="4"/>
      <c r="FPV21" s="4"/>
      <c r="FPX21" s="4"/>
      <c r="FPZ21" s="4"/>
      <c r="FQB21" s="4"/>
      <c r="FQD21" s="4"/>
      <c r="FQF21" s="4"/>
      <c r="FQH21" s="4"/>
      <c r="FQJ21" s="4"/>
      <c r="FQL21" s="4"/>
      <c r="FQN21" s="4"/>
      <c r="FQP21" s="4"/>
      <c r="FQR21" s="4"/>
      <c r="FQT21" s="4"/>
      <c r="FQV21" s="4"/>
      <c r="FQX21" s="4"/>
      <c r="FQZ21" s="4"/>
      <c r="FRB21" s="4"/>
      <c r="FRD21" s="4"/>
      <c r="FRF21" s="4"/>
      <c r="FRH21" s="4"/>
      <c r="FRJ21" s="4"/>
      <c r="FRL21" s="4"/>
      <c r="FRN21" s="4"/>
      <c r="FRP21" s="4"/>
      <c r="FRR21" s="4"/>
      <c r="FRT21" s="4"/>
      <c r="FRV21" s="4"/>
      <c r="FRX21" s="4"/>
      <c r="FRZ21" s="4"/>
      <c r="FSB21" s="4"/>
      <c r="FSD21" s="4"/>
      <c r="FSF21" s="4"/>
      <c r="FSH21" s="4"/>
      <c r="FSJ21" s="4"/>
      <c r="FSL21" s="4"/>
      <c r="FSN21" s="4"/>
      <c r="FSP21" s="4"/>
      <c r="FSR21" s="4"/>
      <c r="FST21" s="4"/>
      <c r="FSV21" s="4"/>
      <c r="FSX21" s="4"/>
      <c r="FSZ21" s="4"/>
      <c r="FTB21" s="4"/>
      <c r="FTD21" s="4"/>
      <c r="FTF21" s="4"/>
      <c r="FTH21" s="4"/>
      <c r="FTJ21" s="4"/>
      <c r="FTL21" s="4"/>
      <c r="FTN21" s="4"/>
      <c r="FTP21" s="4"/>
      <c r="FTR21" s="4"/>
      <c r="FTT21" s="4"/>
      <c r="FTV21" s="4"/>
      <c r="FTX21" s="4"/>
      <c r="FTZ21" s="4"/>
      <c r="FUB21" s="4"/>
      <c r="FUD21" s="4"/>
      <c r="FUF21" s="4"/>
      <c r="FUH21" s="4"/>
      <c r="FUJ21" s="4"/>
      <c r="FUL21" s="4"/>
      <c r="FUN21" s="4"/>
      <c r="FUP21" s="4"/>
      <c r="FUR21" s="4"/>
      <c r="FUT21" s="4"/>
      <c r="FUV21" s="4"/>
      <c r="FUX21" s="4"/>
      <c r="FUZ21" s="4"/>
      <c r="FVB21" s="4"/>
      <c r="FVD21" s="4"/>
      <c r="FVF21" s="4"/>
      <c r="FVH21" s="4"/>
      <c r="FVJ21" s="4"/>
      <c r="FVL21" s="4"/>
      <c r="FVN21" s="4"/>
      <c r="FVP21" s="4"/>
      <c r="FVR21" s="4"/>
      <c r="FVT21" s="4"/>
      <c r="FVV21" s="4"/>
      <c r="FVX21" s="4"/>
      <c r="FVZ21" s="4"/>
      <c r="FWB21" s="4"/>
      <c r="FWD21" s="4"/>
      <c r="FWF21" s="4"/>
      <c r="FWH21" s="4"/>
      <c r="FWJ21" s="4"/>
      <c r="FWL21" s="4"/>
      <c r="FWN21" s="4"/>
      <c r="FWP21" s="4"/>
      <c r="FWR21" s="4"/>
      <c r="FWT21" s="4"/>
      <c r="FWV21" s="4"/>
      <c r="FWX21" s="4"/>
      <c r="FWZ21" s="4"/>
      <c r="FXB21" s="4"/>
      <c r="FXD21" s="4"/>
      <c r="FXF21" s="4"/>
      <c r="FXH21" s="4"/>
      <c r="FXJ21" s="4"/>
      <c r="FXL21" s="4"/>
      <c r="FXN21" s="4"/>
      <c r="FXP21" s="4"/>
      <c r="FXR21" s="4"/>
      <c r="FXT21" s="4"/>
      <c r="FXV21" s="4"/>
      <c r="FXX21" s="4"/>
      <c r="FXZ21" s="4"/>
      <c r="FYB21" s="4"/>
      <c r="FYD21" s="4"/>
      <c r="FYF21" s="4"/>
      <c r="FYH21" s="4"/>
      <c r="FYJ21" s="4"/>
      <c r="FYL21" s="4"/>
      <c r="FYN21" s="4"/>
      <c r="FYP21" s="4"/>
      <c r="FYR21" s="4"/>
      <c r="FYT21" s="4"/>
      <c r="FYV21" s="4"/>
      <c r="FYX21" s="4"/>
      <c r="FYZ21" s="4"/>
      <c r="FZB21" s="4"/>
      <c r="FZD21" s="4"/>
      <c r="FZF21" s="4"/>
      <c r="FZH21" s="4"/>
      <c r="FZJ21" s="4"/>
      <c r="FZL21" s="4"/>
      <c r="FZN21" s="4"/>
      <c r="FZP21" s="4"/>
      <c r="FZR21" s="4"/>
      <c r="FZT21" s="4"/>
      <c r="FZV21" s="4"/>
      <c r="FZX21" s="4"/>
      <c r="FZZ21" s="4"/>
      <c r="GAB21" s="4"/>
      <c r="GAD21" s="4"/>
      <c r="GAF21" s="4"/>
      <c r="GAH21" s="4"/>
      <c r="GAJ21" s="4"/>
      <c r="GAL21" s="4"/>
      <c r="GAN21" s="4"/>
      <c r="GAP21" s="4"/>
      <c r="GAR21" s="4"/>
      <c r="GAT21" s="4"/>
      <c r="GAV21" s="4"/>
      <c r="GAX21" s="4"/>
      <c r="GAZ21" s="4"/>
      <c r="GBB21" s="4"/>
      <c r="GBD21" s="4"/>
      <c r="GBF21" s="4"/>
      <c r="GBH21" s="4"/>
      <c r="GBJ21" s="4"/>
      <c r="GBL21" s="4"/>
      <c r="GBN21" s="4"/>
      <c r="GBP21" s="4"/>
      <c r="GBR21" s="4"/>
      <c r="GBT21" s="4"/>
      <c r="GBV21" s="4"/>
      <c r="GBX21" s="4"/>
      <c r="GBZ21" s="4"/>
      <c r="GCB21" s="4"/>
      <c r="GCD21" s="4"/>
      <c r="GCF21" s="4"/>
      <c r="GCH21" s="4"/>
      <c r="GCJ21" s="4"/>
      <c r="GCL21" s="4"/>
      <c r="GCN21" s="4"/>
      <c r="GCP21" s="4"/>
      <c r="GCR21" s="4"/>
      <c r="GCT21" s="4"/>
      <c r="GCV21" s="4"/>
      <c r="GCX21" s="4"/>
      <c r="GCZ21" s="4"/>
      <c r="GDB21" s="4"/>
      <c r="GDD21" s="4"/>
      <c r="GDF21" s="4"/>
      <c r="GDH21" s="4"/>
      <c r="GDJ21" s="4"/>
      <c r="GDL21" s="4"/>
      <c r="GDN21" s="4"/>
      <c r="GDP21" s="4"/>
      <c r="GDR21" s="4"/>
      <c r="GDT21" s="4"/>
      <c r="GDV21" s="4"/>
      <c r="GDX21" s="4"/>
      <c r="GDZ21" s="4"/>
      <c r="GEB21" s="4"/>
      <c r="GED21" s="4"/>
      <c r="GEF21" s="4"/>
      <c r="GEH21" s="4"/>
      <c r="GEJ21" s="4"/>
      <c r="GEL21" s="4"/>
      <c r="GEN21" s="4"/>
      <c r="GEP21" s="4"/>
      <c r="GER21" s="4"/>
      <c r="GET21" s="4"/>
      <c r="GEV21" s="4"/>
      <c r="GEX21" s="4"/>
      <c r="GEZ21" s="4"/>
      <c r="GFB21" s="4"/>
      <c r="GFD21" s="4"/>
      <c r="GFF21" s="4"/>
      <c r="GFH21" s="4"/>
      <c r="GFJ21" s="4"/>
      <c r="GFL21" s="4"/>
      <c r="GFN21" s="4"/>
      <c r="GFP21" s="4"/>
      <c r="GFR21" s="4"/>
      <c r="GFT21" s="4"/>
      <c r="GFV21" s="4"/>
      <c r="GFX21" s="4"/>
      <c r="GFZ21" s="4"/>
      <c r="GGB21" s="4"/>
      <c r="GGD21" s="4"/>
      <c r="GGF21" s="4"/>
      <c r="GGH21" s="4"/>
      <c r="GGJ21" s="4"/>
      <c r="GGL21" s="4"/>
      <c r="GGN21" s="4"/>
      <c r="GGP21" s="4"/>
      <c r="GGR21" s="4"/>
      <c r="GGT21" s="4"/>
      <c r="GGV21" s="4"/>
      <c r="GGX21" s="4"/>
      <c r="GGZ21" s="4"/>
      <c r="GHB21" s="4"/>
      <c r="GHD21" s="4"/>
      <c r="GHF21" s="4"/>
      <c r="GHH21" s="4"/>
      <c r="GHJ21" s="4"/>
      <c r="GHL21" s="4"/>
      <c r="GHN21" s="4"/>
      <c r="GHP21" s="4"/>
      <c r="GHR21" s="4"/>
      <c r="GHT21" s="4"/>
      <c r="GHV21" s="4"/>
      <c r="GHX21" s="4"/>
      <c r="GHZ21" s="4"/>
      <c r="GIB21" s="4"/>
      <c r="GID21" s="4"/>
      <c r="GIF21" s="4"/>
      <c r="GIH21" s="4"/>
      <c r="GIJ21" s="4"/>
      <c r="GIL21" s="4"/>
      <c r="GIN21" s="4"/>
      <c r="GIP21" s="4"/>
      <c r="GIR21" s="4"/>
      <c r="GIT21" s="4"/>
      <c r="GIV21" s="4"/>
      <c r="GIX21" s="4"/>
      <c r="GIZ21" s="4"/>
      <c r="GJB21" s="4"/>
      <c r="GJD21" s="4"/>
      <c r="GJF21" s="4"/>
      <c r="GJH21" s="4"/>
      <c r="GJJ21" s="4"/>
      <c r="GJL21" s="4"/>
      <c r="GJN21" s="4"/>
      <c r="GJP21" s="4"/>
      <c r="GJR21" s="4"/>
      <c r="GJT21" s="4"/>
      <c r="GJV21" s="4"/>
      <c r="GJX21" s="4"/>
      <c r="GJZ21" s="4"/>
      <c r="GKB21" s="4"/>
      <c r="GKD21" s="4"/>
      <c r="GKF21" s="4"/>
      <c r="GKH21" s="4"/>
      <c r="GKJ21" s="4"/>
      <c r="GKL21" s="4"/>
      <c r="GKN21" s="4"/>
      <c r="GKP21" s="4"/>
      <c r="GKR21" s="4"/>
      <c r="GKT21" s="4"/>
      <c r="GKV21" s="4"/>
      <c r="GKX21" s="4"/>
      <c r="GKZ21" s="4"/>
      <c r="GLB21" s="4"/>
      <c r="GLD21" s="4"/>
      <c r="GLF21" s="4"/>
      <c r="GLH21" s="4"/>
      <c r="GLJ21" s="4"/>
      <c r="GLL21" s="4"/>
      <c r="GLN21" s="4"/>
      <c r="GLP21" s="4"/>
      <c r="GLR21" s="4"/>
      <c r="GLT21" s="4"/>
      <c r="GLV21" s="4"/>
      <c r="GLX21" s="4"/>
      <c r="GLZ21" s="4"/>
      <c r="GMB21" s="4"/>
      <c r="GMD21" s="4"/>
      <c r="GMF21" s="4"/>
      <c r="GMH21" s="4"/>
      <c r="GMJ21" s="4"/>
      <c r="GML21" s="4"/>
      <c r="GMN21" s="4"/>
      <c r="GMP21" s="4"/>
      <c r="GMR21" s="4"/>
      <c r="GMT21" s="4"/>
      <c r="GMV21" s="4"/>
      <c r="GMX21" s="4"/>
      <c r="GMZ21" s="4"/>
      <c r="GNB21" s="4"/>
      <c r="GND21" s="4"/>
      <c r="GNF21" s="4"/>
      <c r="GNH21" s="4"/>
      <c r="GNJ21" s="4"/>
      <c r="GNL21" s="4"/>
      <c r="GNN21" s="4"/>
      <c r="GNP21" s="4"/>
      <c r="GNR21" s="4"/>
      <c r="GNT21" s="4"/>
      <c r="GNV21" s="4"/>
      <c r="GNX21" s="4"/>
      <c r="GNZ21" s="4"/>
      <c r="GOB21" s="4"/>
      <c r="GOD21" s="4"/>
      <c r="GOF21" s="4"/>
      <c r="GOH21" s="4"/>
      <c r="GOJ21" s="4"/>
      <c r="GOL21" s="4"/>
      <c r="GON21" s="4"/>
      <c r="GOP21" s="4"/>
      <c r="GOR21" s="4"/>
      <c r="GOT21" s="4"/>
      <c r="GOV21" s="4"/>
      <c r="GOX21" s="4"/>
      <c r="GOZ21" s="4"/>
      <c r="GPB21" s="4"/>
      <c r="GPD21" s="4"/>
      <c r="GPF21" s="4"/>
      <c r="GPH21" s="4"/>
      <c r="GPJ21" s="4"/>
      <c r="GPL21" s="4"/>
      <c r="GPN21" s="4"/>
      <c r="GPP21" s="4"/>
      <c r="GPR21" s="4"/>
      <c r="GPT21" s="4"/>
      <c r="GPV21" s="4"/>
      <c r="GPX21" s="4"/>
      <c r="GPZ21" s="4"/>
      <c r="GQB21" s="4"/>
      <c r="GQD21" s="4"/>
      <c r="GQF21" s="4"/>
      <c r="GQH21" s="4"/>
      <c r="GQJ21" s="4"/>
      <c r="GQL21" s="4"/>
      <c r="GQN21" s="4"/>
      <c r="GQP21" s="4"/>
      <c r="GQR21" s="4"/>
      <c r="GQT21" s="4"/>
      <c r="GQV21" s="4"/>
      <c r="GQX21" s="4"/>
      <c r="GQZ21" s="4"/>
      <c r="GRB21" s="4"/>
      <c r="GRD21" s="4"/>
      <c r="GRF21" s="4"/>
      <c r="GRH21" s="4"/>
      <c r="GRJ21" s="4"/>
      <c r="GRL21" s="4"/>
      <c r="GRN21" s="4"/>
      <c r="GRP21" s="4"/>
      <c r="GRR21" s="4"/>
      <c r="GRT21" s="4"/>
      <c r="GRV21" s="4"/>
      <c r="GRX21" s="4"/>
      <c r="GRZ21" s="4"/>
      <c r="GSB21" s="4"/>
      <c r="GSD21" s="4"/>
      <c r="GSF21" s="4"/>
      <c r="GSH21" s="4"/>
      <c r="GSJ21" s="4"/>
      <c r="GSL21" s="4"/>
      <c r="GSN21" s="4"/>
      <c r="GSP21" s="4"/>
      <c r="GSR21" s="4"/>
      <c r="GST21" s="4"/>
      <c r="GSV21" s="4"/>
      <c r="GSX21" s="4"/>
      <c r="GSZ21" s="4"/>
      <c r="GTB21" s="4"/>
      <c r="GTD21" s="4"/>
      <c r="GTF21" s="4"/>
      <c r="GTH21" s="4"/>
      <c r="GTJ21" s="4"/>
      <c r="GTL21" s="4"/>
      <c r="GTN21" s="4"/>
      <c r="GTP21" s="4"/>
      <c r="GTR21" s="4"/>
      <c r="GTT21" s="4"/>
      <c r="GTV21" s="4"/>
      <c r="GTX21" s="4"/>
      <c r="GTZ21" s="4"/>
      <c r="GUB21" s="4"/>
      <c r="GUD21" s="4"/>
      <c r="GUF21" s="4"/>
      <c r="GUH21" s="4"/>
      <c r="GUJ21" s="4"/>
      <c r="GUL21" s="4"/>
      <c r="GUN21" s="4"/>
      <c r="GUP21" s="4"/>
      <c r="GUR21" s="4"/>
      <c r="GUT21" s="4"/>
      <c r="GUV21" s="4"/>
      <c r="GUX21" s="4"/>
      <c r="GUZ21" s="4"/>
      <c r="GVB21" s="4"/>
      <c r="GVD21" s="4"/>
      <c r="GVF21" s="4"/>
      <c r="GVH21" s="4"/>
      <c r="GVJ21" s="4"/>
      <c r="GVL21" s="4"/>
      <c r="GVN21" s="4"/>
      <c r="GVP21" s="4"/>
      <c r="GVR21" s="4"/>
      <c r="GVT21" s="4"/>
      <c r="GVV21" s="4"/>
      <c r="GVX21" s="4"/>
      <c r="GVZ21" s="4"/>
      <c r="GWB21" s="4"/>
      <c r="GWD21" s="4"/>
      <c r="GWF21" s="4"/>
      <c r="GWH21" s="4"/>
      <c r="GWJ21" s="4"/>
      <c r="GWL21" s="4"/>
      <c r="GWN21" s="4"/>
      <c r="GWP21" s="4"/>
      <c r="GWR21" s="4"/>
      <c r="GWT21" s="4"/>
      <c r="GWV21" s="4"/>
      <c r="GWX21" s="4"/>
      <c r="GWZ21" s="4"/>
      <c r="GXB21" s="4"/>
      <c r="GXD21" s="4"/>
      <c r="GXF21" s="4"/>
      <c r="GXH21" s="4"/>
      <c r="GXJ21" s="4"/>
      <c r="GXL21" s="4"/>
      <c r="GXN21" s="4"/>
      <c r="GXP21" s="4"/>
      <c r="GXR21" s="4"/>
      <c r="GXT21" s="4"/>
      <c r="GXV21" s="4"/>
      <c r="GXX21" s="4"/>
      <c r="GXZ21" s="4"/>
      <c r="GYB21" s="4"/>
      <c r="GYD21" s="4"/>
      <c r="GYF21" s="4"/>
      <c r="GYH21" s="4"/>
      <c r="GYJ21" s="4"/>
      <c r="GYL21" s="4"/>
      <c r="GYN21" s="4"/>
      <c r="GYP21" s="4"/>
      <c r="GYR21" s="4"/>
      <c r="GYT21" s="4"/>
      <c r="GYV21" s="4"/>
      <c r="GYX21" s="4"/>
      <c r="GYZ21" s="4"/>
      <c r="GZB21" s="4"/>
      <c r="GZD21" s="4"/>
      <c r="GZF21" s="4"/>
      <c r="GZH21" s="4"/>
      <c r="GZJ21" s="4"/>
      <c r="GZL21" s="4"/>
      <c r="GZN21" s="4"/>
      <c r="GZP21" s="4"/>
      <c r="GZR21" s="4"/>
      <c r="GZT21" s="4"/>
      <c r="GZV21" s="4"/>
      <c r="GZX21" s="4"/>
      <c r="GZZ21" s="4"/>
      <c r="HAB21" s="4"/>
      <c r="HAD21" s="4"/>
      <c r="HAF21" s="4"/>
      <c r="HAH21" s="4"/>
      <c r="HAJ21" s="4"/>
      <c r="HAL21" s="4"/>
      <c r="HAN21" s="4"/>
      <c r="HAP21" s="4"/>
      <c r="HAR21" s="4"/>
      <c r="HAT21" s="4"/>
      <c r="HAV21" s="4"/>
      <c r="HAX21" s="4"/>
      <c r="HAZ21" s="4"/>
      <c r="HBB21" s="4"/>
      <c r="HBD21" s="4"/>
      <c r="HBF21" s="4"/>
      <c r="HBH21" s="4"/>
      <c r="HBJ21" s="4"/>
      <c r="HBL21" s="4"/>
      <c r="HBN21" s="4"/>
      <c r="HBP21" s="4"/>
      <c r="HBR21" s="4"/>
      <c r="HBT21" s="4"/>
      <c r="HBV21" s="4"/>
      <c r="HBX21" s="4"/>
      <c r="HBZ21" s="4"/>
      <c r="HCB21" s="4"/>
      <c r="HCD21" s="4"/>
      <c r="HCF21" s="4"/>
      <c r="HCH21" s="4"/>
      <c r="HCJ21" s="4"/>
      <c r="HCL21" s="4"/>
      <c r="HCN21" s="4"/>
      <c r="HCP21" s="4"/>
      <c r="HCR21" s="4"/>
      <c r="HCT21" s="4"/>
      <c r="HCV21" s="4"/>
      <c r="HCX21" s="4"/>
      <c r="HCZ21" s="4"/>
      <c r="HDB21" s="4"/>
      <c r="HDD21" s="4"/>
      <c r="HDF21" s="4"/>
      <c r="HDH21" s="4"/>
      <c r="HDJ21" s="4"/>
      <c r="HDL21" s="4"/>
      <c r="HDN21" s="4"/>
      <c r="HDP21" s="4"/>
      <c r="HDR21" s="4"/>
      <c r="HDT21" s="4"/>
      <c r="HDV21" s="4"/>
      <c r="HDX21" s="4"/>
      <c r="HDZ21" s="4"/>
      <c r="HEB21" s="4"/>
      <c r="HED21" s="4"/>
      <c r="HEF21" s="4"/>
      <c r="HEH21" s="4"/>
      <c r="HEJ21" s="4"/>
      <c r="HEL21" s="4"/>
      <c r="HEN21" s="4"/>
      <c r="HEP21" s="4"/>
      <c r="HER21" s="4"/>
      <c r="HET21" s="4"/>
      <c r="HEV21" s="4"/>
      <c r="HEX21" s="4"/>
      <c r="HEZ21" s="4"/>
      <c r="HFB21" s="4"/>
      <c r="HFD21" s="4"/>
      <c r="HFF21" s="4"/>
      <c r="HFH21" s="4"/>
      <c r="HFJ21" s="4"/>
      <c r="HFL21" s="4"/>
      <c r="HFN21" s="4"/>
      <c r="HFP21" s="4"/>
      <c r="HFR21" s="4"/>
      <c r="HFT21" s="4"/>
      <c r="HFV21" s="4"/>
      <c r="HFX21" s="4"/>
      <c r="HFZ21" s="4"/>
      <c r="HGB21" s="4"/>
      <c r="HGD21" s="4"/>
      <c r="HGF21" s="4"/>
      <c r="HGH21" s="4"/>
      <c r="HGJ21" s="4"/>
      <c r="HGL21" s="4"/>
      <c r="HGN21" s="4"/>
      <c r="HGP21" s="4"/>
      <c r="HGR21" s="4"/>
      <c r="HGT21" s="4"/>
      <c r="HGV21" s="4"/>
      <c r="HGX21" s="4"/>
      <c r="HGZ21" s="4"/>
      <c r="HHB21" s="4"/>
      <c r="HHD21" s="4"/>
      <c r="HHF21" s="4"/>
      <c r="HHH21" s="4"/>
      <c r="HHJ21" s="4"/>
      <c r="HHL21" s="4"/>
      <c r="HHN21" s="4"/>
      <c r="HHP21" s="4"/>
      <c r="HHR21" s="4"/>
      <c r="HHT21" s="4"/>
      <c r="HHV21" s="4"/>
      <c r="HHX21" s="4"/>
      <c r="HHZ21" s="4"/>
      <c r="HIB21" s="4"/>
      <c r="HID21" s="4"/>
      <c r="HIF21" s="4"/>
      <c r="HIH21" s="4"/>
      <c r="HIJ21" s="4"/>
      <c r="HIL21" s="4"/>
      <c r="HIN21" s="4"/>
      <c r="HIP21" s="4"/>
      <c r="HIR21" s="4"/>
      <c r="HIT21" s="4"/>
      <c r="HIV21" s="4"/>
      <c r="HIX21" s="4"/>
      <c r="HIZ21" s="4"/>
      <c r="HJB21" s="4"/>
      <c r="HJD21" s="4"/>
      <c r="HJF21" s="4"/>
      <c r="HJH21" s="4"/>
      <c r="HJJ21" s="4"/>
      <c r="HJL21" s="4"/>
      <c r="HJN21" s="4"/>
      <c r="HJP21" s="4"/>
      <c r="HJR21" s="4"/>
      <c r="HJT21" s="4"/>
      <c r="HJV21" s="4"/>
      <c r="HJX21" s="4"/>
      <c r="HJZ21" s="4"/>
      <c r="HKB21" s="4"/>
      <c r="HKD21" s="4"/>
      <c r="HKF21" s="4"/>
      <c r="HKH21" s="4"/>
      <c r="HKJ21" s="4"/>
      <c r="HKL21" s="4"/>
      <c r="HKN21" s="4"/>
      <c r="HKP21" s="4"/>
      <c r="HKR21" s="4"/>
      <c r="HKT21" s="4"/>
      <c r="HKV21" s="4"/>
      <c r="HKX21" s="4"/>
      <c r="HKZ21" s="4"/>
      <c r="HLB21" s="4"/>
      <c r="HLD21" s="4"/>
      <c r="HLF21" s="4"/>
      <c r="HLH21" s="4"/>
      <c r="HLJ21" s="4"/>
      <c r="HLL21" s="4"/>
      <c r="HLN21" s="4"/>
      <c r="HLP21" s="4"/>
      <c r="HLR21" s="4"/>
      <c r="HLT21" s="4"/>
      <c r="HLV21" s="4"/>
      <c r="HLX21" s="4"/>
      <c r="HLZ21" s="4"/>
      <c r="HMB21" s="4"/>
      <c r="HMD21" s="4"/>
      <c r="HMF21" s="4"/>
      <c r="HMH21" s="4"/>
      <c r="HMJ21" s="4"/>
      <c r="HML21" s="4"/>
      <c r="HMN21" s="4"/>
      <c r="HMP21" s="4"/>
      <c r="HMR21" s="4"/>
      <c r="HMT21" s="4"/>
      <c r="HMV21" s="4"/>
      <c r="HMX21" s="4"/>
      <c r="HMZ21" s="4"/>
      <c r="HNB21" s="4"/>
      <c r="HND21" s="4"/>
      <c r="HNF21" s="4"/>
      <c r="HNH21" s="4"/>
      <c r="HNJ21" s="4"/>
      <c r="HNL21" s="4"/>
      <c r="HNN21" s="4"/>
      <c r="HNP21" s="4"/>
      <c r="HNR21" s="4"/>
      <c r="HNT21" s="4"/>
      <c r="HNV21" s="4"/>
      <c r="HNX21" s="4"/>
      <c r="HNZ21" s="4"/>
      <c r="HOB21" s="4"/>
      <c r="HOD21" s="4"/>
      <c r="HOF21" s="4"/>
      <c r="HOH21" s="4"/>
      <c r="HOJ21" s="4"/>
      <c r="HOL21" s="4"/>
      <c r="HON21" s="4"/>
      <c r="HOP21" s="4"/>
      <c r="HOR21" s="4"/>
      <c r="HOT21" s="4"/>
      <c r="HOV21" s="4"/>
      <c r="HOX21" s="4"/>
      <c r="HOZ21" s="4"/>
      <c r="HPB21" s="4"/>
      <c r="HPD21" s="4"/>
      <c r="HPF21" s="4"/>
      <c r="HPH21" s="4"/>
      <c r="HPJ21" s="4"/>
      <c r="HPL21" s="4"/>
      <c r="HPN21" s="4"/>
      <c r="HPP21" s="4"/>
      <c r="HPR21" s="4"/>
      <c r="HPT21" s="4"/>
      <c r="HPV21" s="4"/>
      <c r="HPX21" s="4"/>
      <c r="HPZ21" s="4"/>
      <c r="HQB21" s="4"/>
      <c r="HQD21" s="4"/>
      <c r="HQF21" s="4"/>
      <c r="HQH21" s="4"/>
      <c r="HQJ21" s="4"/>
      <c r="HQL21" s="4"/>
      <c r="HQN21" s="4"/>
      <c r="HQP21" s="4"/>
      <c r="HQR21" s="4"/>
      <c r="HQT21" s="4"/>
      <c r="HQV21" s="4"/>
      <c r="HQX21" s="4"/>
      <c r="HQZ21" s="4"/>
      <c r="HRB21" s="4"/>
      <c r="HRD21" s="4"/>
      <c r="HRF21" s="4"/>
      <c r="HRH21" s="4"/>
      <c r="HRJ21" s="4"/>
      <c r="HRL21" s="4"/>
      <c r="HRN21" s="4"/>
      <c r="HRP21" s="4"/>
      <c r="HRR21" s="4"/>
      <c r="HRT21" s="4"/>
      <c r="HRV21" s="4"/>
      <c r="HRX21" s="4"/>
      <c r="HRZ21" s="4"/>
      <c r="HSB21" s="4"/>
      <c r="HSD21" s="4"/>
      <c r="HSF21" s="4"/>
      <c r="HSH21" s="4"/>
      <c r="HSJ21" s="4"/>
      <c r="HSL21" s="4"/>
      <c r="HSN21" s="4"/>
      <c r="HSP21" s="4"/>
      <c r="HSR21" s="4"/>
      <c r="HST21" s="4"/>
      <c r="HSV21" s="4"/>
      <c r="HSX21" s="4"/>
      <c r="HSZ21" s="4"/>
      <c r="HTB21" s="4"/>
      <c r="HTD21" s="4"/>
      <c r="HTF21" s="4"/>
      <c r="HTH21" s="4"/>
      <c r="HTJ21" s="4"/>
      <c r="HTL21" s="4"/>
      <c r="HTN21" s="4"/>
      <c r="HTP21" s="4"/>
      <c r="HTR21" s="4"/>
      <c r="HTT21" s="4"/>
      <c r="HTV21" s="4"/>
      <c r="HTX21" s="4"/>
      <c r="HTZ21" s="4"/>
      <c r="HUB21" s="4"/>
      <c r="HUD21" s="4"/>
      <c r="HUF21" s="4"/>
      <c r="HUH21" s="4"/>
      <c r="HUJ21" s="4"/>
      <c r="HUL21" s="4"/>
      <c r="HUN21" s="4"/>
      <c r="HUP21" s="4"/>
      <c r="HUR21" s="4"/>
      <c r="HUT21" s="4"/>
      <c r="HUV21" s="4"/>
      <c r="HUX21" s="4"/>
      <c r="HUZ21" s="4"/>
      <c r="HVB21" s="4"/>
      <c r="HVD21" s="4"/>
      <c r="HVF21" s="4"/>
      <c r="HVH21" s="4"/>
      <c r="HVJ21" s="4"/>
      <c r="HVL21" s="4"/>
      <c r="HVN21" s="4"/>
      <c r="HVP21" s="4"/>
      <c r="HVR21" s="4"/>
      <c r="HVT21" s="4"/>
      <c r="HVV21" s="4"/>
      <c r="HVX21" s="4"/>
      <c r="HVZ21" s="4"/>
      <c r="HWB21" s="4"/>
      <c r="HWD21" s="4"/>
      <c r="HWF21" s="4"/>
      <c r="HWH21" s="4"/>
      <c r="HWJ21" s="4"/>
      <c r="HWL21" s="4"/>
      <c r="HWN21" s="4"/>
      <c r="HWP21" s="4"/>
      <c r="HWR21" s="4"/>
      <c r="HWT21" s="4"/>
      <c r="HWV21" s="4"/>
      <c r="HWX21" s="4"/>
      <c r="HWZ21" s="4"/>
      <c r="HXB21" s="4"/>
      <c r="HXD21" s="4"/>
      <c r="HXF21" s="4"/>
      <c r="HXH21" s="4"/>
      <c r="HXJ21" s="4"/>
      <c r="HXL21" s="4"/>
      <c r="HXN21" s="4"/>
      <c r="HXP21" s="4"/>
      <c r="HXR21" s="4"/>
      <c r="HXT21" s="4"/>
      <c r="HXV21" s="4"/>
      <c r="HXX21" s="4"/>
      <c r="HXZ21" s="4"/>
      <c r="HYB21" s="4"/>
      <c r="HYD21" s="4"/>
      <c r="HYF21" s="4"/>
      <c r="HYH21" s="4"/>
      <c r="HYJ21" s="4"/>
      <c r="HYL21" s="4"/>
      <c r="HYN21" s="4"/>
      <c r="HYP21" s="4"/>
      <c r="HYR21" s="4"/>
      <c r="HYT21" s="4"/>
      <c r="HYV21" s="4"/>
      <c r="HYX21" s="4"/>
      <c r="HYZ21" s="4"/>
      <c r="HZB21" s="4"/>
      <c r="HZD21" s="4"/>
      <c r="HZF21" s="4"/>
      <c r="HZH21" s="4"/>
      <c r="HZJ21" s="4"/>
      <c r="HZL21" s="4"/>
      <c r="HZN21" s="4"/>
      <c r="HZP21" s="4"/>
      <c r="HZR21" s="4"/>
      <c r="HZT21" s="4"/>
      <c r="HZV21" s="4"/>
      <c r="HZX21" s="4"/>
      <c r="HZZ21" s="4"/>
      <c r="IAB21" s="4"/>
      <c r="IAD21" s="4"/>
      <c r="IAF21" s="4"/>
      <c r="IAH21" s="4"/>
      <c r="IAJ21" s="4"/>
      <c r="IAL21" s="4"/>
      <c r="IAN21" s="4"/>
      <c r="IAP21" s="4"/>
      <c r="IAR21" s="4"/>
      <c r="IAT21" s="4"/>
      <c r="IAV21" s="4"/>
      <c r="IAX21" s="4"/>
      <c r="IAZ21" s="4"/>
      <c r="IBB21" s="4"/>
      <c r="IBD21" s="4"/>
      <c r="IBF21" s="4"/>
      <c r="IBH21" s="4"/>
      <c r="IBJ21" s="4"/>
      <c r="IBL21" s="4"/>
      <c r="IBN21" s="4"/>
      <c r="IBP21" s="4"/>
      <c r="IBR21" s="4"/>
      <c r="IBT21" s="4"/>
      <c r="IBV21" s="4"/>
      <c r="IBX21" s="4"/>
      <c r="IBZ21" s="4"/>
      <c r="ICB21" s="4"/>
      <c r="ICD21" s="4"/>
      <c r="ICF21" s="4"/>
      <c r="ICH21" s="4"/>
      <c r="ICJ21" s="4"/>
      <c r="ICL21" s="4"/>
      <c r="ICN21" s="4"/>
      <c r="ICP21" s="4"/>
      <c r="ICR21" s="4"/>
      <c r="ICT21" s="4"/>
      <c r="ICV21" s="4"/>
      <c r="ICX21" s="4"/>
      <c r="ICZ21" s="4"/>
      <c r="IDB21" s="4"/>
      <c r="IDD21" s="4"/>
      <c r="IDF21" s="4"/>
      <c r="IDH21" s="4"/>
      <c r="IDJ21" s="4"/>
      <c r="IDL21" s="4"/>
      <c r="IDN21" s="4"/>
      <c r="IDP21" s="4"/>
      <c r="IDR21" s="4"/>
      <c r="IDT21" s="4"/>
      <c r="IDV21" s="4"/>
      <c r="IDX21" s="4"/>
      <c r="IDZ21" s="4"/>
      <c r="IEB21" s="4"/>
      <c r="IED21" s="4"/>
      <c r="IEF21" s="4"/>
      <c r="IEH21" s="4"/>
      <c r="IEJ21" s="4"/>
      <c r="IEL21" s="4"/>
      <c r="IEN21" s="4"/>
      <c r="IEP21" s="4"/>
      <c r="IER21" s="4"/>
      <c r="IET21" s="4"/>
      <c r="IEV21" s="4"/>
      <c r="IEX21" s="4"/>
      <c r="IEZ21" s="4"/>
      <c r="IFB21" s="4"/>
      <c r="IFD21" s="4"/>
      <c r="IFF21" s="4"/>
      <c r="IFH21" s="4"/>
      <c r="IFJ21" s="4"/>
      <c r="IFL21" s="4"/>
      <c r="IFN21" s="4"/>
      <c r="IFP21" s="4"/>
      <c r="IFR21" s="4"/>
      <c r="IFT21" s="4"/>
      <c r="IFV21" s="4"/>
      <c r="IFX21" s="4"/>
      <c r="IFZ21" s="4"/>
      <c r="IGB21" s="4"/>
      <c r="IGD21" s="4"/>
      <c r="IGF21" s="4"/>
      <c r="IGH21" s="4"/>
      <c r="IGJ21" s="4"/>
      <c r="IGL21" s="4"/>
      <c r="IGN21" s="4"/>
      <c r="IGP21" s="4"/>
      <c r="IGR21" s="4"/>
      <c r="IGT21" s="4"/>
      <c r="IGV21" s="4"/>
      <c r="IGX21" s="4"/>
      <c r="IGZ21" s="4"/>
      <c r="IHB21" s="4"/>
      <c r="IHD21" s="4"/>
      <c r="IHF21" s="4"/>
      <c r="IHH21" s="4"/>
      <c r="IHJ21" s="4"/>
      <c r="IHL21" s="4"/>
      <c r="IHN21" s="4"/>
      <c r="IHP21" s="4"/>
      <c r="IHR21" s="4"/>
      <c r="IHT21" s="4"/>
      <c r="IHV21" s="4"/>
      <c r="IHX21" s="4"/>
      <c r="IHZ21" s="4"/>
      <c r="IIB21" s="4"/>
      <c r="IID21" s="4"/>
      <c r="IIF21" s="4"/>
      <c r="IIH21" s="4"/>
      <c r="IIJ21" s="4"/>
      <c r="IIL21" s="4"/>
      <c r="IIN21" s="4"/>
      <c r="IIP21" s="4"/>
      <c r="IIR21" s="4"/>
      <c r="IIT21" s="4"/>
      <c r="IIV21" s="4"/>
      <c r="IIX21" s="4"/>
      <c r="IIZ21" s="4"/>
      <c r="IJB21" s="4"/>
      <c r="IJD21" s="4"/>
      <c r="IJF21" s="4"/>
      <c r="IJH21" s="4"/>
      <c r="IJJ21" s="4"/>
      <c r="IJL21" s="4"/>
      <c r="IJN21" s="4"/>
      <c r="IJP21" s="4"/>
      <c r="IJR21" s="4"/>
      <c r="IJT21" s="4"/>
      <c r="IJV21" s="4"/>
      <c r="IJX21" s="4"/>
      <c r="IJZ21" s="4"/>
      <c r="IKB21" s="4"/>
      <c r="IKD21" s="4"/>
      <c r="IKF21" s="4"/>
      <c r="IKH21" s="4"/>
      <c r="IKJ21" s="4"/>
      <c r="IKL21" s="4"/>
      <c r="IKN21" s="4"/>
      <c r="IKP21" s="4"/>
      <c r="IKR21" s="4"/>
      <c r="IKT21" s="4"/>
      <c r="IKV21" s="4"/>
      <c r="IKX21" s="4"/>
      <c r="IKZ21" s="4"/>
      <c r="ILB21" s="4"/>
      <c r="ILD21" s="4"/>
      <c r="ILF21" s="4"/>
      <c r="ILH21" s="4"/>
      <c r="ILJ21" s="4"/>
      <c r="ILL21" s="4"/>
      <c r="ILN21" s="4"/>
      <c r="ILP21" s="4"/>
      <c r="ILR21" s="4"/>
      <c r="ILT21" s="4"/>
      <c r="ILV21" s="4"/>
      <c r="ILX21" s="4"/>
      <c r="ILZ21" s="4"/>
      <c r="IMB21" s="4"/>
      <c r="IMD21" s="4"/>
      <c r="IMF21" s="4"/>
      <c r="IMH21" s="4"/>
      <c r="IMJ21" s="4"/>
      <c r="IML21" s="4"/>
      <c r="IMN21" s="4"/>
      <c r="IMP21" s="4"/>
      <c r="IMR21" s="4"/>
      <c r="IMT21" s="4"/>
      <c r="IMV21" s="4"/>
      <c r="IMX21" s="4"/>
      <c r="IMZ21" s="4"/>
      <c r="INB21" s="4"/>
      <c r="IND21" s="4"/>
      <c r="INF21" s="4"/>
      <c r="INH21" s="4"/>
      <c r="INJ21" s="4"/>
      <c r="INL21" s="4"/>
      <c r="INN21" s="4"/>
      <c r="INP21" s="4"/>
      <c r="INR21" s="4"/>
      <c r="INT21" s="4"/>
      <c r="INV21" s="4"/>
      <c r="INX21" s="4"/>
      <c r="INZ21" s="4"/>
      <c r="IOB21" s="4"/>
      <c r="IOD21" s="4"/>
      <c r="IOF21" s="4"/>
      <c r="IOH21" s="4"/>
      <c r="IOJ21" s="4"/>
      <c r="IOL21" s="4"/>
      <c r="ION21" s="4"/>
      <c r="IOP21" s="4"/>
      <c r="IOR21" s="4"/>
      <c r="IOT21" s="4"/>
      <c r="IOV21" s="4"/>
      <c r="IOX21" s="4"/>
      <c r="IOZ21" s="4"/>
      <c r="IPB21" s="4"/>
      <c r="IPD21" s="4"/>
      <c r="IPF21" s="4"/>
      <c r="IPH21" s="4"/>
      <c r="IPJ21" s="4"/>
      <c r="IPL21" s="4"/>
      <c r="IPN21" s="4"/>
      <c r="IPP21" s="4"/>
      <c r="IPR21" s="4"/>
      <c r="IPT21" s="4"/>
      <c r="IPV21" s="4"/>
      <c r="IPX21" s="4"/>
      <c r="IPZ21" s="4"/>
      <c r="IQB21" s="4"/>
      <c r="IQD21" s="4"/>
      <c r="IQF21" s="4"/>
      <c r="IQH21" s="4"/>
      <c r="IQJ21" s="4"/>
      <c r="IQL21" s="4"/>
      <c r="IQN21" s="4"/>
      <c r="IQP21" s="4"/>
      <c r="IQR21" s="4"/>
      <c r="IQT21" s="4"/>
      <c r="IQV21" s="4"/>
      <c r="IQX21" s="4"/>
      <c r="IQZ21" s="4"/>
      <c r="IRB21" s="4"/>
      <c r="IRD21" s="4"/>
      <c r="IRF21" s="4"/>
      <c r="IRH21" s="4"/>
      <c r="IRJ21" s="4"/>
      <c r="IRL21" s="4"/>
      <c r="IRN21" s="4"/>
      <c r="IRP21" s="4"/>
      <c r="IRR21" s="4"/>
      <c r="IRT21" s="4"/>
      <c r="IRV21" s="4"/>
      <c r="IRX21" s="4"/>
      <c r="IRZ21" s="4"/>
      <c r="ISB21" s="4"/>
      <c r="ISD21" s="4"/>
      <c r="ISF21" s="4"/>
      <c r="ISH21" s="4"/>
      <c r="ISJ21" s="4"/>
      <c r="ISL21" s="4"/>
      <c r="ISN21" s="4"/>
      <c r="ISP21" s="4"/>
      <c r="ISR21" s="4"/>
      <c r="IST21" s="4"/>
      <c r="ISV21" s="4"/>
      <c r="ISX21" s="4"/>
      <c r="ISZ21" s="4"/>
      <c r="ITB21" s="4"/>
      <c r="ITD21" s="4"/>
      <c r="ITF21" s="4"/>
      <c r="ITH21" s="4"/>
      <c r="ITJ21" s="4"/>
      <c r="ITL21" s="4"/>
      <c r="ITN21" s="4"/>
      <c r="ITP21" s="4"/>
      <c r="ITR21" s="4"/>
      <c r="ITT21" s="4"/>
      <c r="ITV21" s="4"/>
      <c r="ITX21" s="4"/>
      <c r="ITZ21" s="4"/>
      <c r="IUB21" s="4"/>
      <c r="IUD21" s="4"/>
      <c r="IUF21" s="4"/>
      <c r="IUH21" s="4"/>
      <c r="IUJ21" s="4"/>
      <c r="IUL21" s="4"/>
      <c r="IUN21" s="4"/>
      <c r="IUP21" s="4"/>
      <c r="IUR21" s="4"/>
      <c r="IUT21" s="4"/>
      <c r="IUV21" s="4"/>
      <c r="IUX21" s="4"/>
      <c r="IUZ21" s="4"/>
      <c r="IVB21" s="4"/>
      <c r="IVD21" s="4"/>
      <c r="IVF21" s="4"/>
      <c r="IVH21" s="4"/>
      <c r="IVJ21" s="4"/>
      <c r="IVL21" s="4"/>
      <c r="IVN21" s="4"/>
      <c r="IVP21" s="4"/>
      <c r="IVR21" s="4"/>
      <c r="IVT21" s="4"/>
      <c r="IVV21" s="4"/>
      <c r="IVX21" s="4"/>
      <c r="IVZ21" s="4"/>
      <c r="IWB21" s="4"/>
      <c r="IWD21" s="4"/>
      <c r="IWF21" s="4"/>
      <c r="IWH21" s="4"/>
      <c r="IWJ21" s="4"/>
      <c r="IWL21" s="4"/>
      <c r="IWN21" s="4"/>
      <c r="IWP21" s="4"/>
      <c r="IWR21" s="4"/>
      <c r="IWT21" s="4"/>
      <c r="IWV21" s="4"/>
      <c r="IWX21" s="4"/>
      <c r="IWZ21" s="4"/>
      <c r="IXB21" s="4"/>
      <c r="IXD21" s="4"/>
      <c r="IXF21" s="4"/>
      <c r="IXH21" s="4"/>
      <c r="IXJ21" s="4"/>
      <c r="IXL21" s="4"/>
      <c r="IXN21" s="4"/>
      <c r="IXP21" s="4"/>
      <c r="IXR21" s="4"/>
      <c r="IXT21" s="4"/>
      <c r="IXV21" s="4"/>
      <c r="IXX21" s="4"/>
      <c r="IXZ21" s="4"/>
      <c r="IYB21" s="4"/>
      <c r="IYD21" s="4"/>
      <c r="IYF21" s="4"/>
      <c r="IYH21" s="4"/>
      <c r="IYJ21" s="4"/>
      <c r="IYL21" s="4"/>
      <c r="IYN21" s="4"/>
      <c r="IYP21" s="4"/>
      <c r="IYR21" s="4"/>
      <c r="IYT21" s="4"/>
      <c r="IYV21" s="4"/>
      <c r="IYX21" s="4"/>
      <c r="IYZ21" s="4"/>
      <c r="IZB21" s="4"/>
      <c r="IZD21" s="4"/>
      <c r="IZF21" s="4"/>
      <c r="IZH21" s="4"/>
      <c r="IZJ21" s="4"/>
      <c r="IZL21" s="4"/>
      <c r="IZN21" s="4"/>
      <c r="IZP21" s="4"/>
      <c r="IZR21" s="4"/>
      <c r="IZT21" s="4"/>
      <c r="IZV21" s="4"/>
      <c r="IZX21" s="4"/>
      <c r="IZZ21" s="4"/>
      <c r="JAB21" s="4"/>
      <c r="JAD21" s="4"/>
      <c r="JAF21" s="4"/>
      <c r="JAH21" s="4"/>
      <c r="JAJ21" s="4"/>
      <c r="JAL21" s="4"/>
      <c r="JAN21" s="4"/>
      <c r="JAP21" s="4"/>
      <c r="JAR21" s="4"/>
      <c r="JAT21" s="4"/>
      <c r="JAV21" s="4"/>
      <c r="JAX21" s="4"/>
      <c r="JAZ21" s="4"/>
      <c r="JBB21" s="4"/>
      <c r="JBD21" s="4"/>
      <c r="JBF21" s="4"/>
      <c r="JBH21" s="4"/>
      <c r="JBJ21" s="4"/>
      <c r="JBL21" s="4"/>
      <c r="JBN21" s="4"/>
      <c r="JBP21" s="4"/>
      <c r="JBR21" s="4"/>
      <c r="JBT21" s="4"/>
      <c r="JBV21" s="4"/>
      <c r="JBX21" s="4"/>
      <c r="JBZ21" s="4"/>
      <c r="JCB21" s="4"/>
      <c r="JCD21" s="4"/>
      <c r="JCF21" s="4"/>
      <c r="JCH21" s="4"/>
      <c r="JCJ21" s="4"/>
      <c r="JCL21" s="4"/>
      <c r="JCN21" s="4"/>
      <c r="JCP21" s="4"/>
      <c r="JCR21" s="4"/>
      <c r="JCT21" s="4"/>
      <c r="JCV21" s="4"/>
      <c r="JCX21" s="4"/>
      <c r="JCZ21" s="4"/>
      <c r="JDB21" s="4"/>
      <c r="JDD21" s="4"/>
      <c r="JDF21" s="4"/>
      <c r="JDH21" s="4"/>
      <c r="JDJ21" s="4"/>
      <c r="JDL21" s="4"/>
      <c r="JDN21" s="4"/>
      <c r="JDP21" s="4"/>
      <c r="JDR21" s="4"/>
      <c r="JDT21" s="4"/>
      <c r="JDV21" s="4"/>
      <c r="JDX21" s="4"/>
      <c r="JDZ21" s="4"/>
      <c r="JEB21" s="4"/>
      <c r="JED21" s="4"/>
      <c r="JEF21" s="4"/>
      <c r="JEH21" s="4"/>
      <c r="JEJ21" s="4"/>
      <c r="JEL21" s="4"/>
      <c r="JEN21" s="4"/>
      <c r="JEP21" s="4"/>
      <c r="JER21" s="4"/>
      <c r="JET21" s="4"/>
      <c r="JEV21" s="4"/>
      <c r="JEX21" s="4"/>
      <c r="JEZ21" s="4"/>
      <c r="JFB21" s="4"/>
      <c r="JFD21" s="4"/>
      <c r="JFF21" s="4"/>
      <c r="JFH21" s="4"/>
      <c r="JFJ21" s="4"/>
      <c r="JFL21" s="4"/>
      <c r="JFN21" s="4"/>
      <c r="JFP21" s="4"/>
      <c r="JFR21" s="4"/>
      <c r="JFT21" s="4"/>
      <c r="JFV21" s="4"/>
      <c r="JFX21" s="4"/>
      <c r="JFZ21" s="4"/>
      <c r="JGB21" s="4"/>
      <c r="JGD21" s="4"/>
      <c r="JGF21" s="4"/>
      <c r="JGH21" s="4"/>
      <c r="JGJ21" s="4"/>
      <c r="JGL21" s="4"/>
      <c r="JGN21" s="4"/>
      <c r="JGP21" s="4"/>
      <c r="JGR21" s="4"/>
      <c r="JGT21" s="4"/>
      <c r="JGV21" s="4"/>
      <c r="JGX21" s="4"/>
      <c r="JGZ21" s="4"/>
      <c r="JHB21" s="4"/>
      <c r="JHD21" s="4"/>
      <c r="JHF21" s="4"/>
      <c r="JHH21" s="4"/>
      <c r="JHJ21" s="4"/>
      <c r="JHL21" s="4"/>
      <c r="JHN21" s="4"/>
      <c r="JHP21" s="4"/>
      <c r="JHR21" s="4"/>
      <c r="JHT21" s="4"/>
      <c r="JHV21" s="4"/>
      <c r="JHX21" s="4"/>
      <c r="JHZ21" s="4"/>
      <c r="JIB21" s="4"/>
      <c r="JID21" s="4"/>
      <c r="JIF21" s="4"/>
      <c r="JIH21" s="4"/>
      <c r="JIJ21" s="4"/>
      <c r="JIL21" s="4"/>
      <c r="JIN21" s="4"/>
      <c r="JIP21" s="4"/>
      <c r="JIR21" s="4"/>
      <c r="JIT21" s="4"/>
      <c r="JIV21" s="4"/>
      <c r="JIX21" s="4"/>
      <c r="JIZ21" s="4"/>
      <c r="JJB21" s="4"/>
      <c r="JJD21" s="4"/>
      <c r="JJF21" s="4"/>
      <c r="JJH21" s="4"/>
      <c r="JJJ21" s="4"/>
      <c r="JJL21" s="4"/>
      <c r="JJN21" s="4"/>
      <c r="JJP21" s="4"/>
      <c r="JJR21" s="4"/>
      <c r="JJT21" s="4"/>
      <c r="JJV21" s="4"/>
      <c r="JJX21" s="4"/>
      <c r="JJZ21" s="4"/>
      <c r="JKB21" s="4"/>
      <c r="JKD21" s="4"/>
      <c r="JKF21" s="4"/>
      <c r="JKH21" s="4"/>
      <c r="JKJ21" s="4"/>
      <c r="JKL21" s="4"/>
      <c r="JKN21" s="4"/>
      <c r="JKP21" s="4"/>
      <c r="JKR21" s="4"/>
      <c r="JKT21" s="4"/>
      <c r="JKV21" s="4"/>
      <c r="JKX21" s="4"/>
      <c r="JKZ21" s="4"/>
      <c r="JLB21" s="4"/>
      <c r="JLD21" s="4"/>
      <c r="JLF21" s="4"/>
      <c r="JLH21" s="4"/>
      <c r="JLJ21" s="4"/>
      <c r="JLL21" s="4"/>
      <c r="JLN21" s="4"/>
      <c r="JLP21" s="4"/>
      <c r="JLR21" s="4"/>
      <c r="JLT21" s="4"/>
      <c r="JLV21" s="4"/>
      <c r="JLX21" s="4"/>
      <c r="JLZ21" s="4"/>
      <c r="JMB21" s="4"/>
      <c r="JMD21" s="4"/>
      <c r="JMF21" s="4"/>
      <c r="JMH21" s="4"/>
      <c r="JMJ21" s="4"/>
      <c r="JML21" s="4"/>
      <c r="JMN21" s="4"/>
      <c r="JMP21" s="4"/>
      <c r="JMR21" s="4"/>
      <c r="JMT21" s="4"/>
      <c r="JMV21" s="4"/>
      <c r="JMX21" s="4"/>
      <c r="JMZ21" s="4"/>
      <c r="JNB21" s="4"/>
      <c r="JND21" s="4"/>
      <c r="JNF21" s="4"/>
      <c r="JNH21" s="4"/>
      <c r="JNJ21" s="4"/>
      <c r="JNL21" s="4"/>
      <c r="JNN21" s="4"/>
      <c r="JNP21" s="4"/>
      <c r="JNR21" s="4"/>
      <c r="JNT21" s="4"/>
      <c r="JNV21" s="4"/>
      <c r="JNX21" s="4"/>
      <c r="JNZ21" s="4"/>
      <c r="JOB21" s="4"/>
      <c r="JOD21" s="4"/>
      <c r="JOF21" s="4"/>
      <c r="JOH21" s="4"/>
      <c r="JOJ21" s="4"/>
      <c r="JOL21" s="4"/>
      <c r="JON21" s="4"/>
      <c r="JOP21" s="4"/>
      <c r="JOR21" s="4"/>
      <c r="JOT21" s="4"/>
      <c r="JOV21" s="4"/>
      <c r="JOX21" s="4"/>
      <c r="JOZ21" s="4"/>
      <c r="JPB21" s="4"/>
      <c r="JPD21" s="4"/>
      <c r="JPF21" s="4"/>
      <c r="JPH21" s="4"/>
      <c r="JPJ21" s="4"/>
      <c r="JPL21" s="4"/>
      <c r="JPN21" s="4"/>
      <c r="JPP21" s="4"/>
      <c r="JPR21" s="4"/>
      <c r="JPT21" s="4"/>
      <c r="JPV21" s="4"/>
      <c r="JPX21" s="4"/>
      <c r="JPZ21" s="4"/>
      <c r="JQB21" s="4"/>
      <c r="JQD21" s="4"/>
      <c r="JQF21" s="4"/>
      <c r="JQH21" s="4"/>
      <c r="JQJ21" s="4"/>
      <c r="JQL21" s="4"/>
      <c r="JQN21" s="4"/>
      <c r="JQP21" s="4"/>
      <c r="JQR21" s="4"/>
      <c r="JQT21" s="4"/>
      <c r="JQV21" s="4"/>
      <c r="JQX21" s="4"/>
      <c r="JQZ21" s="4"/>
      <c r="JRB21" s="4"/>
      <c r="JRD21" s="4"/>
      <c r="JRF21" s="4"/>
      <c r="JRH21" s="4"/>
      <c r="JRJ21" s="4"/>
      <c r="JRL21" s="4"/>
      <c r="JRN21" s="4"/>
      <c r="JRP21" s="4"/>
      <c r="JRR21" s="4"/>
      <c r="JRT21" s="4"/>
      <c r="JRV21" s="4"/>
      <c r="JRX21" s="4"/>
      <c r="JRZ21" s="4"/>
      <c r="JSB21" s="4"/>
      <c r="JSD21" s="4"/>
      <c r="JSF21" s="4"/>
      <c r="JSH21" s="4"/>
      <c r="JSJ21" s="4"/>
      <c r="JSL21" s="4"/>
      <c r="JSN21" s="4"/>
      <c r="JSP21" s="4"/>
      <c r="JSR21" s="4"/>
      <c r="JST21" s="4"/>
      <c r="JSV21" s="4"/>
      <c r="JSX21" s="4"/>
      <c r="JSZ21" s="4"/>
      <c r="JTB21" s="4"/>
      <c r="JTD21" s="4"/>
      <c r="JTF21" s="4"/>
      <c r="JTH21" s="4"/>
      <c r="JTJ21" s="4"/>
      <c r="JTL21" s="4"/>
      <c r="JTN21" s="4"/>
      <c r="JTP21" s="4"/>
      <c r="JTR21" s="4"/>
      <c r="JTT21" s="4"/>
      <c r="JTV21" s="4"/>
      <c r="JTX21" s="4"/>
      <c r="JTZ21" s="4"/>
      <c r="JUB21" s="4"/>
      <c r="JUD21" s="4"/>
      <c r="JUF21" s="4"/>
      <c r="JUH21" s="4"/>
      <c r="JUJ21" s="4"/>
      <c r="JUL21" s="4"/>
      <c r="JUN21" s="4"/>
      <c r="JUP21" s="4"/>
      <c r="JUR21" s="4"/>
      <c r="JUT21" s="4"/>
      <c r="JUV21" s="4"/>
      <c r="JUX21" s="4"/>
      <c r="JUZ21" s="4"/>
      <c r="JVB21" s="4"/>
      <c r="JVD21" s="4"/>
      <c r="JVF21" s="4"/>
      <c r="JVH21" s="4"/>
      <c r="JVJ21" s="4"/>
      <c r="JVL21" s="4"/>
      <c r="JVN21" s="4"/>
      <c r="JVP21" s="4"/>
      <c r="JVR21" s="4"/>
      <c r="JVT21" s="4"/>
      <c r="JVV21" s="4"/>
      <c r="JVX21" s="4"/>
      <c r="JVZ21" s="4"/>
      <c r="JWB21" s="4"/>
      <c r="JWD21" s="4"/>
      <c r="JWF21" s="4"/>
      <c r="JWH21" s="4"/>
      <c r="JWJ21" s="4"/>
      <c r="JWL21" s="4"/>
      <c r="JWN21" s="4"/>
      <c r="JWP21" s="4"/>
      <c r="JWR21" s="4"/>
      <c r="JWT21" s="4"/>
      <c r="JWV21" s="4"/>
      <c r="JWX21" s="4"/>
      <c r="JWZ21" s="4"/>
      <c r="JXB21" s="4"/>
      <c r="JXD21" s="4"/>
      <c r="JXF21" s="4"/>
      <c r="JXH21" s="4"/>
      <c r="JXJ21" s="4"/>
      <c r="JXL21" s="4"/>
      <c r="JXN21" s="4"/>
      <c r="JXP21" s="4"/>
      <c r="JXR21" s="4"/>
      <c r="JXT21" s="4"/>
      <c r="JXV21" s="4"/>
      <c r="JXX21" s="4"/>
      <c r="JXZ21" s="4"/>
      <c r="JYB21" s="4"/>
      <c r="JYD21" s="4"/>
      <c r="JYF21" s="4"/>
      <c r="JYH21" s="4"/>
      <c r="JYJ21" s="4"/>
      <c r="JYL21" s="4"/>
      <c r="JYN21" s="4"/>
      <c r="JYP21" s="4"/>
      <c r="JYR21" s="4"/>
      <c r="JYT21" s="4"/>
      <c r="JYV21" s="4"/>
      <c r="JYX21" s="4"/>
      <c r="JYZ21" s="4"/>
      <c r="JZB21" s="4"/>
      <c r="JZD21" s="4"/>
      <c r="JZF21" s="4"/>
      <c r="JZH21" s="4"/>
      <c r="JZJ21" s="4"/>
      <c r="JZL21" s="4"/>
      <c r="JZN21" s="4"/>
      <c r="JZP21" s="4"/>
      <c r="JZR21" s="4"/>
      <c r="JZT21" s="4"/>
      <c r="JZV21" s="4"/>
      <c r="JZX21" s="4"/>
      <c r="JZZ21" s="4"/>
      <c r="KAB21" s="4"/>
      <c r="KAD21" s="4"/>
      <c r="KAF21" s="4"/>
      <c r="KAH21" s="4"/>
      <c r="KAJ21" s="4"/>
      <c r="KAL21" s="4"/>
      <c r="KAN21" s="4"/>
      <c r="KAP21" s="4"/>
      <c r="KAR21" s="4"/>
      <c r="KAT21" s="4"/>
      <c r="KAV21" s="4"/>
      <c r="KAX21" s="4"/>
      <c r="KAZ21" s="4"/>
      <c r="KBB21" s="4"/>
      <c r="KBD21" s="4"/>
      <c r="KBF21" s="4"/>
      <c r="KBH21" s="4"/>
      <c r="KBJ21" s="4"/>
      <c r="KBL21" s="4"/>
      <c r="KBN21" s="4"/>
      <c r="KBP21" s="4"/>
      <c r="KBR21" s="4"/>
      <c r="KBT21" s="4"/>
      <c r="KBV21" s="4"/>
      <c r="KBX21" s="4"/>
      <c r="KBZ21" s="4"/>
      <c r="KCB21" s="4"/>
      <c r="KCD21" s="4"/>
      <c r="KCF21" s="4"/>
      <c r="KCH21" s="4"/>
      <c r="KCJ21" s="4"/>
      <c r="KCL21" s="4"/>
      <c r="KCN21" s="4"/>
      <c r="KCP21" s="4"/>
      <c r="KCR21" s="4"/>
      <c r="KCT21" s="4"/>
      <c r="KCV21" s="4"/>
      <c r="KCX21" s="4"/>
      <c r="KCZ21" s="4"/>
      <c r="KDB21" s="4"/>
      <c r="KDD21" s="4"/>
      <c r="KDF21" s="4"/>
      <c r="KDH21" s="4"/>
      <c r="KDJ21" s="4"/>
      <c r="KDL21" s="4"/>
      <c r="KDN21" s="4"/>
      <c r="KDP21" s="4"/>
      <c r="KDR21" s="4"/>
      <c r="KDT21" s="4"/>
      <c r="KDV21" s="4"/>
      <c r="KDX21" s="4"/>
      <c r="KDZ21" s="4"/>
      <c r="KEB21" s="4"/>
      <c r="KED21" s="4"/>
      <c r="KEF21" s="4"/>
      <c r="KEH21" s="4"/>
      <c r="KEJ21" s="4"/>
      <c r="KEL21" s="4"/>
      <c r="KEN21" s="4"/>
      <c r="KEP21" s="4"/>
      <c r="KER21" s="4"/>
      <c r="KET21" s="4"/>
      <c r="KEV21" s="4"/>
      <c r="KEX21" s="4"/>
      <c r="KEZ21" s="4"/>
      <c r="KFB21" s="4"/>
      <c r="KFD21" s="4"/>
      <c r="KFF21" s="4"/>
      <c r="KFH21" s="4"/>
      <c r="KFJ21" s="4"/>
      <c r="KFL21" s="4"/>
      <c r="KFN21" s="4"/>
      <c r="KFP21" s="4"/>
      <c r="KFR21" s="4"/>
      <c r="KFT21" s="4"/>
      <c r="KFV21" s="4"/>
      <c r="KFX21" s="4"/>
      <c r="KFZ21" s="4"/>
      <c r="KGB21" s="4"/>
      <c r="KGD21" s="4"/>
      <c r="KGF21" s="4"/>
      <c r="KGH21" s="4"/>
      <c r="KGJ21" s="4"/>
      <c r="KGL21" s="4"/>
      <c r="KGN21" s="4"/>
      <c r="KGP21" s="4"/>
      <c r="KGR21" s="4"/>
      <c r="KGT21" s="4"/>
      <c r="KGV21" s="4"/>
      <c r="KGX21" s="4"/>
      <c r="KGZ21" s="4"/>
      <c r="KHB21" s="4"/>
      <c r="KHD21" s="4"/>
      <c r="KHF21" s="4"/>
      <c r="KHH21" s="4"/>
      <c r="KHJ21" s="4"/>
      <c r="KHL21" s="4"/>
      <c r="KHN21" s="4"/>
      <c r="KHP21" s="4"/>
      <c r="KHR21" s="4"/>
      <c r="KHT21" s="4"/>
      <c r="KHV21" s="4"/>
      <c r="KHX21" s="4"/>
      <c r="KHZ21" s="4"/>
      <c r="KIB21" s="4"/>
      <c r="KID21" s="4"/>
      <c r="KIF21" s="4"/>
      <c r="KIH21" s="4"/>
      <c r="KIJ21" s="4"/>
      <c r="KIL21" s="4"/>
      <c r="KIN21" s="4"/>
      <c r="KIP21" s="4"/>
      <c r="KIR21" s="4"/>
      <c r="KIT21" s="4"/>
      <c r="KIV21" s="4"/>
      <c r="KIX21" s="4"/>
      <c r="KIZ21" s="4"/>
      <c r="KJB21" s="4"/>
      <c r="KJD21" s="4"/>
      <c r="KJF21" s="4"/>
      <c r="KJH21" s="4"/>
      <c r="KJJ21" s="4"/>
      <c r="KJL21" s="4"/>
      <c r="KJN21" s="4"/>
      <c r="KJP21" s="4"/>
      <c r="KJR21" s="4"/>
      <c r="KJT21" s="4"/>
      <c r="KJV21" s="4"/>
      <c r="KJX21" s="4"/>
      <c r="KJZ21" s="4"/>
      <c r="KKB21" s="4"/>
      <c r="KKD21" s="4"/>
      <c r="KKF21" s="4"/>
      <c r="KKH21" s="4"/>
      <c r="KKJ21" s="4"/>
      <c r="KKL21" s="4"/>
      <c r="KKN21" s="4"/>
      <c r="KKP21" s="4"/>
      <c r="KKR21" s="4"/>
      <c r="KKT21" s="4"/>
      <c r="KKV21" s="4"/>
      <c r="KKX21" s="4"/>
      <c r="KKZ21" s="4"/>
      <c r="KLB21" s="4"/>
      <c r="KLD21" s="4"/>
      <c r="KLF21" s="4"/>
      <c r="KLH21" s="4"/>
      <c r="KLJ21" s="4"/>
      <c r="KLL21" s="4"/>
      <c r="KLN21" s="4"/>
      <c r="KLP21" s="4"/>
      <c r="KLR21" s="4"/>
      <c r="KLT21" s="4"/>
      <c r="KLV21" s="4"/>
      <c r="KLX21" s="4"/>
      <c r="KLZ21" s="4"/>
      <c r="KMB21" s="4"/>
      <c r="KMD21" s="4"/>
      <c r="KMF21" s="4"/>
      <c r="KMH21" s="4"/>
      <c r="KMJ21" s="4"/>
      <c r="KML21" s="4"/>
      <c r="KMN21" s="4"/>
      <c r="KMP21" s="4"/>
      <c r="KMR21" s="4"/>
      <c r="KMT21" s="4"/>
      <c r="KMV21" s="4"/>
      <c r="KMX21" s="4"/>
      <c r="KMZ21" s="4"/>
      <c r="KNB21" s="4"/>
      <c r="KND21" s="4"/>
      <c r="KNF21" s="4"/>
      <c r="KNH21" s="4"/>
      <c r="KNJ21" s="4"/>
      <c r="KNL21" s="4"/>
      <c r="KNN21" s="4"/>
      <c r="KNP21" s="4"/>
      <c r="KNR21" s="4"/>
      <c r="KNT21" s="4"/>
      <c r="KNV21" s="4"/>
      <c r="KNX21" s="4"/>
      <c r="KNZ21" s="4"/>
      <c r="KOB21" s="4"/>
      <c r="KOD21" s="4"/>
      <c r="KOF21" s="4"/>
      <c r="KOH21" s="4"/>
      <c r="KOJ21" s="4"/>
      <c r="KOL21" s="4"/>
      <c r="KON21" s="4"/>
      <c r="KOP21" s="4"/>
      <c r="KOR21" s="4"/>
      <c r="KOT21" s="4"/>
      <c r="KOV21" s="4"/>
      <c r="KOX21" s="4"/>
      <c r="KOZ21" s="4"/>
      <c r="KPB21" s="4"/>
      <c r="KPD21" s="4"/>
      <c r="KPF21" s="4"/>
      <c r="KPH21" s="4"/>
      <c r="KPJ21" s="4"/>
      <c r="KPL21" s="4"/>
      <c r="KPN21" s="4"/>
      <c r="KPP21" s="4"/>
      <c r="KPR21" s="4"/>
      <c r="KPT21" s="4"/>
      <c r="KPV21" s="4"/>
      <c r="KPX21" s="4"/>
      <c r="KPZ21" s="4"/>
      <c r="KQB21" s="4"/>
      <c r="KQD21" s="4"/>
      <c r="KQF21" s="4"/>
      <c r="KQH21" s="4"/>
      <c r="KQJ21" s="4"/>
      <c r="KQL21" s="4"/>
      <c r="KQN21" s="4"/>
      <c r="KQP21" s="4"/>
      <c r="KQR21" s="4"/>
      <c r="KQT21" s="4"/>
      <c r="KQV21" s="4"/>
      <c r="KQX21" s="4"/>
      <c r="KQZ21" s="4"/>
      <c r="KRB21" s="4"/>
      <c r="KRD21" s="4"/>
      <c r="KRF21" s="4"/>
      <c r="KRH21" s="4"/>
      <c r="KRJ21" s="4"/>
      <c r="KRL21" s="4"/>
      <c r="KRN21" s="4"/>
      <c r="KRP21" s="4"/>
      <c r="KRR21" s="4"/>
      <c r="KRT21" s="4"/>
      <c r="KRV21" s="4"/>
      <c r="KRX21" s="4"/>
      <c r="KRZ21" s="4"/>
      <c r="KSB21" s="4"/>
      <c r="KSD21" s="4"/>
      <c r="KSF21" s="4"/>
      <c r="KSH21" s="4"/>
      <c r="KSJ21" s="4"/>
      <c r="KSL21" s="4"/>
      <c r="KSN21" s="4"/>
      <c r="KSP21" s="4"/>
      <c r="KSR21" s="4"/>
      <c r="KST21" s="4"/>
      <c r="KSV21" s="4"/>
      <c r="KSX21" s="4"/>
      <c r="KSZ21" s="4"/>
      <c r="KTB21" s="4"/>
      <c r="KTD21" s="4"/>
      <c r="KTF21" s="4"/>
      <c r="KTH21" s="4"/>
      <c r="KTJ21" s="4"/>
      <c r="KTL21" s="4"/>
      <c r="KTN21" s="4"/>
      <c r="KTP21" s="4"/>
      <c r="KTR21" s="4"/>
      <c r="KTT21" s="4"/>
      <c r="KTV21" s="4"/>
      <c r="KTX21" s="4"/>
      <c r="KTZ21" s="4"/>
      <c r="KUB21" s="4"/>
      <c r="KUD21" s="4"/>
      <c r="KUF21" s="4"/>
      <c r="KUH21" s="4"/>
      <c r="KUJ21" s="4"/>
      <c r="KUL21" s="4"/>
      <c r="KUN21" s="4"/>
      <c r="KUP21" s="4"/>
      <c r="KUR21" s="4"/>
      <c r="KUT21" s="4"/>
      <c r="KUV21" s="4"/>
      <c r="KUX21" s="4"/>
      <c r="KUZ21" s="4"/>
      <c r="KVB21" s="4"/>
      <c r="KVD21" s="4"/>
      <c r="KVF21" s="4"/>
      <c r="KVH21" s="4"/>
      <c r="KVJ21" s="4"/>
      <c r="KVL21" s="4"/>
      <c r="KVN21" s="4"/>
      <c r="KVP21" s="4"/>
      <c r="KVR21" s="4"/>
      <c r="KVT21" s="4"/>
      <c r="KVV21" s="4"/>
      <c r="KVX21" s="4"/>
      <c r="KVZ21" s="4"/>
      <c r="KWB21" s="4"/>
      <c r="KWD21" s="4"/>
      <c r="KWF21" s="4"/>
      <c r="KWH21" s="4"/>
      <c r="KWJ21" s="4"/>
      <c r="KWL21" s="4"/>
      <c r="KWN21" s="4"/>
      <c r="KWP21" s="4"/>
      <c r="KWR21" s="4"/>
      <c r="KWT21" s="4"/>
      <c r="KWV21" s="4"/>
      <c r="KWX21" s="4"/>
      <c r="KWZ21" s="4"/>
      <c r="KXB21" s="4"/>
      <c r="KXD21" s="4"/>
      <c r="KXF21" s="4"/>
      <c r="KXH21" s="4"/>
      <c r="KXJ21" s="4"/>
      <c r="KXL21" s="4"/>
      <c r="KXN21" s="4"/>
      <c r="KXP21" s="4"/>
      <c r="KXR21" s="4"/>
      <c r="KXT21" s="4"/>
      <c r="KXV21" s="4"/>
      <c r="KXX21" s="4"/>
      <c r="KXZ21" s="4"/>
      <c r="KYB21" s="4"/>
      <c r="KYD21" s="4"/>
      <c r="KYF21" s="4"/>
      <c r="KYH21" s="4"/>
      <c r="KYJ21" s="4"/>
      <c r="KYL21" s="4"/>
      <c r="KYN21" s="4"/>
      <c r="KYP21" s="4"/>
      <c r="KYR21" s="4"/>
      <c r="KYT21" s="4"/>
      <c r="KYV21" s="4"/>
      <c r="KYX21" s="4"/>
      <c r="KYZ21" s="4"/>
      <c r="KZB21" s="4"/>
      <c r="KZD21" s="4"/>
      <c r="KZF21" s="4"/>
      <c r="KZH21" s="4"/>
      <c r="KZJ21" s="4"/>
      <c r="KZL21" s="4"/>
      <c r="KZN21" s="4"/>
      <c r="KZP21" s="4"/>
      <c r="KZR21" s="4"/>
      <c r="KZT21" s="4"/>
      <c r="KZV21" s="4"/>
      <c r="KZX21" s="4"/>
      <c r="KZZ21" s="4"/>
      <c r="LAB21" s="4"/>
      <c r="LAD21" s="4"/>
      <c r="LAF21" s="4"/>
      <c r="LAH21" s="4"/>
      <c r="LAJ21" s="4"/>
      <c r="LAL21" s="4"/>
      <c r="LAN21" s="4"/>
      <c r="LAP21" s="4"/>
      <c r="LAR21" s="4"/>
      <c r="LAT21" s="4"/>
      <c r="LAV21" s="4"/>
      <c r="LAX21" s="4"/>
      <c r="LAZ21" s="4"/>
      <c r="LBB21" s="4"/>
      <c r="LBD21" s="4"/>
      <c r="LBF21" s="4"/>
      <c r="LBH21" s="4"/>
      <c r="LBJ21" s="4"/>
      <c r="LBL21" s="4"/>
      <c r="LBN21" s="4"/>
      <c r="LBP21" s="4"/>
      <c r="LBR21" s="4"/>
      <c r="LBT21" s="4"/>
      <c r="LBV21" s="4"/>
      <c r="LBX21" s="4"/>
      <c r="LBZ21" s="4"/>
      <c r="LCB21" s="4"/>
      <c r="LCD21" s="4"/>
      <c r="LCF21" s="4"/>
      <c r="LCH21" s="4"/>
      <c r="LCJ21" s="4"/>
      <c r="LCL21" s="4"/>
      <c r="LCN21" s="4"/>
      <c r="LCP21" s="4"/>
      <c r="LCR21" s="4"/>
      <c r="LCT21" s="4"/>
      <c r="LCV21" s="4"/>
      <c r="LCX21" s="4"/>
      <c r="LCZ21" s="4"/>
      <c r="LDB21" s="4"/>
      <c r="LDD21" s="4"/>
      <c r="LDF21" s="4"/>
      <c r="LDH21" s="4"/>
      <c r="LDJ21" s="4"/>
      <c r="LDL21" s="4"/>
      <c r="LDN21" s="4"/>
      <c r="LDP21" s="4"/>
      <c r="LDR21" s="4"/>
      <c r="LDT21" s="4"/>
      <c r="LDV21" s="4"/>
      <c r="LDX21" s="4"/>
      <c r="LDZ21" s="4"/>
      <c r="LEB21" s="4"/>
      <c r="LED21" s="4"/>
      <c r="LEF21" s="4"/>
      <c r="LEH21" s="4"/>
      <c r="LEJ21" s="4"/>
      <c r="LEL21" s="4"/>
      <c r="LEN21" s="4"/>
      <c r="LEP21" s="4"/>
      <c r="LER21" s="4"/>
      <c r="LET21" s="4"/>
      <c r="LEV21" s="4"/>
      <c r="LEX21" s="4"/>
      <c r="LEZ21" s="4"/>
      <c r="LFB21" s="4"/>
      <c r="LFD21" s="4"/>
      <c r="LFF21" s="4"/>
      <c r="LFH21" s="4"/>
      <c r="LFJ21" s="4"/>
      <c r="LFL21" s="4"/>
      <c r="LFN21" s="4"/>
      <c r="LFP21" s="4"/>
      <c r="LFR21" s="4"/>
      <c r="LFT21" s="4"/>
      <c r="LFV21" s="4"/>
      <c r="LFX21" s="4"/>
      <c r="LFZ21" s="4"/>
      <c r="LGB21" s="4"/>
      <c r="LGD21" s="4"/>
      <c r="LGF21" s="4"/>
      <c r="LGH21" s="4"/>
      <c r="LGJ21" s="4"/>
      <c r="LGL21" s="4"/>
      <c r="LGN21" s="4"/>
      <c r="LGP21" s="4"/>
      <c r="LGR21" s="4"/>
      <c r="LGT21" s="4"/>
      <c r="LGV21" s="4"/>
      <c r="LGX21" s="4"/>
      <c r="LGZ21" s="4"/>
      <c r="LHB21" s="4"/>
      <c r="LHD21" s="4"/>
      <c r="LHF21" s="4"/>
      <c r="LHH21" s="4"/>
      <c r="LHJ21" s="4"/>
      <c r="LHL21" s="4"/>
      <c r="LHN21" s="4"/>
      <c r="LHP21" s="4"/>
      <c r="LHR21" s="4"/>
      <c r="LHT21" s="4"/>
      <c r="LHV21" s="4"/>
      <c r="LHX21" s="4"/>
      <c r="LHZ21" s="4"/>
      <c r="LIB21" s="4"/>
      <c r="LID21" s="4"/>
      <c r="LIF21" s="4"/>
      <c r="LIH21" s="4"/>
      <c r="LIJ21" s="4"/>
      <c r="LIL21" s="4"/>
      <c r="LIN21" s="4"/>
      <c r="LIP21" s="4"/>
      <c r="LIR21" s="4"/>
      <c r="LIT21" s="4"/>
      <c r="LIV21" s="4"/>
      <c r="LIX21" s="4"/>
      <c r="LIZ21" s="4"/>
      <c r="LJB21" s="4"/>
      <c r="LJD21" s="4"/>
      <c r="LJF21" s="4"/>
      <c r="LJH21" s="4"/>
      <c r="LJJ21" s="4"/>
      <c r="LJL21" s="4"/>
      <c r="LJN21" s="4"/>
      <c r="LJP21" s="4"/>
      <c r="LJR21" s="4"/>
      <c r="LJT21" s="4"/>
      <c r="LJV21" s="4"/>
      <c r="LJX21" s="4"/>
      <c r="LJZ21" s="4"/>
      <c r="LKB21" s="4"/>
      <c r="LKD21" s="4"/>
      <c r="LKF21" s="4"/>
      <c r="LKH21" s="4"/>
      <c r="LKJ21" s="4"/>
      <c r="LKL21" s="4"/>
      <c r="LKN21" s="4"/>
      <c r="LKP21" s="4"/>
      <c r="LKR21" s="4"/>
      <c r="LKT21" s="4"/>
      <c r="LKV21" s="4"/>
      <c r="LKX21" s="4"/>
      <c r="LKZ21" s="4"/>
      <c r="LLB21" s="4"/>
      <c r="LLD21" s="4"/>
      <c r="LLF21" s="4"/>
      <c r="LLH21" s="4"/>
      <c r="LLJ21" s="4"/>
      <c r="LLL21" s="4"/>
      <c r="LLN21" s="4"/>
      <c r="LLP21" s="4"/>
      <c r="LLR21" s="4"/>
      <c r="LLT21" s="4"/>
      <c r="LLV21" s="4"/>
      <c r="LLX21" s="4"/>
      <c r="LLZ21" s="4"/>
      <c r="LMB21" s="4"/>
      <c r="LMD21" s="4"/>
      <c r="LMF21" s="4"/>
      <c r="LMH21" s="4"/>
      <c r="LMJ21" s="4"/>
      <c r="LML21" s="4"/>
      <c r="LMN21" s="4"/>
      <c r="LMP21" s="4"/>
      <c r="LMR21" s="4"/>
      <c r="LMT21" s="4"/>
      <c r="LMV21" s="4"/>
      <c r="LMX21" s="4"/>
      <c r="LMZ21" s="4"/>
      <c r="LNB21" s="4"/>
      <c r="LND21" s="4"/>
      <c r="LNF21" s="4"/>
      <c r="LNH21" s="4"/>
      <c r="LNJ21" s="4"/>
      <c r="LNL21" s="4"/>
      <c r="LNN21" s="4"/>
      <c r="LNP21" s="4"/>
      <c r="LNR21" s="4"/>
      <c r="LNT21" s="4"/>
      <c r="LNV21" s="4"/>
      <c r="LNX21" s="4"/>
      <c r="LNZ21" s="4"/>
      <c r="LOB21" s="4"/>
      <c r="LOD21" s="4"/>
      <c r="LOF21" s="4"/>
      <c r="LOH21" s="4"/>
      <c r="LOJ21" s="4"/>
      <c r="LOL21" s="4"/>
      <c r="LON21" s="4"/>
      <c r="LOP21" s="4"/>
      <c r="LOR21" s="4"/>
      <c r="LOT21" s="4"/>
      <c r="LOV21" s="4"/>
      <c r="LOX21" s="4"/>
      <c r="LOZ21" s="4"/>
      <c r="LPB21" s="4"/>
      <c r="LPD21" s="4"/>
      <c r="LPF21" s="4"/>
      <c r="LPH21" s="4"/>
      <c r="LPJ21" s="4"/>
      <c r="LPL21" s="4"/>
      <c r="LPN21" s="4"/>
      <c r="LPP21" s="4"/>
      <c r="LPR21" s="4"/>
      <c r="LPT21" s="4"/>
      <c r="LPV21" s="4"/>
      <c r="LPX21" s="4"/>
      <c r="LPZ21" s="4"/>
      <c r="LQB21" s="4"/>
      <c r="LQD21" s="4"/>
      <c r="LQF21" s="4"/>
      <c r="LQH21" s="4"/>
      <c r="LQJ21" s="4"/>
      <c r="LQL21" s="4"/>
      <c r="LQN21" s="4"/>
      <c r="LQP21" s="4"/>
      <c r="LQR21" s="4"/>
      <c r="LQT21" s="4"/>
      <c r="LQV21" s="4"/>
      <c r="LQX21" s="4"/>
      <c r="LQZ21" s="4"/>
      <c r="LRB21" s="4"/>
      <c r="LRD21" s="4"/>
      <c r="LRF21" s="4"/>
      <c r="LRH21" s="4"/>
      <c r="LRJ21" s="4"/>
      <c r="LRL21" s="4"/>
      <c r="LRN21" s="4"/>
      <c r="LRP21" s="4"/>
      <c r="LRR21" s="4"/>
      <c r="LRT21" s="4"/>
      <c r="LRV21" s="4"/>
      <c r="LRX21" s="4"/>
      <c r="LRZ21" s="4"/>
      <c r="LSB21" s="4"/>
      <c r="LSD21" s="4"/>
      <c r="LSF21" s="4"/>
      <c r="LSH21" s="4"/>
      <c r="LSJ21" s="4"/>
      <c r="LSL21" s="4"/>
      <c r="LSN21" s="4"/>
      <c r="LSP21" s="4"/>
      <c r="LSR21" s="4"/>
      <c r="LST21" s="4"/>
      <c r="LSV21" s="4"/>
      <c r="LSX21" s="4"/>
      <c r="LSZ21" s="4"/>
      <c r="LTB21" s="4"/>
      <c r="LTD21" s="4"/>
      <c r="LTF21" s="4"/>
      <c r="LTH21" s="4"/>
      <c r="LTJ21" s="4"/>
      <c r="LTL21" s="4"/>
      <c r="LTN21" s="4"/>
      <c r="LTP21" s="4"/>
      <c r="LTR21" s="4"/>
      <c r="LTT21" s="4"/>
      <c r="LTV21" s="4"/>
      <c r="LTX21" s="4"/>
      <c r="LTZ21" s="4"/>
      <c r="LUB21" s="4"/>
      <c r="LUD21" s="4"/>
      <c r="LUF21" s="4"/>
      <c r="LUH21" s="4"/>
      <c r="LUJ21" s="4"/>
      <c r="LUL21" s="4"/>
      <c r="LUN21" s="4"/>
      <c r="LUP21" s="4"/>
      <c r="LUR21" s="4"/>
      <c r="LUT21" s="4"/>
      <c r="LUV21" s="4"/>
      <c r="LUX21" s="4"/>
      <c r="LUZ21" s="4"/>
      <c r="LVB21" s="4"/>
      <c r="LVD21" s="4"/>
      <c r="LVF21" s="4"/>
      <c r="LVH21" s="4"/>
      <c r="LVJ21" s="4"/>
      <c r="LVL21" s="4"/>
      <c r="LVN21" s="4"/>
      <c r="LVP21" s="4"/>
      <c r="LVR21" s="4"/>
      <c r="LVT21" s="4"/>
      <c r="LVV21" s="4"/>
      <c r="LVX21" s="4"/>
      <c r="LVZ21" s="4"/>
      <c r="LWB21" s="4"/>
      <c r="LWD21" s="4"/>
      <c r="LWF21" s="4"/>
      <c r="LWH21" s="4"/>
      <c r="LWJ21" s="4"/>
      <c r="LWL21" s="4"/>
      <c r="LWN21" s="4"/>
      <c r="LWP21" s="4"/>
      <c r="LWR21" s="4"/>
      <c r="LWT21" s="4"/>
      <c r="LWV21" s="4"/>
      <c r="LWX21" s="4"/>
      <c r="LWZ21" s="4"/>
      <c r="LXB21" s="4"/>
      <c r="LXD21" s="4"/>
      <c r="LXF21" s="4"/>
      <c r="LXH21" s="4"/>
      <c r="LXJ21" s="4"/>
      <c r="LXL21" s="4"/>
      <c r="LXN21" s="4"/>
      <c r="LXP21" s="4"/>
      <c r="LXR21" s="4"/>
      <c r="LXT21" s="4"/>
      <c r="LXV21" s="4"/>
      <c r="LXX21" s="4"/>
      <c r="LXZ21" s="4"/>
      <c r="LYB21" s="4"/>
      <c r="LYD21" s="4"/>
      <c r="LYF21" s="4"/>
      <c r="LYH21" s="4"/>
      <c r="LYJ21" s="4"/>
      <c r="LYL21" s="4"/>
      <c r="LYN21" s="4"/>
      <c r="LYP21" s="4"/>
      <c r="LYR21" s="4"/>
      <c r="LYT21" s="4"/>
      <c r="LYV21" s="4"/>
      <c r="LYX21" s="4"/>
      <c r="LYZ21" s="4"/>
      <c r="LZB21" s="4"/>
      <c r="LZD21" s="4"/>
      <c r="LZF21" s="4"/>
      <c r="LZH21" s="4"/>
      <c r="LZJ21" s="4"/>
      <c r="LZL21" s="4"/>
      <c r="LZN21" s="4"/>
      <c r="LZP21" s="4"/>
      <c r="LZR21" s="4"/>
      <c r="LZT21" s="4"/>
      <c r="LZV21" s="4"/>
      <c r="LZX21" s="4"/>
      <c r="LZZ21" s="4"/>
      <c r="MAB21" s="4"/>
      <c r="MAD21" s="4"/>
      <c r="MAF21" s="4"/>
      <c r="MAH21" s="4"/>
      <c r="MAJ21" s="4"/>
      <c r="MAL21" s="4"/>
      <c r="MAN21" s="4"/>
      <c r="MAP21" s="4"/>
      <c r="MAR21" s="4"/>
      <c r="MAT21" s="4"/>
      <c r="MAV21" s="4"/>
      <c r="MAX21" s="4"/>
      <c r="MAZ21" s="4"/>
      <c r="MBB21" s="4"/>
      <c r="MBD21" s="4"/>
      <c r="MBF21" s="4"/>
      <c r="MBH21" s="4"/>
      <c r="MBJ21" s="4"/>
      <c r="MBL21" s="4"/>
      <c r="MBN21" s="4"/>
      <c r="MBP21" s="4"/>
      <c r="MBR21" s="4"/>
      <c r="MBT21" s="4"/>
      <c r="MBV21" s="4"/>
      <c r="MBX21" s="4"/>
      <c r="MBZ21" s="4"/>
      <c r="MCB21" s="4"/>
      <c r="MCD21" s="4"/>
      <c r="MCF21" s="4"/>
      <c r="MCH21" s="4"/>
      <c r="MCJ21" s="4"/>
      <c r="MCL21" s="4"/>
      <c r="MCN21" s="4"/>
      <c r="MCP21" s="4"/>
      <c r="MCR21" s="4"/>
      <c r="MCT21" s="4"/>
      <c r="MCV21" s="4"/>
      <c r="MCX21" s="4"/>
      <c r="MCZ21" s="4"/>
      <c r="MDB21" s="4"/>
      <c r="MDD21" s="4"/>
      <c r="MDF21" s="4"/>
      <c r="MDH21" s="4"/>
      <c r="MDJ21" s="4"/>
      <c r="MDL21" s="4"/>
      <c r="MDN21" s="4"/>
      <c r="MDP21" s="4"/>
      <c r="MDR21" s="4"/>
      <c r="MDT21" s="4"/>
      <c r="MDV21" s="4"/>
      <c r="MDX21" s="4"/>
      <c r="MDZ21" s="4"/>
      <c r="MEB21" s="4"/>
      <c r="MED21" s="4"/>
      <c r="MEF21" s="4"/>
      <c r="MEH21" s="4"/>
      <c r="MEJ21" s="4"/>
      <c r="MEL21" s="4"/>
      <c r="MEN21" s="4"/>
      <c r="MEP21" s="4"/>
      <c r="MER21" s="4"/>
      <c r="MET21" s="4"/>
      <c r="MEV21" s="4"/>
      <c r="MEX21" s="4"/>
      <c r="MEZ21" s="4"/>
      <c r="MFB21" s="4"/>
      <c r="MFD21" s="4"/>
      <c r="MFF21" s="4"/>
      <c r="MFH21" s="4"/>
      <c r="MFJ21" s="4"/>
      <c r="MFL21" s="4"/>
      <c r="MFN21" s="4"/>
      <c r="MFP21" s="4"/>
      <c r="MFR21" s="4"/>
      <c r="MFT21" s="4"/>
      <c r="MFV21" s="4"/>
      <c r="MFX21" s="4"/>
      <c r="MFZ21" s="4"/>
      <c r="MGB21" s="4"/>
      <c r="MGD21" s="4"/>
      <c r="MGF21" s="4"/>
      <c r="MGH21" s="4"/>
      <c r="MGJ21" s="4"/>
      <c r="MGL21" s="4"/>
      <c r="MGN21" s="4"/>
      <c r="MGP21" s="4"/>
      <c r="MGR21" s="4"/>
      <c r="MGT21" s="4"/>
      <c r="MGV21" s="4"/>
      <c r="MGX21" s="4"/>
      <c r="MGZ21" s="4"/>
      <c r="MHB21" s="4"/>
      <c r="MHD21" s="4"/>
      <c r="MHF21" s="4"/>
      <c r="MHH21" s="4"/>
      <c r="MHJ21" s="4"/>
      <c r="MHL21" s="4"/>
      <c r="MHN21" s="4"/>
      <c r="MHP21" s="4"/>
      <c r="MHR21" s="4"/>
      <c r="MHT21" s="4"/>
      <c r="MHV21" s="4"/>
      <c r="MHX21" s="4"/>
      <c r="MHZ21" s="4"/>
      <c r="MIB21" s="4"/>
      <c r="MID21" s="4"/>
      <c r="MIF21" s="4"/>
      <c r="MIH21" s="4"/>
      <c r="MIJ21" s="4"/>
      <c r="MIL21" s="4"/>
      <c r="MIN21" s="4"/>
      <c r="MIP21" s="4"/>
      <c r="MIR21" s="4"/>
      <c r="MIT21" s="4"/>
      <c r="MIV21" s="4"/>
      <c r="MIX21" s="4"/>
      <c r="MIZ21" s="4"/>
      <c r="MJB21" s="4"/>
      <c r="MJD21" s="4"/>
      <c r="MJF21" s="4"/>
      <c r="MJH21" s="4"/>
      <c r="MJJ21" s="4"/>
      <c r="MJL21" s="4"/>
      <c r="MJN21" s="4"/>
      <c r="MJP21" s="4"/>
      <c r="MJR21" s="4"/>
      <c r="MJT21" s="4"/>
      <c r="MJV21" s="4"/>
      <c r="MJX21" s="4"/>
      <c r="MJZ21" s="4"/>
      <c r="MKB21" s="4"/>
      <c r="MKD21" s="4"/>
      <c r="MKF21" s="4"/>
      <c r="MKH21" s="4"/>
      <c r="MKJ21" s="4"/>
      <c r="MKL21" s="4"/>
      <c r="MKN21" s="4"/>
      <c r="MKP21" s="4"/>
      <c r="MKR21" s="4"/>
      <c r="MKT21" s="4"/>
      <c r="MKV21" s="4"/>
      <c r="MKX21" s="4"/>
      <c r="MKZ21" s="4"/>
      <c r="MLB21" s="4"/>
      <c r="MLD21" s="4"/>
      <c r="MLF21" s="4"/>
      <c r="MLH21" s="4"/>
      <c r="MLJ21" s="4"/>
      <c r="MLL21" s="4"/>
      <c r="MLN21" s="4"/>
      <c r="MLP21" s="4"/>
      <c r="MLR21" s="4"/>
      <c r="MLT21" s="4"/>
      <c r="MLV21" s="4"/>
      <c r="MLX21" s="4"/>
      <c r="MLZ21" s="4"/>
      <c r="MMB21" s="4"/>
      <c r="MMD21" s="4"/>
      <c r="MMF21" s="4"/>
      <c r="MMH21" s="4"/>
      <c r="MMJ21" s="4"/>
      <c r="MML21" s="4"/>
      <c r="MMN21" s="4"/>
      <c r="MMP21" s="4"/>
      <c r="MMR21" s="4"/>
      <c r="MMT21" s="4"/>
      <c r="MMV21" s="4"/>
      <c r="MMX21" s="4"/>
      <c r="MMZ21" s="4"/>
      <c r="MNB21" s="4"/>
      <c r="MND21" s="4"/>
      <c r="MNF21" s="4"/>
      <c r="MNH21" s="4"/>
      <c r="MNJ21" s="4"/>
      <c r="MNL21" s="4"/>
      <c r="MNN21" s="4"/>
      <c r="MNP21" s="4"/>
      <c r="MNR21" s="4"/>
      <c r="MNT21" s="4"/>
      <c r="MNV21" s="4"/>
      <c r="MNX21" s="4"/>
      <c r="MNZ21" s="4"/>
      <c r="MOB21" s="4"/>
      <c r="MOD21" s="4"/>
      <c r="MOF21" s="4"/>
      <c r="MOH21" s="4"/>
      <c r="MOJ21" s="4"/>
      <c r="MOL21" s="4"/>
      <c r="MON21" s="4"/>
      <c r="MOP21" s="4"/>
      <c r="MOR21" s="4"/>
      <c r="MOT21" s="4"/>
      <c r="MOV21" s="4"/>
      <c r="MOX21" s="4"/>
      <c r="MOZ21" s="4"/>
      <c r="MPB21" s="4"/>
      <c r="MPD21" s="4"/>
      <c r="MPF21" s="4"/>
      <c r="MPH21" s="4"/>
      <c r="MPJ21" s="4"/>
      <c r="MPL21" s="4"/>
      <c r="MPN21" s="4"/>
      <c r="MPP21" s="4"/>
      <c r="MPR21" s="4"/>
      <c r="MPT21" s="4"/>
      <c r="MPV21" s="4"/>
      <c r="MPX21" s="4"/>
      <c r="MPZ21" s="4"/>
      <c r="MQB21" s="4"/>
      <c r="MQD21" s="4"/>
      <c r="MQF21" s="4"/>
      <c r="MQH21" s="4"/>
      <c r="MQJ21" s="4"/>
      <c r="MQL21" s="4"/>
      <c r="MQN21" s="4"/>
      <c r="MQP21" s="4"/>
      <c r="MQR21" s="4"/>
      <c r="MQT21" s="4"/>
      <c r="MQV21" s="4"/>
      <c r="MQX21" s="4"/>
      <c r="MQZ21" s="4"/>
      <c r="MRB21" s="4"/>
      <c r="MRD21" s="4"/>
      <c r="MRF21" s="4"/>
      <c r="MRH21" s="4"/>
      <c r="MRJ21" s="4"/>
      <c r="MRL21" s="4"/>
      <c r="MRN21" s="4"/>
      <c r="MRP21" s="4"/>
      <c r="MRR21" s="4"/>
      <c r="MRT21" s="4"/>
      <c r="MRV21" s="4"/>
      <c r="MRX21" s="4"/>
      <c r="MRZ21" s="4"/>
      <c r="MSB21" s="4"/>
      <c r="MSD21" s="4"/>
      <c r="MSF21" s="4"/>
      <c r="MSH21" s="4"/>
      <c r="MSJ21" s="4"/>
      <c r="MSL21" s="4"/>
      <c r="MSN21" s="4"/>
      <c r="MSP21" s="4"/>
      <c r="MSR21" s="4"/>
      <c r="MST21" s="4"/>
      <c r="MSV21" s="4"/>
      <c r="MSX21" s="4"/>
      <c r="MSZ21" s="4"/>
      <c r="MTB21" s="4"/>
      <c r="MTD21" s="4"/>
      <c r="MTF21" s="4"/>
      <c r="MTH21" s="4"/>
      <c r="MTJ21" s="4"/>
      <c r="MTL21" s="4"/>
      <c r="MTN21" s="4"/>
      <c r="MTP21" s="4"/>
      <c r="MTR21" s="4"/>
      <c r="MTT21" s="4"/>
      <c r="MTV21" s="4"/>
      <c r="MTX21" s="4"/>
      <c r="MTZ21" s="4"/>
      <c r="MUB21" s="4"/>
      <c r="MUD21" s="4"/>
      <c r="MUF21" s="4"/>
      <c r="MUH21" s="4"/>
      <c r="MUJ21" s="4"/>
      <c r="MUL21" s="4"/>
      <c r="MUN21" s="4"/>
      <c r="MUP21" s="4"/>
      <c r="MUR21" s="4"/>
      <c r="MUT21" s="4"/>
      <c r="MUV21" s="4"/>
      <c r="MUX21" s="4"/>
      <c r="MUZ21" s="4"/>
      <c r="MVB21" s="4"/>
      <c r="MVD21" s="4"/>
      <c r="MVF21" s="4"/>
      <c r="MVH21" s="4"/>
      <c r="MVJ21" s="4"/>
      <c r="MVL21" s="4"/>
      <c r="MVN21" s="4"/>
      <c r="MVP21" s="4"/>
      <c r="MVR21" s="4"/>
      <c r="MVT21" s="4"/>
      <c r="MVV21" s="4"/>
      <c r="MVX21" s="4"/>
      <c r="MVZ21" s="4"/>
      <c r="MWB21" s="4"/>
      <c r="MWD21" s="4"/>
      <c r="MWF21" s="4"/>
      <c r="MWH21" s="4"/>
      <c r="MWJ21" s="4"/>
      <c r="MWL21" s="4"/>
      <c r="MWN21" s="4"/>
      <c r="MWP21" s="4"/>
      <c r="MWR21" s="4"/>
      <c r="MWT21" s="4"/>
      <c r="MWV21" s="4"/>
      <c r="MWX21" s="4"/>
      <c r="MWZ21" s="4"/>
      <c r="MXB21" s="4"/>
      <c r="MXD21" s="4"/>
      <c r="MXF21" s="4"/>
      <c r="MXH21" s="4"/>
      <c r="MXJ21" s="4"/>
      <c r="MXL21" s="4"/>
      <c r="MXN21" s="4"/>
      <c r="MXP21" s="4"/>
      <c r="MXR21" s="4"/>
      <c r="MXT21" s="4"/>
      <c r="MXV21" s="4"/>
      <c r="MXX21" s="4"/>
      <c r="MXZ21" s="4"/>
      <c r="MYB21" s="4"/>
      <c r="MYD21" s="4"/>
      <c r="MYF21" s="4"/>
      <c r="MYH21" s="4"/>
      <c r="MYJ21" s="4"/>
      <c r="MYL21" s="4"/>
      <c r="MYN21" s="4"/>
      <c r="MYP21" s="4"/>
      <c r="MYR21" s="4"/>
      <c r="MYT21" s="4"/>
      <c r="MYV21" s="4"/>
      <c r="MYX21" s="4"/>
      <c r="MYZ21" s="4"/>
      <c r="MZB21" s="4"/>
      <c r="MZD21" s="4"/>
      <c r="MZF21" s="4"/>
      <c r="MZH21" s="4"/>
      <c r="MZJ21" s="4"/>
      <c r="MZL21" s="4"/>
      <c r="MZN21" s="4"/>
      <c r="MZP21" s="4"/>
      <c r="MZR21" s="4"/>
      <c r="MZT21" s="4"/>
      <c r="MZV21" s="4"/>
      <c r="MZX21" s="4"/>
      <c r="MZZ21" s="4"/>
      <c r="NAB21" s="4"/>
      <c r="NAD21" s="4"/>
      <c r="NAF21" s="4"/>
      <c r="NAH21" s="4"/>
      <c r="NAJ21" s="4"/>
      <c r="NAL21" s="4"/>
      <c r="NAN21" s="4"/>
      <c r="NAP21" s="4"/>
      <c r="NAR21" s="4"/>
      <c r="NAT21" s="4"/>
      <c r="NAV21" s="4"/>
      <c r="NAX21" s="4"/>
      <c r="NAZ21" s="4"/>
      <c r="NBB21" s="4"/>
      <c r="NBD21" s="4"/>
      <c r="NBF21" s="4"/>
      <c r="NBH21" s="4"/>
      <c r="NBJ21" s="4"/>
      <c r="NBL21" s="4"/>
      <c r="NBN21" s="4"/>
      <c r="NBP21" s="4"/>
      <c r="NBR21" s="4"/>
      <c r="NBT21" s="4"/>
      <c r="NBV21" s="4"/>
      <c r="NBX21" s="4"/>
      <c r="NBZ21" s="4"/>
      <c r="NCB21" s="4"/>
      <c r="NCD21" s="4"/>
      <c r="NCF21" s="4"/>
      <c r="NCH21" s="4"/>
      <c r="NCJ21" s="4"/>
      <c r="NCL21" s="4"/>
      <c r="NCN21" s="4"/>
      <c r="NCP21" s="4"/>
      <c r="NCR21" s="4"/>
      <c r="NCT21" s="4"/>
      <c r="NCV21" s="4"/>
      <c r="NCX21" s="4"/>
      <c r="NCZ21" s="4"/>
      <c r="NDB21" s="4"/>
      <c r="NDD21" s="4"/>
      <c r="NDF21" s="4"/>
      <c r="NDH21" s="4"/>
      <c r="NDJ21" s="4"/>
      <c r="NDL21" s="4"/>
      <c r="NDN21" s="4"/>
      <c r="NDP21" s="4"/>
      <c r="NDR21" s="4"/>
      <c r="NDT21" s="4"/>
      <c r="NDV21" s="4"/>
      <c r="NDX21" s="4"/>
      <c r="NDZ21" s="4"/>
      <c r="NEB21" s="4"/>
      <c r="NED21" s="4"/>
      <c r="NEF21" s="4"/>
      <c r="NEH21" s="4"/>
      <c r="NEJ21" s="4"/>
      <c r="NEL21" s="4"/>
      <c r="NEN21" s="4"/>
      <c r="NEP21" s="4"/>
      <c r="NER21" s="4"/>
      <c r="NET21" s="4"/>
      <c r="NEV21" s="4"/>
      <c r="NEX21" s="4"/>
      <c r="NEZ21" s="4"/>
      <c r="NFB21" s="4"/>
      <c r="NFD21" s="4"/>
      <c r="NFF21" s="4"/>
      <c r="NFH21" s="4"/>
      <c r="NFJ21" s="4"/>
      <c r="NFL21" s="4"/>
      <c r="NFN21" s="4"/>
      <c r="NFP21" s="4"/>
      <c r="NFR21" s="4"/>
      <c r="NFT21" s="4"/>
      <c r="NFV21" s="4"/>
      <c r="NFX21" s="4"/>
      <c r="NFZ21" s="4"/>
      <c r="NGB21" s="4"/>
      <c r="NGD21" s="4"/>
      <c r="NGF21" s="4"/>
      <c r="NGH21" s="4"/>
      <c r="NGJ21" s="4"/>
      <c r="NGL21" s="4"/>
      <c r="NGN21" s="4"/>
      <c r="NGP21" s="4"/>
      <c r="NGR21" s="4"/>
      <c r="NGT21" s="4"/>
      <c r="NGV21" s="4"/>
      <c r="NGX21" s="4"/>
      <c r="NGZ21" s="4"/>
      <c r="NHB21" s="4"/>
      <c r="NHD21" s="4"/>
      <c r="NHF21" s="4"/>
      <c r="NHH21" s="4"/>
      <c r="NHJ21" s="4"/>
      <c r="NHL21" s="4"/>
      <c r="NHN21" s="4"/>
      <c r="NHP21" s="4"/>
      <c r="NHR21" s="4"/>
      <c r="NHT21" s="4"/>
      <c r="NHV21" s="4"/>
      <c r="NHX21" s="4"/>
      <c r="NHZ21" s="4"/>
      <c r="NIB21" s="4"/>
      <c r="NID21" s="4"/>
      <c r="NIF21" s="4"/>
      <c r="NIH21" s="4"/>
      <c r="NIJ21" s="4"/>
      <c r="NIL21" s="4"/>
      <c r="NIN21" s="4"/>
      <c r="NIP21" s="4"/>
      <c r="NIR21" s="4"/>
      <c r="NIT21" s="4"/>
      <c r="NIV21" s="4"/>
      <c r="NIX21" s="4"/>
      <c r="NIZ21" s="4"/>
      <c r="NJB21" s="4"/>
      <c r="NJD21" s="4"/>
      <c r="NJF21" s="4"/>
      <c r="NJH21" s="4"/>
      <c r="NJJ21" s="4"/>
      <c r="NJL21" s="4"/>
      <c r="NJN21" s="4"/>
      <c r="NJP21" s="4"/>
      <c r="NJR21" s="4"/>
      <c r="NJT21" s="4"/>
      <c r="NJV21" s="4"/>
      <c r="NJX21" s="4"/>
      <c r="NJZ21" s="4"/>
      <c r="NKB21" s="4"/>
      <c r="NKD21" s="4"/>
      <c r="NKF21" s="4"/>
      <c r="NKH21" s="4"/>
      <c r="NKJ21" s="4"/>
      <c r="NKL21" s="4"/>
      <c r="NKN21" s="4"/>
      <c r="NKP21" s="4"/>
      <c r="NKR21" s="4"/>
      <c r="NKT21" s="4"/>
      <c r="NKV21" s="4"/>
      <c r="NKX21" s="4"/>
      <c r="NKZ21" s="4"/>
      <c r="NLB21" s="4"/>
      <c r="NLD21" s="4"/>
      <c r="NLF21" s="4"/>
      <c r="NLH21" s="4"/>
      <c r="NLJ21" s="4"/>
      <c r="NLL21" s="4"/>
      <c r="NLN21" s="4"/>
      <c r="NLP21" s="4"/>
      <c r="NLR21" s="4"/>
      <c r="NLT21" s="4"/>
      <c r="NLV21" s="4"/>
      <c r="NLX21" s="4"/>
      <c r="NLZ21" s="4"/>
      <c r="NMB21" s="4"/>
      <c r="NMD21" s="4"/>
      <c r="NMF21" s="4"/>
      <c r="NMH21" s="4"/>
      <c r="NMJ21" s="4"/>
      <c r="NML21" s="4"/>
      <c r="NMN21" s="4"/>
      <c r="NMP21" s="4"/>
      <c r="NMR21" s="4"/>
      <c r="NMT21" s="4"/>
      <c r="NMV21" s="4"/>
      <c r="NMX21" s="4"/>
      <c r="NMZ21" s="4"/>
      <c r="NNB21" s="4"/>
      <c r="NND21" s="4"/>
      <c r="NNF21" s="4"/>
      <c r="NNH21" s="4"/>
      <c r="NNJ21" s="4"/>
      <c r="NNL21" s="4"/>
      <c r="NNN21" s="4"/>
      <c r="NNP21" s="4"/>
      <c r="NNR21" s="4"/>
      <c r="NNT21" s="4"/>
      <c r="NNV21" s="4"/>
      <c r="NNX21" s="4"/>
      <c r="NNZ21" s="4"/>
      <c r="NOB21" s="4"/>
      <c r="NOD21" s="4"/>
      <c r="NOF21" s="4"/>
      <c r="NOH21" s="4"/>
      <c r="NOJ21" s="4"/>
      <c r="NOL21" s="4"/>
      <c r="NON21" s="4"/>
      <c r="NOP21" s="4"/>
      <c r="NOR21" s="4"/>
      <c r="NOT21" s="4"/>
      <c r="NOV21" s="4"/>
      <c r="NOX21" s="4"/>
      <c r="NOZ21" s="4"/>
      <c r="NPB21" s="4"/>
      <c r="NPD21" s="4"/>
      <c r="NPF21" s="4"/>
      <c r="NPH21" s="4"/>
      <c r="NPJ21" s="4"/>
      <c r="NPL21" s="4"/>
      <c r="NPN21" s="4"/>
      <c r="NPP21" s="4"/>
      <c r="NPR21" s="4"/>
      <c r="NPT21" s="4"/>
      <c r="NPV21" s="4"/>
      <c r="NPX21" s="4"/>
      <c r="NPZ21" s="4"/>
      <c r="NQB21" s="4"/>
      <c r="NQD21" s="4"/>
      <c r="NQF21" s="4"/>
      <c r="NQH21" s="4"/>
      <c r="NQJ21" s="4"/>
      <c r="NQL21" s="4"/>
      <c r="NQN21" s="4"/>
      <c r="NQP21" s="4"/>
      <c r="NQR21" s="4"/>
      <c r="NQT21" s="4"/>
      <c r="NQV21" s="4"/>
      <c r="NQX21" s="4"/>
      <c r="NQZ21" s="4"/>
      <c r="NRB21" s="4"/>
      <c r="NRD21" s="4"/>
      <c r="NRF21" s="4"/>
      <c r="NRH21" s="4"/>
      <c r="NRJ21" s="4"/>
      <c r="NRL21" s="4"/>
      <c r="NRN21" s="4"/>
      <c r="NRP21" s="4"/>
      <c r="NRR21" s="4"/>
      <c r="NRT21" s="4"/>
      <c r="NRV21" s="4"/>
      <c r="NRX21" s="4"/>
      <c r="NRZ21" s="4"/>
      <c r="NSB21" s="4"/>
      <c r="NSD21" s="4"/>
      <c r="NSF21" s="4"/>
      <c r="NSH21" s="4"/>
      <c r="NSJ21" s="4"/>
      <c r="NSL21" s="4"/>
      <c r="NSN21" s="4"/>
      <c r="NSP21" s="4"/>
      <c r="NSR21" s="4"/>
      <c r="NST21" s="4"/>
      <c r="NSV21" s="4"/>
      <c r="NSX21" s="4"/>
      <c r="NSZ21" s="4"/>
      <c r="NTB21" s="4"/>
      <c r="NTD21" s="4"/>
      <c r="NTF21" s="4"/>
      <c r="NTH21" s="4"/>
      <c r="NTJ21" s="4"/>
      <c r="NTL21" s="4"/>
      <c r="NTN21" s="4"/>
      <c r="NTP21" s="4"/>
      <c r="NTR21" s="4"/>
      <c r="NTT21" s="4"/>
      <c r="NTV21" s="4"/>
      <c r="NTX21" s="4"/>
      <c r="NTZ21" s="4"/>
      <c r="NUB21" s="4"/>
      <c r="NUD21" s="4"/>
      <c r="NUF21" s="4"/>
      <c r="NUH21" s="4"/>
      <c r="NUJ21" s="4"/>
      <c r="NUL21" s="4"/>
      <c r="NUN21" s="4"/>
      <c r="NUP21" s="4"/>
      <c r="NUR21" s="4"/>
      <c r="NUT21" s="4"/>
      <c r="NUV21" s="4"/>
      <c r="NUX21" s="4"/>
      <c r="NUZ21" s="4"/>
      <c r="NVB21" s="4"/>
      <c r="NVD21" s="4"/>
      <c r="NVF21" s="4"/>
      <c r="NVH21" s="4"/>
      <c r="NVJ21" s="4"/>
      <c r="NVL21" s="4"/>
      <c r="NVN21" s="4"/>
      <c r="NVP21" s="4"/>
      <c r="NVR21" s="4"/>
      <c r="NVT21" s="4"/>
      <c r="NVV21" s="4"/>
      <c r="NVX21" s="4"/>
      <c r="NVZ21" s="4"/>
      <c r="NWB21" s="4"/>
      <c r="NWD21" s="4"/>
      <c r="NWF21" s="4"/>
      <c r="NWH21" s="4"/>
      <c r="NWJ21" s="4"/>
      <c r="NWL21" s="4"/>
      <c r="NWN21" s="4"/>
      <c r="NWP21" s="4"/>
      <c r="NWR21" s="4"/>
      <c r="NWT21" s="4"/>
      <c r="NWV21" s="4"/>
      <c r="NWX21" s="4"/>
      <c r="NWZ21" s="4"/>
      <c r="NXB21" s="4"/>
      <c r="NXD21" s="4"/>
      <c r="NXF21" s="4"/>
      <c r="NXH21" s="4"/>
      <c r="NXJ21" s="4"/>
      <c r="NXL21" s="4"/>
      <c r="NXN21" s="4"/>
      <c r="NXP21" s="4"/>
      <c r="NXR21" s="4"/>
      <c r="NXT21" s="4"/>
      <c r="NXV21" s="4"/>
      <c r="NXX21" s="4"/>
      <c r="NXZ21" s="4"/>
      <c r="NYB21" s="4"/>
      <c r="NYD21" s="4"/>
      <c r="NYF21" s="4"/>
      <c r="NYH21" s="4"/>
      <c r="NYJ21" s="4"/>
      <c r="NYL21" s="4"/>
      <c r="NYN21" s="4"/>
      <c r="NYP21" s="4"/>
      <c r="NYR21" s="4"/>
      <c r="NYT21" s="4"/>
      <c r="NYV21" s="4"/>
      <c r="NYX21" s="4"/>
      <c r="NYZ21" s="4"/>
      <c r="NZB21" s="4"/>
      <c r="NZD21" s="4"/>
      <c r="NZF21" s="4"/>
      <c r="NZH21" s="4"/>
      <c r="NZJ21" s="4"/>
      <c r="NZL21" s="4"/>
      <c r="NZN21" s="4"/>
      <c r="NZP21" s="4"/>
      <c r="NZR21" s="4"/>
      <c r="NZT21" s="4"/>
      <c r="NZV21" s="4"/>
      <c r="NZX21" s="4"/>
      <c r="NZZ21" s="4"/>
      <c r="OAB21" s="4"/>
      <c r="OAD21" s="4"/>
      <c r="OAF21" s="4"/>
      <c r="OAH21" s="4"/>
      <c r="OAJ21" s="4"/>
      <c r="OAL21" s="4"/>
      <c r="OAN21" s="4"/>
      <c r="OAP21" s="4"/>
      <c r="OAR21" s="4"/>
      <c r="OAT21" s="4"/>
      <c r="OAV21" s="4"/>
      <c r="OAX21" s="4"/>
      <c r="OAZ21" s="4"/>
      <c r="OBB21" s="4"/>
      <c r="OBD21" s="4"/>
      <c r="OBF21" s="4"/>
      <c r="OBH21" s="4"/>
      <c r="OBJ21" s="4"/>
      <c r="OBL21" s="4"/>
      <c r="OBN21" s="4"/>
      <c r="OBP21" s="4"/>
      <c r="OBR21" s="4"/>
      <c r="OBT21" s="4"/>
      <c r="OBV21" s="4"/>
      <c r="OBX21" s="4"/>
      <c r="OBZ21" s="4"/>
      <c r="OCB21" s="4"/>
      <c r="OCD21" s="4"/>
      <c r="OCF21" s="4"/>
      <c r="OCH21" s="4"/>
      <c r="OCJ21" s="4"/>
      <c r="OCL21" s="4"/>
      <c r="OCN21" s="4"/>
      <c r="OCP21" s="4"/>
      <c r="OCR21" s="4"/>
      <c r="OCT21" s="4"/>
      <c r="OCV21" s="4"/>
      <c r="OCX21" s="4"/>
      <c r="OCZ21" s="4"/>
      <c r="ODB21" s="4"/>
      <c r="ODD21" s="4"/>
      <c r="ODF21" s="4"/>
      <c r="ODH21" s="4"/>
      <c r="ODJ21" s="4"/>
      <c r="ODL21" s="4"/>
      <c r="ODN21" s="4"/>
      <c r="ODP21" s="4"/>
      <c r="ODR21" s="4"/>
      <c r="ODT21" s="4"/>
      <c r="ODV21" s="4"/>
      <c r="ODX21" s="4"/>
      <c r="ODZ21" s="4"/>
      <c r="OEB21" s="4"/>
      <c r="OED21" s="4"/>
      <c r="OEF21" s="4"/>
      <c r="OEH21" s="4"/>
      <c r="OEJ21" s="4"/>
      <c r="OEL21" s="4"/>
      <c r="OEN21" s="4"/>
      <c r="OEP21" s="4"/>
      <c r="OER21" s="4"/>
      <c r="OET21" s="4"/>
      <c r="OEV21" s="4"/>
      <c r="OEX21" s="4"/>
      <c r="OEZ21" s="4"/>
      <c r="OFB21" s="4"/>
      <c r="OFD21" s="4"/>
      <c r="OFF21" s="4"/>
      <c r="OFH21" s="4"/>
      <c r="OFJ21" s="4"/>
      <c r="OFL21" s="4"/>
      <c r="OFN21" s="4"/>
      <c r="OFP21" s="4"/>
      <c r="OFR21" s="4"/>
      <c r="OFT21" s="4"/>
      <c r="OFV21" s="4"/>
      <c r="OFX21" s="4"/>
      <c r="OFZ21" s="4"/>
      <c r="OGB21" s="4"/>
      <c r="OGD21" s="4"/>
      <c r="OGF21" s="4"/>
      <c r="OGH21" s="4"/>
      <c r="OGJ21" s="4"/>
      <c r="OGL21" s="4"/>
      <c r="OGN21" s="4"/>
      <c r="OGP21" s="4"/>
      <c r="OGR21" s="4"/>
      <c r="OGT21" s="4"/>
      <c r="OGV21" s="4"/>
      <c r="OGX21" s="4"/>
      <c r="OGZ21" s="4"/>
      <c r="OHB21" s="4"/>
      <c r="OHD21" s="4"/>
      <c r="OHF21" s="4"/>
      <c r="OHH21" s="4"/>
      <c r="OHJ21" s="4"/>
      <c r="OHL21" s="4"/>
      <c r="OHN21" s="4"/>
      <c r="OHP21" s="4"/>
      <c r="OHR21" s="4"/>
      <c r="OHT21" s="4"/>
      <c r="OHV21" s="4"/>
      <c r="OHX21" s="4"/>
      <c r="OHZ21" s="4"/>
      <c r="OIB21" s="4"/>
      <c r="OID21" s="4"/>
      <c r="OIF21" s="4"/>
      <c r="OIH21" s="4"/>
      <c r="OIJ21" s="4"/>
      <c r="OIL21" s="4"/>
      <c r="OIN21" s="4"/>
      <c r="OIP21" s="4"/>
      <c r="OIR21" s="4"/>
      <c r="OIT21" s="4"/>
      <c r="OIV21" s="4"/>
      <c r="OIX21" s="4"/>
      <c r="OIZ21" s="4"/>
      <c r="OJB21" s="4"/>
      <c r="OJD21" s="4"/>
      <c r="OJF21" s="4"/>
      <c r="OJH21" s="4"/>
      <c r="OJJ21" s="4"/>
      <c r="OJL21" s="4"/>
      <c r="OJN21" s="4"/>
      <c r="OJP21" s="4"/>
      <c r="OJR21" s="4"/>
      <c r="OJT21" s="4"/>
      <c r="OJV21" s="4"/>
      <c r="OJX21" s="4"/>
      <c r="OJZ21" s="4"/>
      <c r="OKB21" s="4"/>
      <c r="OKD21" s="4"/>
      <c r="OKF21" s="4"/>
      <c r="OKH21" s="4"/>
      <c r="OKJ21" s="4"/>
      <c r="OKL21" s="4"/>
      <c r="OKN21" s="4"/>
      <c r="OKP21" s="4"/>
      <c r="OKR21" s="4"/>
      <c r="OKT21" s="4"/>
      <c r="OKV21" s="4"/>
      <c r="OKX21" s="4"/>
      <c r="OKZ21" s="4"/>
      <c r="OLB21" s="4"/>
      <c r="OLD21" s="4"/>
      <c r="OLF21" s="4"/>
      <c r="OLH21" s="4"/>
      <c r="OLJ21" s="4"/>
      <c r="OLL21" s="4"/>
      <c r="OLN21" s="4"/>
      <c r="OLP21" s="4"/>
      <c r="OLR21" s="4"/>
      <c r="OLT21" s="4"/>
      <c r="OLV21" s="4"/>
      <c r="OLX21" s="4"/>
      <c r="OLZ21" s="4"/>
      <c r="OMB21" s="4"/>
      <c r="OMD21" s="4"/>
      <c r="OMF21" s="4"/>
      <c r="OMH21" s="4"/>
      <c r="OMJ21" s="4"/>
      <c r="OML21" s="4"/>
      <c r="OMN21" s="4"/>
      <c r="OMP21" s="4"/>
      <c r="OMR21" s="4"/>
      <c r="OMT21" s="4"/>
      <c r="OMV21" s="4"/>
      <c r="OMX21" s="4"/>
      <c r="OMZ21" s="4"/>
      <c r="ONB21" s="4"/>
      <c r="OND21" s="4"/>
      <c r="ONF21" s="4"/>
      <c r="ONH21" s="4"/>
      <c r="ONJ21" s="4"/>
      <c r="ONL21" s="4"/>
      <c r="ONN21" s="4"/>
      <c r="ONP21" s="4"/>
      <c r="ONR21" s="4"/>
      <c r="ONT21" s="4"/>
      <c r="ONV21" s="4"/>
      <c r="ONX21" s="4"/>
      <c r="ONZ21" s="4"/>
      <c r="OOB21" s="4"/>
      <c r="OOD21" s="4"/>
      <c r="OOF21" s="4"/>
      <c r="OOH21" s="4"/>
      <c r="OOJ21" s="4"/>
      <c r="OOL21" s="4"/>
      <c r="OON21" s="4"/>
      <c r="OOP21" s="4"/>
      <c r="OOR21" s="4"/>
      <c r="OOT21" s="4"/>
      <c r="OOV21" s="4"/>
      <c r="OOX21" s="4"/>
      <c r="OOZ21" s="4"/>
      <c r="OPB21" s="4"/>
      <c r="OPD21" s="4"/>
      <c r="OPF21" s="4"/>
      <c r="OPH21" s="4"/>
      <c r="OPJ21" s="4"/>
      <c r="OPL21" s="4"/>
      <c r="OPN21" s="4"/>
      <c r="OPP21" s="4"/>
      <c r="OPR21" s="4"/>
      <c r="OPT21" s="4"/>
      <c r="OPV21" s="4"/>
      <c r="OPX21" s="4"/>
      <c r="OPZ21" s="4"/>
      <c r="OQB21" s="4"/>
      <c r="OQD21" s="4"/>
      <c r="OQF21" s="4"/>
      <c r="OQH21" s="4"/>
      <c r="OQJ21" s="4"/>
      <c r="OQL21" s="4"/>
      <c r="OQN21" s="4"/>
      <c r="OQP21" s="4"/>
      <c r="OQR21" s="4"/>
      <c r="OQT21" s="4"/>
      <c r="OQV21" s="4"/>
      <c r="OQX21" s="4"/>
      <c r="OQZ21" s="4"/>
      <c r="ORB21" s="4"/>
      <c r="ORD21" s="4"/>
      <c r="ORF21" s="4"/>
      <c r="ORH21" s="4"/>
      <c r="ORJ21" s="4"/>
      <c r="ORL21" s="4"/>
      <c r="ORN21" s="4"/>
      <c r="ORP21" s="4"/>
      <c r="ORR21" s="4"/>
      <c r="ORT21" s="4"/>
      <c r="ORV21" s="4"/>
      <c r="ORX21" s="4"/>
      <c r="ORZ21" s="4"/>
      <c r="OSB21" s="4"/>
      <c r="OSD21" s="4"/>
      <c r="OSF21" s="4"/>
      <c r="OSH21" s="4"/>
      <c r="OSJ21" s="4"/>
      <c r="OSL21" s="4"/>
      <c r="OSN21" s="4"/>
      <c r="OSP21" s="4"/>
      <c r="OSR21" s="4"/>
      <c r="OST21" s="4"/>
      <c r="OSV21" s="4"/>
      <c r="OSX21" s="4"/>
      <c r="OSZ21" s="4"/>
      <c r="OTB21" s="4"/>
      <c r="OTD21" s="4"/>
      <c r="OTF21" s="4"/>
      <c r="OTH21" s="4"/>
      <c r="OTJ21" s="4"/>
      <c r="OTL21" s="4"/>
      <c r="OTN21" s="4"/>
      <c r="OTP21" s="4"/>
      <c r="OTR21" s="4"/>
      <c r="OTT21" s="4"/>
      <c r="OTV21" s="4"/>
      <c r="OTX21" s="4"/>
      <c r="OTZ21" s="4"/>
      <c r="OUB21" s="4"/>
      <c r="OUD21" s="4"/>
      <c r="OUF21" s="4"/>
      <c r="OUH21" s="4"/>
      <c r="OUJ21" s="4"/>
      <c r="OUL21" s="4"/>
      <c r="OUN21" s="4"/>
      <c r="OUP21" s="4"/>
      <c r="OUR21" s="4"/>
      <c r="OUT21" s="4"/>
      <c r="OUV21" s="4"/>
      <c r="OUX21" s="4"/>
      <c r="OUZ21" s="4"/>
      <c r="OVB21" s="4"/>
      <c r="OVD21" s="4"/>
      <c r="OVF21" s="4"/>
      <c r="OVH21" s="4"/>
      <c r="OVJ21" s="4"/>
      <c r="OVL21" s="4"/>
      <c r="OVN21" s="4"/>
      <c r="OVP21" s="4"/>
      <c r="OVR21" s="4"/>
      <c r="OVT21" s="4"/>
      <c r="OVV21" s="4"/>
      <c r="OVX21" s="4"/>
      <c r="OVZ21" s="4"/>
      <c r="OWB21" s="4"/>
      <c r="OWD21" s="4"/>
      <c r="OWF21" s="4"/>
      <c r="OWH21" s="4"/>
      <c r="OWJ21" s="4"/>
      <c r="OWL21" s="4"/>
      <c r="OWN21" s="4"/>
      <c r="OWP21" s="4"/>
      <c r="OWR21" s="4"/>
      <c r="OWT21" s="4"/>
      <c r="OWV21" s="4"/>
      <c r="OWX21" s="4"/>
      <c r="OWZ21" s="4"/>
      <c r="OXB21" s="4"/>
      <c r="OXD21" s="4"/>
      <c r="OXF21" s="4"/>
      <c r="OXH21" s="4"/>
      <c r="OXJ21" s="4"/>
      <c r="OXL21" s="4"/>
      <c r="OXN21" s="4"/>
      <c r="OXP21" s="4"/>
      <c r="OXR21" s="4"/>
      <c r="OXT21" s="4"/>
      <c r="OXV21" s="4"/>
      <c r="OXX21" s="4"/>
      <c r="OXZ21" s="4"/>
      <c r="OYB21" s="4"/>
      <c r="OYD21" s="4"/>
      <c r="OYF21" s="4"/>
      <c r="OYH21" s="4"/>
      <c r="OYJ21" s="4"/>
      <c r="OYL21" s="4"/>
      <c r="OYN21" s="4"/>
      <c r="OYP21" s="4"/>
      <c r="OYR21" s="4"/>
      <c r="OYT21" s="4"/>
      <c r="OYV21" s="4"/>
      <c r="OYX21" s="4"/>
      <c r="OYZ21" s="4"/>
      <c r="OZB21" s="4"/>
      <c r="OZD21" s="4"/>
      <c r="OZF21" s="4"/>
      <c r="OZH21" s="4"/>
      <c r="OZJ21" s="4"/>
      <c r="OZL21" s="4"/>
      <c r="OZN21" s="4"/>
      <c r="OZP21" s="4"/>
      <c r="OZR21" s="4"/>
      <c r="OZT21" s="4"/>
      <c r="OZV21" s="4"/>
      <c r="OZX21" s="4"/>
      <c r="OZZ21" s="4"/>
      <c r="PAB21" s="4"/>
      <c r="PAD21" s="4"/>
      <c r="PAF21" s="4"/>
      <c r="PAH21" s="4"/>
      <c r="PAJ21" s="4"/>
      <c r="PAL21" s="4"/>
      <c r="PAN21" s="4"/>
      <c r="PAP21" s="4"/>
      <c r="PAR21" s="4"/>
      <c r="PAT21" s="4"/>
      <c r="PAV21" s="4"/>
      <c r="PAX21" s="4"/>
      <c r="PAZ21" s="4"/>
      <c r="PBB21" s="4"/>
      <c r="PBD21" s="4"/>
      <c r="PBF21" s="4"/>
      <c r="PBH21" s="4"/>
      <c r="PBJ21" s="4"/>
      <c r="PBL21" s="4"/>
      <c r="PBN21" s="4"/>
      <c r="PBP21" s="4"/>
      <c r="PBR21" s="4"/>
      <c r="PBT21" s="4"/>
      <c r="PBV21" s="4"/>
      <c r="PBX21" s="4"/>
      <c r="PBZ21" s="4"/>
      <c r="PCB21" s="4"/>
      <c r="PCD21" s="4"/>
      <c r="PCF21" s="4"/>
      <c r="PCH21" s="4"/>
      <c r="PCJ21" s="4"/>
      <c r="PCL21" s="4"/>
      <c r="PCN21" s="4"/>
      <c r="PCP21" s="4"/>
      <c r="PCR21" s="4"/>
      <c r="PCT21" s="4"/>
      <c r="PCV21" s="4"/>
      <c r="PCX21" s="4"/>
      <c r="PCZ21" s="4"/>
      <c r="PDB21" s="4"/>
      <c r="PDD21" s="4"/>
      <c r="PDF21" s="4"/>
      <c r="PDH21" s="4"/>
      <c r="PDJ21" s="4"/>
      <c r="PDL21" s="4"/>
      <c r="PDN21" s="4"/>
      <c r="PDP21" s="4"/>
      <c r="PDR21" s="4"/>
      <c r="PDT21" s="4"/>
      <c r="PDV21" s="4"/>
      <c r="PDX21" s="4"/>
      <c r="PDZ21" s="4"/>
      <c r="PEB21" s="4"/>
      <c r="PED21" s="4"/>
      <c r="PEF21" s="4"/>
      <c r="PEH21" s="4"/>
      <c r="PEJ21" s="4"/>
      <c r="PEL21" s="4"/>
      <c r="PEN21" s="4"/>
      <c r="PEP21" s="4"/>
      <c r="PER21" s="4"/>
      <c r="PET21" s="4"/>
      <c r="PEV21" s="4"/>
      <c r="PEX21" s="4"/>
      <c r="PEZ21" s="4"/>
      <c r="PFB21" s="4"/>
      <c r="PFD21" s="4"/>
      <c r="PFF21" s="4"/>
      <c r="PFH21" s="4"/>
      <c r="PFJ21" s="4"/>
      <c r="PFL21" s="4"/>
      <c r="PFN21" s="4"/>
      <c r="PFP21" s="4"/>
      <c r="PFR21" s="4"/>
      <c r="PFT21" s="4"/>
      <c r="PFV21" s="4"/>
      <c r="PFX21" s="4"/>
      <c r="PFZ21" s="4"/>
      <c r="PGB21" s="4"/>
      <c r="PGD21" s="4"/>
      <c r="PGF21" s="4"/>
      <c r="PGH21" s="4"/>
      <c r="PGJ21" s="4"/>
      <c r="PGL21" s="4"/>
      <c r="PGN21" s="4"/>
      <c r="PGP21" s="4"/>
      <c r="PGR21" s="4"/>
      <c r="PGT21" s="4"/>
      <c r="PGV21" s="4"/>
      <c r="PGX21" s="4"/>
      <c r="PGZ21" s="4"/>
      <c r="PHB21" s="4"/>
      <c r="PHD21" s="4"/>
      <c r="PHF21" s="4"/>
      <c r="PHH21" s="4"/>
      <c r="PHJ21" s="4"/>
      <c r="PHL21" s="4"/>
      <c r="PHN21" s="4"/>
      <c r="PHP21" s="4"/>
      <c r="PHR21" s="4"/>
      <c r="PHT21" s="4"/>
      <c r="PHV21" s="4"/>
      <c r="PHX21" s="4"/>
      <c r="PHZ21" s="4"/>
      <c r="PIB21" s="4"/>
      <c r="PID21" s="4"/>
      <c r="PIF21" s="4"/>
      <c r="PIH21" s="4"/>
      <c r="PIJ21" s="4"/>
      <c r="PIL21" s="4"/>
      <c r="PIN21" s="4"/>
      <c r="PIP21" s="4"/>
      <c r="PIR21" s="4"/>
      <c r="PIT21" s="4"/>
      <c r="PIV21" s="4"/>
      <c r="PIX21" s="4"/>
      <c r="PIZ21" s="4"/>
      <c r="PJB21" s="4"/>
      <c r="PJD21" s="4"/>
      <c r="PJF21" s="4"/>
      <c r="PJH21" s="4"/>
      <c r="PJJ21" s="4"/>
      <c r="PJL21" s="4"/>
      <c r="PJN21" s="4"/>
      <c r="PJP21" s="4"/>
      <c r="PJR21" s="4"/>
      <c r="PJT21" s="4"/>
      <c r="PJV21" s="4"/>
      <c r="PJX21" s="4"/>
      <c r="PJZ21" s="4"/>
      <c r="PKB21" s="4"/>
      <c r="PKD21" s="4"/>
      <c r="PKF21" s="4"/>
      <c r="PKH21" s="4"/>
      <c r="PKJ21" s="4"/>
      <c r="PKL21" s="4"/>
      <c r="PKN21" s="4"/>
      <c r="PKP21" s="4"/>
      <c r="PKR21" s="4"/>
      <c r="PKT21" s="4"/>
      <c r="PKV21" s="4"/>
      <c r="PKX21" s="4"/>
      <c r="PKZ21" s="4"/>
      <c r="PLB21" s="4"/>
      <c r="PLD21" s="4"/>
      <c r="PLF21" s="4"/>
      <c r="PLH21" s="4"/>
      <c r="PLJ21" s="4"/>
      <c r="PLL21" s="4"/>
      <c r="PLN21" s="4"/>
      <c r="PLP21" s="4"/>
      <c r="PLR21" s="4"/>
      <c r="PLT21" s="4"/>
      <c r="PLV21" s="4"/>
      <c r="PLX21" s="4"/>
      <c r="PLZ21" s="4"/>
      <c r="PMB21" s="4"/>
      <c r="PMD21" s="4"/>
      <c r="PMF21" s="4"/>
      <c r="PMH21" s="4"/>
      <c r="PMJ21" s="4"/>
      <c r="PML21" s="4"/>
      <c r="PMN21" s="4"/>
      <c r="PMP21" s="4"/>
      <c r="PMR21" s="4"/>
      <c r="PMT21" s="4"/>
      <c r="PMV21" s="4"/>
      <c r="PMX21" s="4"/>
      <c r="PMZ21" s="4"/>
      <c r="PNB21" s="4"/>
      <c r="PND21" s="4"/>
      <c r="PNF21" s="4"/>
      <c r="PNH21" s="4"/>
      <c r="PNJ21" s="4"/>
      <c r="PNL21" s="4"/>
      <c r="PNN21" s="4"/>
      <c r="PNP21" s="4"/>
      <c r="PNR21" s="4"/>
      <c r="PNT21" s="4"/>
      <c r="PNV21" s="4"/>
      <c r="PNX21" s="4"/>
      <c r="PNZ21" s="4"/>
      <c r="POB21" s="4"/>
      <c r="POD21" s="4"/>
      <c r="POF21" s="4"/>
      <c r="POH21" s="4"/>
      <c r="POJ21" s="4"/>
      <c r="POL21" s="4"/>
      <c r="PON21" s="4"/>
      <c r="POP21" s="4"/>
      <c r="POR21" s="4"/>
      <c r="POT21" s="4"/>
      <c r="POV21" s="4"/>
      <c r="POX21" s="4"/>
      <c r="POZ21" s="4"/>
      <c r="PPB21" s="4"/>
      <c r="PPD21" s="4"/>
      <c r="PPF21" s="4"/>
      <c r="PPH21" s="4"/>
      <c r="PPJ21" s="4"/>
      <c r="PPL21" s="4"/>
      <c r="PPN21" s="4"/>
      <c r="PPP21" s="4"/>
      <c r="PPR21" s="4"/>
      <c r="PPT21" s="4"/>
      <c r="PPV21" s="4"/>
      <c r="PPX21" s="4"/>
      <c r="PPZ21" s="4"/>
      <c r="PQB21" s="4"/>
      <c r="PQD21" s="4"/>
      <c r="PQF21" s="4"/>
      <c r="PQH21" s="4"/>
      <c r="PQJ21" s="4"/>
      <c r="PQL21" s="4"/>
      <c r="PQN21" s="4"/>
      <c r="PQP21" s="4"/>
      <c r="PQR21" s="4"/>
      <c r="PQT21" s="4"/>
      <c r="PQV21" s="4"/>
      <c r="PQX21" s="4"/>
      <c r="PQZ21" s="4"/>
      <c r="PRB21" s="4"/>
      <c r="PRD21" s="4"/>
      <c r="PRF21" s="4"/>
      <c r="PRH21" s="4"/>
      <c r="PRJ21" s="4"/>
      <c r="PRL21" s="4"/>
      <c r="PRN21" s="4"/>
      <c r="PRP21" s="4"/>
      <c r="PRR21" s="4"/>
      <c r="PRT21" s="4"/>
      <c r="PRV21" s="4"/>
      <c r="PRX21" s="4"/>
      <c r="PRZ21" s="4"/>
      <c r="PSB21" s="4"/>
      <c r="PSD21" s="4"/>
      <c r="PSF21" s="4"/>
      <c r="PSH21" s="4"/>
      <c r="PSJ21" s="4"/>
      <c r="PSL21" s="4"/>
      <c r="PSN21" s="4"/>
      <c r="PSP21" s="4"/>
      <c r="PSR21" s="4"/>
      <c r="PST21" s="4"/>
      <c r="PSV21" s="4"/>
      <c r="PSX21" s="4"/>
      <c r="PSZ21" s="4"/>
      <c r="PTB21" s="4"/>
      <c r="PTD21" s="4"/>
      <c r="PTF21" s="4"/>
      <c r="PTH21" s="4"/>
      <c r="PTJ21" s="4"/>
      <c r="PTL21" s="4"/>
      <c r="PTN21" s="4"/>
      <c r="PTP21" s="4"/>
      <c r="PTR21" s="4"/>
      <c r="PTT21" s="4"/>
      <c r="PTV21" s="4"/>
      <c r="PTX21" s="4"/>
      <c r="PTZ21" s="4"/>
      <c r="PUB21" s="4"/>
      <c r="PUD21" s="4"/>
      <c r="PUF21" s="4"/>
      <c r="PUH21" s="4"/>
      <c r="PUJ21" s="4"/>
      <c r="PUL21" s="4"/>
      <c r="PUN21" s="4"/>
      <c r="PUP21" s="4"/>
      <c r="PUR21" s="4"/>
      <c r="PUT21" s="4"/>
      <c r="PUV21" s="4"/>
      <c r="PUX21" s="4"/>
      <c r="PUZ21" s="4"/>
      <c r="PVB21" s="4"/>
      <c r="PVD21" s="4"/>
      <c r="PVF21" s="4"/>
      <c r="PVH21" s="4"/>
      <c r="PVJ21" s="4"/>
      <c r="PVL21" s="4"/>
      <c r="PVN21" s="4"/>
      <c r="PVP21" s="4"/>
      <c r="PVR21" s="4"/>
      <c r="PVT21" s="4"/>
      <c r="PVV21" s="4"/>
      <c r="PVX21" s="4"/>
      <c r="PVZ21" s="4"/>
      <c r="PWB21" s="4"/>
      <c r="PWD21" s="4"/>
      <c r="PWF21" s="4"/>
      <c r="PWH21" s="4"/>
      <c r="PWJ21" s="4"/>
      <c r="PWL21" s="4"/>
      <c r="PWN21" s="4"/>
      <c r="PWP21" s="4"/>
      <c r="PWR21" s="4"/>
      <c r="PWT21" s="4"/>
      <c r="PWV21" s="4"/>
      <c r="PWX21" s="4"/>
      <c r="PWZ21" s="4"/>
      <c r="PXB21" s="4"/>
      <c r="PXD21" s="4"/>
      <c r="PXF21" s="4"/>
      <c r="PXH21" s="4"/>
      <c r="PXJ21" s="4"/>
      <c r="PXL21" s="4"/>
      <c r="PXN21" s="4"/>
      <c r="PXP21" s="4"/>
      <c r="PXR21" s="4"/>
      <c r="PXT21" s="4"/>
      <c r="PXV21" s="4"/>
      <c r="PXX21" s="4"/>
      <c r="PXZ21" s="4"/>
      <c r="PYB21" s="4"/>
      <c r="PYD21" s="4"/>
      <c r="PYF21" s="4"/>
      <c r="PYH21" s="4"/>
      <c r="PYJ21" s="4"/>
      <c r="PYL21" s="4"/>
      <c r="PYN21" s="4"/>
      <c r="PYP21" s="4"/>
      <c r="PYR21" s="4"/>
      <c r="PYT21" s="4"/>
      <c r="PYV21" s="4"/>
      <c r="PYX21" s="4"/>
      <c r="PYZ21" s="4"/>
      <c r="PZB21" s="4"/>
      <c r="PZD21" s="4"/>
      <c r="PZF21" s="4"/>
      <c r="PZH21" s="4"/>
      <c r="PZJ21" s="4"/>
      <c r="PZL21" s="4"/>
      <c r="PZN21" s="4"/>
      <c r="PZP21" s="4"/>
      <c r="PZR21" s="4"/>
      <c r="PZT21" s="4"/>
      <c r="PZV21" s="4"/>
      <c r="PZX21" s="4"/>
      <c r="PZZ21" s="4"/>
      <c r="QAB21" s="4"/>
      <c r="QAD21" s="4"/>
      <c r="QAF21" s="4"/>
      <c r="QAH21" s="4"/>
      <c r="QAJ21" s="4"/>
      <c r="QAL21" s="4"/>
      <c r="QAN21" s="4"/>
      <c r="QAP21" s="4"/>
      <c r="QAR21" s="4"/>
      <c r="QAT21" s="4"/>
      <c r="QAV21" s="4"/>
      <c r="QAX21" s="4"/>
      <c r="QAZ21" s="4"/>
      <c r="QBB21" s="4"/>
      <c r="QBD21" s="4"/>
      <c r="QBF21" s="4"/>
      <c r="QBH21" s="4"/>
      <c r="QBJ21" s="4"/>
      <c r="QBL21" s="4"/>
      <c r="QBN21" s="4"/>
      <c r="QBP21" s="4"/>
      <c r="QBR21" s="4"/>
      <c r="QBT21" s="4"/>
      <c r="QBV21" s="4"/>
      <c r="QBX21" s="4"/>
      <c r="QBZ21" s="4"/>
      <c r="QCB21" s="4"/>
      <c r="QCD21" s="4"/>
      <c r="QCF21" s="4"/>
      <c r="QCH21" s="4"/>
      <c r="QCJ21" s="4"/>
      <c r="QCL21" s="4"/>
      <c r="QCN21" s="4"/>
      <c r="QCP21" s="4"/>
      <c r="QCR21" s="4"/>
      <c r="QCT21" s="4"/>
      <c r="QCV21" s="4"/>
      <c r="QCX21" s="4"/>
      <c r="QCZ21" s="4"/>
      <c r="QDB21" s="4"/>
      <c r="QDD21" s="4"/>
      <c r="QDF21" s="4"/>
      <c r="QDH21" s="4"/>
      <c r="QDJ21" s="4"/>
      <c r="QDL21" s="4"/>
      <c r="QDN21" s="4"/>
      <c r="QDP21" s="4"/>
      <c r="QDR21" s="4"/>
      <c r="QDT21" s="4"/>
      <c r="QDV21" s="4"/>
      <c r="QDX21" s="4"/>
      <c r="QDZ21" s="4"/>
      <c r="QEB21" s="4"/>
      <c r="QED21" s="4"/>
      <c r="QEF21" s="4"/>
      <c r="QEH21" s="4"/>
      <c r="QEJ21" s="4"/>
      <c r="QEL21" s="4"/>
      <c r="QEN21" s="4"/>
      <c r="QEP21" s="4"/>
      <c r="QER21" s="4"/>
      <c r="QET21" s="4"/>
      <c r="QEV21" s="4"/>
      <c r="QEX21" s="4"/>
      <c r="QEZ21" s="4"/>
      <c r="QFB21" s="4"/>
      <c r="QFD21" s="4"/>
      <c r="QFF21" s="4"/>
      <c r="QFH21" s="4"/>
      <c r="QFJ21" s="4"/>
      <c r="QFL21" s="4"/>
      <c r="QFN21" s="4"/>
      <c r="QFP21" s="4"/>
      <c r="QFR21" s="4"/>
      <c r="QFT21" s="4"/>
      <c r="QFV21" s="4"/>
      <c r="QFX21" s="4"/>
      <c r="QFZ21" s="4"/>
      <c r="QGB21" s="4"/>
      <c r="QGD21" s="4"/>
      <c r="QGF21" s="4"/>
      <c r="QGH21" s="4"/>
      <c r="QGJ21" s="4"/>
      <c r="QGL21" s="4"/>
      <c r="QGN21" s="4"/>
      <c r="QGP21" s="4"/>
      <c r="QGR21" s="4"/>
      <c r="QGT21" s="4"/>
      <c r="QGV21" s="4"/>
      <c r="QGX21" s="4"/>
      <c r="QGZ21" s="4"/>
      <c r="QHB21" s="4"/>
      <c r="QHD21" s="4"/>
      <c r="QHF21" s="4"/>
      <c r="QHH21" s="4"/>
      <c r="QHJ21" s="4"/>
      <c r="QHL21" s="4"/>
      <c r="QHN21" s="4"/>
      <c r="QHP21" s="4"/>
      <c r="QHR21" s="4"/>
      <c r="QHT21" s="4"/>
      <c r="QHV21" s="4"/>
      <c r="QHX21" s="4"/>
      <c r="QHZ21" s="4"/>
      <c r="QIB21" s="4"/>
      <c r="QID21" s="4"/>
      <c r="QIF21" s="4"/>
      <c r="QIH21" s="4"/>
      <c r="QIJ21" s="4"/>
      <c r="QIL21" s="4"/>
      <c r="QIN21" s="4"/>
      <c r="QIP21" s="4"/>
      <c r="QIR21" s="4"/>
      <c r="QIT21" s="4"/>
      <c r="QIV21" s="4"/>
      <c r="QIX21" s="4"/>
      <c r="QIZ21" s="4"/>
      <c r="QJB21" s="4"/>
      <c r="QJD21" s="4"/>
      <c r="QJF21" s="4"/>
      <c r="QJH21" s="4"/>
      <c r="QJJ21" s="4"/>
      <c r="QJL21" s="4"/>
      <c r="QJN21" s="4"/>
      <c r="QJP21" s="4"/>
      <c r="QJR21" s="4"/>
      <c r="QJT21" s="4"/>
      <c r="QJV21" s="4"/>
      <c r="QJX21" s="4"/>
      <c r="QJZ21" s="4"/>
      <c r="QKB21" s="4"/>
      <c r="QKD21" s="4"/>
      <c r="QKF21" s="4"/>
      <c r="QKH21" s="4"/>
      <c r="QKJ21" s="4"/>
      <c r="QKL21" s="4"/>
      <c r="QKN21" s="4"/>
      <c r="QKP21" s="4"/>
      <c r="QKR21" s="4"/>
      <c r="QKT21" s="4"/>
      <c r="QKV21" s="4"/>
      <c r="QKX21" s="4"/>
      <c r="QKZ21" s="4"/>
      <c r="QLB21" s="4"/>
      <c r="QLD21" s="4"/>
      <c r="QLF21" s="4"/>
      <c r="QLH21" s="4"/>
      <c r="QLJ21" s="4"/>
      <c r="QLL21" s="4"/>
      <c r="QLN21" s="4"/>
      <c r="QLP21" s="4"/>
      <c r="QLR21" s="4"/>
      <c r="QLT21" s="4"/>
      <c r="QLV21" s="4"/>
      <c r="QLX21" s="4"/>
      <c r="QLZ21" s="4"/>
      <c r="QMB21" s="4"/>
      <c r="QMD21" s="4"/>
      <c r="QMF21" s="4"/>
      <c r="QMH21" s="4"/>
      <c r="QMJ21" s="4"/>
      <c r="QML21" s="4"/>
      <c r="QMN21" s="4"/>
      <c r="QMP21" s="4"/>
      <c r="QMR21" s="4"/>
      <c r="QMT21" s="4"/>
      <c r="QMV21" s="4"/>
      <c r="QMX21" s="4"/>
      <c r="QMZ21" s="4"/>
      <c r="QNB21" s="4"/>
      <c r="QND21" s="4"/>
      <c r="QNF21" s="4"/>
      <c r="QNH21" s="4"/>
      <c r="QNJ21" s="4"/>
      <c r="QNL21" s="4"/>
      <c r="QNN21" s="4"/>
      <c r="QNP21" s="4"/>
      <c r="QNR21" s="4"/>
      <c r="QNT21" s="4"/>
      <c r="QNV21" s="4"/>
      <c r="QNX21" s="4"/>
      <c r="QNZ21" s="4"/>
      <c r="QOB21" s="4"/>
      <c r="QOD21" s="4"/>
      <c r="QOF21" s="4"/>
      <c r="QOH21" s="4"/>
      <c r="QOJ21" s="4"/>
      <c r="QOL21" s="4"/>
      <c r="QON21" s="4"/>
      <c r="QOP21" s="4"/>
      <c r="QOR21" s="4"/>
      <c r="QOT21" s="4"/>
      <c r="QOV21" s="4"/>
      <c r="QOX21" s="4"/>
      <c r="QOZ21" s="4"/>
      <c r="QPB21" s="4"/>
      <c r="QPD21" s="4"/>
      <c r="QPF21" s="4"/>
      <c r="QPH21" s="4"/>
      <c r="QPJ21" s="4"/>
      <c r="QPL21" s="4"/>
      <c r="QPN21" s="4"/>
      <c r="QPP21" s="4"/>
      <c r="QPR21" s="4"/>
      <c r="QPT21" s="4"/>
      <c r="QPV21" s="4"/>
      <c r="QPX21" s="4"/>
      <c r="QPZ21" s="4"/>
      <c r="QQB21" s="4"/>
      <c r="QQD21" s="4"/>
      <c r="QQF21" s="4"/>
      <c r="QQH21" s="4"/>
      <c r="QQJ21" s="4"/>
      <c r="QQL21" s="4"/>
      <c r="QQN21" s="4"/>
      <c r="QQP21" s="4"/>
      <c r="QQR21" s="4"/>
      <c r="QQT21" s="4"/>
      <c r="QQV21" s="4"/>
      <c r="QQX21" s="4"/>
      <c r="QQZ21" s="4"/>
      <c r="QRB21" s="4"/>
      <c r="QRD21" s="4"/>
      <c r="QRF21" s="4"/>
      <c r="QRH21" s="4"/>
      <c r="QRJ21" s="4"/>
      <c r="QRL21" s="4"/>
      <c r="QRN21" s="4"/>
      <c r="QRP21" s="4"/>
      <c r="QRR21" s="4"/>
      <c r="QRT21" s="4"/>
      <c r="QRV21" s="4"/>
      <c r="QRX21" s="4"/>
      <c r="QRZ21" s="4"/>
      <c r="QSB21" s="4"/>
      <c r="QSD21" s="4"/>
      <c r="QSF21" s="4"/>
      <c r="QSH21" s="4"/>
      <c r="QSJ21" s="4"/>
      <c r="QSL21" s="4"/>
      <c r="QSN21" s="4"/>
      <c r="QSP21" s="4"/>
      <c r="QSR21" s="4"/>
      <c r="QST21" s="4"/>
      <c r="QSV21" s="4"/>
      <c r="QSX21" s="4"/>
      <c r="QSZ21" s="4"/>
      <c r="QTB21" s="4"/>
      <c r="QTD21" s="4"/>
      <c r="QTF21" s="4"/>
      <c r="QTH21" s="4"/>
      <c r="QTJ21" s="4"/>
      <c r="QTL21" s="4"/>
      <c r="QTN21" s="4"/>
      <c r="QTP21" s="4"/>
      <c r="QTR21" s="4"/>
      <c r="QTT21" s="4"/>
      <c r="QTV21" s="4"/>
      <c r="QTX21" s="4"/>
      <c r="QTZ21" s="4"/>
      <c r="QUB21" s="4"/>
      <c r="QUD21" s="4"/>
      <c r="QUF21" s="4"/>
      <c r="QUH21" s="4"/>
      <c r="QUJ21" s="4"/>
      <c r="QUL21" s="4"/>
      <c r="QUN21" s="4"/>
      <c r="QUP21" s="4"/>
      <c r="QUR21" s="4"/>
      <c r="QUT21" s="4"/>
      <c r="QUV21" s="4"/>
      <c r="QUX21" s="4"/>
      <c r="QUZ21" s="4"/>
      <c r="QVB21" s="4"/>
      <c r="QVD21" s="4"/>
      <c r="QVF21" s="4"/>
      <c r="QVH21" s="4"/>
      <c r="QVJ21" s="4"/>
      <c r="QVL21" s="4"/>
      <c r="QVN21" s="4"/>
      <c r="QVP21" s="4"/>
      <c r="QVR21" s="4"/>
      <c r="QVT21" s="4"/>
      <c r="QVV21" s="4"/>
      <c r="QVX21" s="4"/>
      <c r="QVZ21" s="4"/>
      <c r="QWB21" s="4"/>
      <c r="QWD21" s="4"/>
      <c r="QWF21" s="4"/>
      <c r="QWH21" s="4"/>
      <c r="QWJ21" s="4"/>
      <c r="QWL21" s="4"/>
      <c r="QWN21" s="4"/>
      <c r="QWP21" s="4"/>
      <c r="QWR21" s="4"/>
      <c r="QWT21" s="4"/>
      <c r="QWV21" s="4"/>
      <c r="QWX21" s="4"/>
      <c r="QWZ21" s="4"/>
      <c r="QXB21" s="4"/>
      <c r="QXD21" s="4"/>
      <c r="QXF21" s="4"/>
      <c r="QXH21" s="4"/>
      <c r="QXJ21" s="4"/>
      <c r="QXL21" s="4"/>
      <c r="QXN21" s="4"/>
      <c r="QXP21" s="4"/>
      <c r="QXR21" s="4"/>
      <c r="QXT21" s="4"/>
      <c r="QXV21" s="4"/>
      <c r="QXX21" s="4"/>
      <c r="QXZ21" s="4"/>
      <c r="QYB21" s="4"/>
      <c r="QYD21" s="4"/>
      <c r="QYF21" s="4"/>
      <c r="QYH21" s="4"/>
      <c r="QYJ21" s="4"/>
      <c r="QYL21" s="4"/>
      <c r="QYN21" s="4"/>
      <c r="QYP21" s="4"/>
      <c r="QYR21" s="4"/>
      <c r="QYT21" s="4"/>
      <c r="QYV21" s="4"/>
      <c r="QYX21" s="4"/>
      <c r="QYZ21" s="4"/>
      <c r="QZB21" s="4"/>
      <c r="QZD21" s="4"/>
      <c r="QZF21" s="4"/>
      <c r="QZH21" s="4"/>
      <c r="QZJ21" s="4"/>
      <c r="QZL21" s="4"/>
      <c r="QZN21" s="4"/>
      <c r="QZP21" s="4"/>
      <c r="QZR21" s="4"/>
      <c r="QZT21" s="4"/>
      <c r="QZV21" s="4"/>
      <c r="QZX21" s="4"/>
      <c r="QZZ21" s="4"/>
      <c r="RAB21" s="4"/>
      <c r="RAD21" s="4"/>
      <c r="RAF21" s="4"/>
      <c r="RAH21" s="4"/>
      <c r="RAJ21" s="4"/>
      <c r="RAL21" s="4"/>
      <c r="RAN21" s="4"/>
      <c r="RAP21" s="4"/>
      <c r="RAR21" s="4"/>
      <c r="RAT21" s="4"/>
      <c r="RAV21" s="4"/>
      <c r="RAX21" s="4"/>
      <c r="RAZ21" s="4"/>
      <c r="RBB21" s="4"/>
      <c r="RBD21" s="4"/>
      <c r="RBF21" s="4"/>
      <c r="RBH21" s="4"/>
      <c r="RBJ21" s="4"/>
      <c r="RBL21" s="4"/>
      <c r="RBN21" s="4"/>
      <c r="RBP21" s="4"/>
      <c r="RBR21" s="4"/>
      <c r="RBT21" s="4"/>
      <c r="RBV21" s="4"/>
      <c r="RBX21" s="4"/>
      <c r="RBZ21" s="4"/>
      <c r="RCB21" s="4"/>
      <c r="RCD21" s="4"/>
      <c r="RCF21" s="4"/>
      <c r="RCH21" s="4"/>
      <c r="RCJ21" s="4"/>
      <c r="RCL21" s="4"/>
      <c r="RCN21" s="4"/>
      <c r="RCP21" s="4"/>
      <c r="RCR21" s="4"/>
      <c r="RCT21" s="4"/>
      <c r="RCV21" s="4"/>
      <c r="RCX21" s="4"/>
      <c r="RCZ21" s="4"/>
      <c r="RDB21" s="4"/>
      <c r="RDD21" s="4"/>
      <c r="RDF21" s="4"/>
      <c r="RDH21" s="4"/>
      <c r="RDJ21" s="4"/>
      <c r="RDL21" s="4"/>
      <c r="RDN21" s="4"/>
      <c r="RDP21" s="4"/>
      <c r="RDR21" s="4"/>
      <c r="RDT21" s="4"/>
      <c r="RDV21" s="4"/>
      <c r="RDX21" s="4"/>
      <c r="RDZ21" s="4"/>
      <c r="REB21" s="4"/>
      <c r="RED21" s="4"/>
      <c r="REF21" s="4"/>
      <c r="REH21" s="4"/>
      <c r="REJ21" s="4"/>
      <c r="REL21" s="4"/>
      <c r="REN21" s="4"/>
      <c r="REP21" s="4"/>
      <c r="RER21" s="4"/>
      <c r="RET21" s="4"/>
      <c r="REV21" s="4"/>
      <c r="REX21" s="4"/>
      <c r="REZ21" s="4"/>
      <c r="RFB21" s="4"/>
      <c r="RFD21" s="4"/>
      <c r="RFF21" s="4"/>
      <c r="RFH21" s="4"/>
      <c r="RFJ21" s="4"/>
      <c r="RFL21" s="4"/>
      <c r="RFN21" s="4"/>
      <c r="RFP21" s="4"/>
      <c r="RFR21" s="4"/>
      <c r="RFT21" s="4"/>
      <c r="RFV21" s="4"/>
      <c r="RFX21" s="4"/>
      <c r="RFZ21" s="4"/>
      <c r="RGB21" s="4"/>
      <c r="RGD21" s="4"/>
      <c r="RGF21" s="4"/>
      <c r="RGH21" s="4"/>
      <c r="RGJ21" s="4"/>
      <c r="RGL21" s="4"/>
      <c r="RGN21" s="4"/>
      <c r="RGP21" s="4"/>
      <c r="RGR21" s="4"/>
      <c r="RGT21" s="4"/>
      <c r="RGV21" s="4"/>
      <c r="RGX21" s="4"/>
      <c r="RGZ21" s="4"/>
      <c r="RHB21" s="4"/>
      <c r="RHD21" s="4"/>
      <c r="RHF21" s="4"/>
      <c r="RHH21" s="4"/>
      <c r="RHJ21" s="4"/>
      <c r="RHL21" s="4"/>
      <c r="RHN21" s="4"/>
      <c r="RHP21" s="4"/>
      <c r="RHR21" s="4"/>
      <c r="RHT21" s="4"/>
      <c r="RHV21" s="4"/>
      <c r="RHX21" s="4"/>
      <c r="RHZ21" s="4"/>
      <c r="RIB21" s="4"/>
      <c r="RID21" s="4"/>
      <c r="RIF21" s="4"/>
      <c r="RIH21" s="4"/>
      <c r="RIJ21" s="4"/>
      <c r="RIL21" s="4"/>
      <c r="RIN21" s="4"/>
      <c r="RIP21" s="4"/>
      <c r="RIR21" s="4"/>
      <c r="RIT21" s="4"/>
      <c r="RIV21" s="4"/>
      <c r="RIX21" s="4"/>
      <c r="RIZ21" s="4"/>
      <c r="RJB21" s="4"/>
      <c r="RJD21" s="4"/>
      <c r="RJF21" s="4"/>
      <c r="RJH21" s="4"/>
      <c r="RJJ21" s="4"/>
      <c r="RJL21" s="4"/>
      <c r="RJN21" s="4"/>
      <c r="RJP21" s="4"/>
      <c r="RJR21" s="4"/>
      <c r="RJT21" s="4"/>
      <c r="RJV21" s="4"/>
      <c r="RJX21" s="4"/>
      <c r="RJZ21" s="4"/>
      <c r="RKB21" s="4"/>
      <c r="RKD21" s="4"/>
      <c r="RKF21" s="4"/>
      <c r="RKH21" s="4"/>
      <c r="RKJ21" s="4"/>
      <c r="RKL21" s="4"/>
      <c r="RKN21" s="4"/>
      <c r="RKP21" s="4"/>
      <c r="RKR21" s="4"/>
      <c r="RKT21" s="4"/>
      <c r="RKV21" s="4"/>
      <c r="RKX21" s="4"/>
      <c r="RKZ21" s="4"/>
      <c r="RLB21" s="4"/>
      <c r="RLD21" s="4"/>
      <c r="RLF21" s="4"/>
      <c r="RLH21" s="4"/>
      <c r="RLJ21" s="4"/>
      <c r="RLL21" s="4"/>
      <c r="RLN21" s="4"/>
      <c r="RLP21" s="4"/>
      <c r="RLR21" s="4"/>
      <c r="RLT21" s="4"/>
      <c r="RLV21" s="4"/>
      <c r="RLX21" s="4"/>
      <c r="RLZ21" s="4"/>
      <c r="RMB21" s="4"/>
      <c r="RMD21" s="4"/>
      <c r="RMF21" s="4"/>
      <c r="RMH21" s="4"/>
      <c r="RMJ21" s="4"/>
      <c r="RML21" s="4"/>
      <c r="RMN21" s="4"/>
      <c r="RMP21" s="4"/>
      <c r="RMR21" s="4"/>
      <c r="RMT21" s="4"/>
      <c r="RMV21" s="4"/>
      <c r="RMX21" s="4"/>
      <c r="RMZ21" s="4"/>
      <c r="RNB21" s="4"/>
      <c r="RND21" s="4"/>
      <c r="RNF21" s="4"/>
      <c r="RNH21" s="4"/>
      <c r="RNJ21" s="4"/>
      <c r="RNL21" s="4"/>
      <c r="RNN21" s="4"/>
      <c r="RNP21" s="4"/>
      <c r="RNR21" s="4"/>
      <c r="RNT21" s="4"/>
      <c r="RNV21" s="4"/>
      <c r="RNX21" s="4"/>
      <c r="RNZ21" s="4"/>
      <c r="ROB21" s="4"/>
      <c r="ROD21" s="4"/>
      <c r="ROF21" s="4"/>
      <c r="ROH21" s="4"/>
      <c r="ROJ21" s="4"/>
      <c r="ROL21" s="4"/>
      <c r="RON21" s="4"/>
      <c r="ROP21" s="4"/>
      <c r="ROR21" s="4"/>
      <c r="ROT21" s="4"/>
      <c r="ROV21" s="4"/>
      <c r="ROX21" s="4"/>
      <c r="ROZ21" s="4"/>
      <c r="RPB21" s="4"/>
      <c r="RPD21" s="4"/>
      <c r="RPF21" s="4"/>
      <c r="RPH21" s="4"/>
      <c r="RPJ21" s="4"/>
      <c r="RPL21" s="4"/>
      <c r="RPN21" s="4"/>
      <c r="RPP21" s="4"/>
      <c r="RPR21" s="4"/>
      <c r="RPT21" s="4"/>
      <c r="RPV21" s="4"/>
      <c r="RPX21" s="4"/>
      <c r="RPZ21" s="4"/>
      <c r="RQB21" s="4"/>
      <c r="RQD21" s="4"/>
      <c r="RQF21" s="4"/>
      <c r="RQH21" s="4"/>
      <c r="RQJ21" s="4"/>
      <c r="RQL21" s="4"/>
      <c r="RQN21" s="4"/>
      <c r="RQP21" s="4"/>
      <c r="RQR21" s="4"/>
      <c r="RQT21" s="4"/>
      <c r="RQV21" s="4"/>
      <c r="RQX21" s="4"/>
      <c r="RQZ21" s="4"/>
      <c r="RRB21" s="4"/>
      <c r="RRD21" s="4"/>
      <c r="RRF21" s="4"/>
      <c r="RRH21" s="4"/>
      <c r="RRJ21" s="4"/>
      <c r="RRL21" s="4"/>
      <c r="RRN21" s="4"/>
      <c r="RRP21" s="4"/>
      <c r="RRR21" s="4"/>
      <c r="RRT21" s="4"/>
      <c r="RRV21" s="4"/>
      <c r="RRX21" s="4"/>
      <c r="RRZ21" s="4"/>
      <c r="RSB21" s="4"/>
      <c r="RSD21" s="4"/>
      <c r="RSF21" s="4"/>
      <c r="RSH21" s="4"/>
      <c r="RSJ21" s="4"/>
      <c r="RSL21" s="4"/>
      <c r="RSN21" s="4"/>
      <c r="RSP21" s="4"/>
      <c r="RSR21" s="4"/>
      <c r="RST21" s="4"/>
      <c r="RSV21" s="4"/>
      <c r="RSX21" s="4"/>
      <c r="RSZ21" s="4"/>
      <c r="RTB21" s="4"/>
      <c r="RTD21" s="4"/>
      <c r="RTF21" s="4"/>
      <c r="RTH21" s="4"/>
      <c r="RTJ21" s="4"/>
      <c r="RTL21" s="4"/>
      <c r="RTN21" s="4"/>
      <c r="RTP21" s="4"/>
      <c r="RTR21" s="4"/>
      <c r="RTT21" s="4"/>
      <c r="RTV21" s="4"/>
      <c r="RTX21" s="4"/>
      <c r="RTZ21" s="4"/>
      <c r="RUB21" s="4"/>
      <c r="RUD21" s="4"/>
      <c r="RUF21" s="4"/>
      <c r="RUH21" s="4"/>
      <c r="RUJ21" s="4"/>
      <c r="RUL21" s="4"/>
      <c r="RUN21" s="4"/>
      <c r="RUP21" s="4"/>
      <c r="RUR21" s="4"/>
      <c r="RUT21" s="4"/>
      <c r="RUV21" s="4"/>
      <c r="RUX21" s="4"/>
      <c r="RUZ21" s="4"/>
      <c r="RVB21" s="4"/>
      <c r="RVD21" s="4"/>
      <c r="RVF21" s="4"/>
      <c r="RVH21" s="4"/>
      <c r="RVJ21" s="4"/>
      <c r="RVL21" s="4"/>
      <c r="RVN21" s="4"/>
      <c r="RVP21" s="4"/>
      <c r="RVR21" s="4"/>
      <c r="RVT21" s="4"/>
      <c r="RVV21" s="4"/>
      <c r="RVX21" s="4"/>
      <c r="RVZ21" s="4"/>
      <c r="RWB21" s="4"/>
      <c r="RWD21" s="4"/>
      <c r="RWF21" s="4"/>
      <c r="RWH21" s="4"/>
      <c r="RWJ21" s="4"/>
      <c r="RWL21" s="4"/>
      <c r="RWN21" s="4"/>
      <c r="RWP21" s="4"/>
      <c r="RWR21" s="4"/>
      <c r="RWT21" s="4"/>
      <c r="RWV21" s="4"/>
      <c r="RWX21" s="4"/>
      <c r="RWZ21" s="4"/>
      <c r="RXB21" s="4"/>
      <c r="RXD21" s="4"/>
      <c r="RXF21" s="4"/>
      <c r="RXH21" s="4"/>
      <c r="RXJ21" s="4"/>
      <c r="RXL21" s="4"/>
      <c r="RXN21" s="4"/>
      <c r="RXP21" s="4"/>
      <c r="RXR21" s="4"/>
      <c r="RXT21" s="4"/>
      <c r="RXV21" s="4"/>
      <c r="RXX21" s="4"/>
      <c r="RXZ21" s="4"/>
      <c r="RYB21" s="4"/>
      <c r="RYD21" s="4"/>
      <c r="RYF21" s="4"/>
      <c r="RYH21" s="4"/>
      <c r="RYJ21" s="4"/>
      <c r="RYL21" s="4"/>
      <c r="RYN21" s="4"/>
      <c r="RYP21" s="4"/>
      <c r="RYR21" s="4"/>
      <c r="RYT21" s="4"/>
      <c r="RYV21" s="4"/>
      <c r="RYX21" s="4"/>
      <c r="RYZ21" s="4"/>
      <c r="RZB21" s="4"/>
      <c r="RZD21" s="4"/>
      <c r="RZF21" s="4"/>
      <c r="RZH21" s="4"/>
      <c r="RZJ21" s="4"/>
      <c r="RZL21" s="4"/>
      <c r="RZN21" s="4"/>
      <c r="RZP21" s="4"/>
      <c r="RZR21" s="4"/>
      <c r="RZT21" s="4"/>
      <c r="RZV21" s="4"/>
      <c r="RZX21" s="4"/>
      <c r="RZZ21" s="4"/>
      <c r="SAB21" s="4"/>
      <c r="SAD21" s="4"/>
      <c r="SAF21" s="4"/>
      <c r="SAH21" s="4"/>
      <c r="SAJ21" s="4"/>
      <c r="SAL21" s="4"/>
      <c r="SAN21" s="4"/>
      <c r="SAP21" s="4"/>
      <c r="SAR21" s="4"/>
      <c r="SAT21" s="4"/>
      <c r="SAV21" s="4"/>
      <c r="SAX21" s="4"/>
      <c r="SAZ21" s="4"/>
      <c r="SBB21" s="4"/>
      <c r="SBD21" s="4"/>
      <c r="SBF21" s="4"/>
      <c r="SBH21" s="4"/>
      <c r="SBJ21" s="4"/>
      <c r="SBL21" s="4"/>
      <c r="SBN21" s="4"/>
      <c r="SBP21" s="4"/>
      <c r="SBR21" s="4"/>
      <c r="SBT21" s="4"/>
      <c r="SBV21" s="4"/>
      <c r="SBX21" s="4"/>
      <c r="SBZ21" s="4"/>
      <c r="SCB21" s="4"/>
      <c r="SCD21" s="4"/>
      <c r="SCF21" s="4"/>
      <c r="SCH21" s="4"/>
      <c r="SCJ21" s="4"/>
      <c r="SCL21" s="4"/>
      <c r="SCN21" s="4"/>
      <c r="SCP21" s="4"/>
      <c r="SCR21" s="4"/>
      <c r="SCT21" s="4"/>
      <c r="SCV21" s="4"/>
      <c r="SCX21" s="4"/>
      <c r="SCZ21" s="4"/>
      <c r="SDB21" s="4"/>
      <c r="SDD21" s="4"/>
      <c r="SDF21" s="4"/>
      <c r="SDH21" s="4"/>
      <c r="SDJ21" s="4"/>
      <c r="SDL21" s="4"/>
      <c r="SDN21" s="4"/>
      <c r="SDP21" s="4"/>
      <c r="SDR21" s="4"/>
      <c r="SDT21" s="4"/>
      <c r="SDV21" s="4"/>
      <c r="SDX21" s="4"/>
      <c r="SDZ21" s="4"/>
      <c r="SEB21" s="4"/>
      <c r="SED21" s="4"/>
      <c r="SEF21" s="4"/>
      <c r="SEH21" s="4"/>
      <c r="SEJ21" s="4"/>
      <c r="SEL21" s="4"/>
      <c r="SEN21" s="4"/>
      <c r="SEP21" s="4"/>
      <c r="SER21" s="4"/>
      <c r="SET21" s="4"/>
      <c r="SEV21" s="4"/>
      <c r="SEX21" s="4"/>
      <c r="SEZ21" s="4"/>
      <c r="SFB21" s="4"/>
      <c r="SFD21" s="4"/>
      <c r="SFF21" s="4"/>
      <c r="SFH21" s="4"/>
      <c r="SFJ21" s="4"/>
      <c r="SFL21" s="4"/>
      <c r="SFN21" s="4"/>
      <c r="SFP21" s="4"/>
      <c r="SFR21" s="4"/>
      <c r="SFT21" s="4"/>
      <c r="SFV21" s="4"/>
      <c r="SFX21" s="4"/>
      <c r="SFZ21" s="4"/>
      <c r="SGB21" s="4"/>
      <c r="SGD21" s="4"/>
      <c r="SGF21" s="4"/>
      <c r="SGH21" s="4"/>
      <c r="SGJ21" s="4"/>
      <c r="SGL21" s="4"/>
      <c r="SGN21" s="4"/>
      <c r="SGP21" s="4"/>
      <c r="SGR21" s="4"/>
      <c r="SGT21" s="4"/>
      <c r="SGV21" s="4"/>
      <c r="SGX21" s="4"/>
      <c r="SGZ21" s="4"/>
      <c r="SHB21" s="4"/>
      <c r="SHD21" s="4"/>
      <c r="SHF21" s="4"/>
      <c r="SHH21" s="4"/>
      <c r="SHJ21" s="4"/>
      <c r="SHL21" s="4"/>
      <c r="SHN21" s="4"/>
      <c r="SHP21" s="4"/>
      <c r="SHR21" s="4"/>
      <c r="SHT21" s="4"/>
      <c r="SHV21" s="4"/>
      <c r="SHX21" s="4"/>
      <c r="SHZ21" s="4"/>
      <c r="SIB21" s="4"/>
      <c r="SID21" s="4"/>
      <c r="SIF21" s="4"/>
      <c r="SIH21" s="4"/>
      <c r="SIJ21" s="4"/>
      <c r="SIL21" s="4"/>
      <c r="SIN21" s="4"/>
      <c r="SIP21" s="4"/>
      <c r="SIR21" s="4"/>
      <c r="SIT21" s="4"/>
      <c r="SIV21" s="4"/>
      <c r="SIX21" s="4"/>
      <c r="SIZ21" s="4"/>
      <c r="SJB21" s="4"/>
      <c r="SJD21" s="4"/>
      <c r="SJF21" s="4"/>
      <c r="SJH21" s="4"/>
      <c r="SJJ21" s="4"/>
      <c r="SJL21" s="4"/>
      <c r="SJN21" s="4"/>
      <c r="SJP21" s="4"/>
      <c r="SJR21" s="4"/>
      <c r="SJT21" s="4"/>
      <c r="SJV21" s="4"/>
      <c r="SJX21" s="4"/>
      <c r="SJZ21" s="4"/>
      <c r="SKB21" s="4"/>
      <c r="SKD21" s="4"/>
      <c r="SKF21" s="4"/>
      <c r="SKH21" s="4"/>
      <c r="SKJ21" s="4"/>
      <c r="SKL21" s="4"/>
      <c r="SKN21" s="4"/>
      <c r="SKP21" s="4"/>
      <c r="SKR21" s="4"/>
      <c r="SKT21" s="4"/>
      <c r="SKV21" s="4"/>
      <c r="SKX21" s="4"/>
      <c r="SKZ21" s="4"/>
      <c r="SLB21" s="4"/>
      <c r="SLD21" s="4"/>
      <c r="SLF21" s="4"/>
      <c r="SLH21" s="4"/>
      <c r="SLJ21" s="4"/>
      <c r="SLL21" s="4"/>
      <c r="SLN21" s="4"/>
      <c r="SLP21" s="4"/>
      <c r="SLR21" s="4"/>
      <c r="SLT21" s="4"/>
      <c r="SLV21" s="4"/>
      <c r="SLX21" s="4"/>
      <c r="SLZ21" s="4"/>
      <c r="SMB21" s="4"/>
      <c r="SMD21" s="4"/>
      <c r="SMF21" s="4"/>
      <c r="SMH21" s="4"/>
      <c r="SMJ21" s="4"/>
      <c r="SML21" s="4"/>
      <c r="SMN21" s="4"/>
      <c r="SMP21" s="4"/>
      <c r="SMR21" s="4"/>
      <c r="SMT21" s="4"/>
      <c r="SMV21" s="4"/>
      <c r="SMX21" s="4"/>
      <c r="SMZ21" s="4"/>
      <c r="SNB21" s="4"/>
      <c r="SND21" s="4"/>
      <c r="SNF21" s="4"/>
      <c r="SNH21" s="4"/>
      <c r="SNJ21" s="4"/>
      <c r="SNL21" s="4"/>
      <c r="SNN21" s="4"/>
      <c r="SNP21" s="4"/>
      <c r="SNR21" s="4"/>
      <c r="SNT21" s="4"/>
      <c r="SNV21" s="4"/>
      <c r="SNX21" s="4"/>
      <c r="SNZ21" s="4"/>
      <c r="SOB21" s="4"/>
      <c r="SOD21" s="4"/>
      <c r="SOF21" s="4"/>
      <c r="SOH21" s="4"/>
      <c r="SOJ21" s="4"/>
      <c r="SOL21" s="4"/>
      <c r="SON21" s="4"/>
      <c r="SOP21" s="4"/>
      <c r="SOR21" s="4"/>
      <c r="SOT21" s="4"/>
      <c r="SOV21" s="4"/>
      <c r="SOX21" s="4"/>
      <c r="SOZ21" s="4"/>
      <c r="SPB21" s="4"/>
      <c r="SPD21" s="4"/>
      <c r="SPF21" s="4"/>
      <c r="SPH21" s="4"/>
      <c r="SPJ21" s="4"/>
      <c r="SPL21" s="4"/>
      <c r="SPN21" s="4"/>
      <c r="SPP21" s="4"/>
      <c r="SPR21" s="4"/>
      <c r="SPT21" s="4"/>
      <c r="SPV21" s="4"/>
      <c r="SPX21" s="4"/>
      <c r="SPZ21" s="4"/>
      <c r="SQB21" s="4"/>
      <c r="SQD21" s="4"/>
      <c r="SQF21" s="4"/>
      <c r="SQH21" s="4"/>
      <c r="SQJ21" s="4"/>
      <c r="SQL21" s="4"/>
      <c r="SQN21" s="4"/>
      <c r="SQP21" s="4"/>
      <c r="SQR21" s="4"/>
      <c r="SQT21" s="4"/>
      <c r="SQV21" s="4"/>
      <c r="SQX21" s="4"/>
      <c r="SQZ21" s="4"/>
      <c r="SRB21" s="4"/>
      <c r="SRD21" s="4"/>
      <c r="SRF21" s="4"/>
      <c r="SRH21" s="4"/>
      <c r="SRJ21" s="4"/>
      <c r="SRL21" s="4"/>
      <c r="SRN21" s="4"/>
      <c r="SRP21" s="4"/>
      <c r="SRR21" s="4"/>
      <c r="SRT21" s="4"/>
      <c r="SRV21" s="4"/>
      <c r="SRX21" s="4"/>
      <c r="SRZ21" s="4"/>
      <c r="SSB21" s="4"/>
      <c r="SSD21" s="4"/>
      <c r="SSF21" s="4"/>
      <c r="SSH21" s="4"/>
      <c r="SSJ21" s="4"/>
      <c r="SSL21" s="4"/>
      <c r="SSN21" s="4"/>
      <c r="SSP21" s="4"/>
      <c r="SSR21" s="4"/>
      <c r="SST21" s="4"/>
      <c r="SSV21" s="4"/>
      <c r="SSX21" s="4"/>
      <c r="SSZ21" s="4"/>
      <c r="STB21" s="4"/>
      <c r="STD21" s="4"/>
      <c r="STF21" s="4"/>
      <c r="STH21" s="4"/>
      <c r="STJ21" s="4"/>
      <c r="STL21" s="4"/>
      <c r="STN21" s="4"/>
      <c r="STP21" s="4"/>
      <c r="STR21" s="4"/>
      <c r="STT21" s="4"/>
      <c r="STV21" s="4"/>
      <c r="STX21" s="4"/>
      <c r="STZ21" s="4"/>
      <c r="SUB21" s="4"/>
      <c r="SUD21" s="4"/>
      <c r="SUF21" s="4"/>
      <c r="SUH21" s="4"/>
      <c r="SUJ21" s="4"/>
      <c r="SUL21" s="4"/>
      <c r="SUN21" s="4"/>
      <c r="SUP21" s="4"/>
      <c r="SUR21" s="4"/>
      <c r="SUT21" s="4"/>
      <c r="SUV21" s="4"/>
      <c r="SUX21" s="4"/>
      <c r="SUZ21" s="4"/>
      <c r="SVB21" s="4"/>
      <c r="SVD21" s="4"/>
      <c r="SVF21" s="4"/>
      <c r="SVH21" s="4"/>
      <c r="SVJ21" s="4"/>
      <c r="SVL21" s="4"/>
      <c r="SVN21" s="4"/>
      <c r="SVP21" s="4"/>
      <c r="SVR21" s="4"/>
      <c r="SVT21" s="4"/>
      <c r="SVV21" s="4"/>
      <c r="SVX21" s="4"/>
      <c r="SVZ21" s="4"/>
      <c r="SWB21" s="4"/>
      <c r="SWD21" s="4"/>
      <c r="SWF21" s="4"/>
      <c r="SWH21" s="4"/>
      <c r="SWJ21" s="4"/>
      <c r="SWL21" s="4"/>
      <c r="SWN21" s="4"/>
      <c r="SWP21" s="4"/>
      <c r="SWR21" s="4"/>
      <c r="SWT21" s="4"/>
      <c r="SWV21" s="4"/>
      <c r="SWX21" s="4"/>
      <c r="SWZ21" s="4"/>
      <c r="SXB21" s="4"/>
      <c r="SXD21" s="4"/>
      <c r="SXF21" s="4"/>
      <c r="SXH21" s="4"/>
      <c r="SXJ21" s="4"/>
      <c r="SXL21" s="4"/>
      <c r="SXN21" s="4"/>
      <c r="SXP21" s="4"/>
      <c r="SXR21" s="4"/>
      <c r="SXT21" s="4"/>
      <c r="SXV21" s="4"/>
      <c r="SXX21" s="4"/>
      <c r="SXZ21" s="4"/>
      <c r="SYB21" s="4"/>
      <c r="SYD21" s="4"/>
      <c r="SYF21" s="4"/>
      <c r="SYH21" s="4"/>
      <c r="SYJ21" s="4"/>
      <c r="SYL21" s="4"/>
      <c r="SYN21" s="4"/>
      <c r="SYP21" s="4"/>
      <c r="SYR21" s="4"/>
      <c r="SYT21" s="4"/>
      <c r="SYV21" s="4"/>
      <c r="SYX21" s="4"/>
      <c r="SYZ21" s="4"/>
      <c r="SZB21" s="4"/>
      <c r="SZD21" s="4"/>
      <c r="SZF21" s="4"/>
      <c r="SZH21" s="4"/>
      <c r="SZJ21" s="4"/>
      <c r="SZL21" s="4"/>
      <c r="SZN21" s="4"/>
      <c r="SZP21" s="4"/>
      <c r="SZR21" s="4"/>
      <c r="SZT21" s="4"/>
      <c r="SZV21" s="4"/>
      <c r="SZX21" s="4"/>
      <c r="SZZ21" s="4"/>
      <c r="TAB21" s="4"/>
      <c r="TAD21" s="4"/>
      <c r="TAF21" s="4"/>
      <c r="TAH21" s="4"/>
      <c r="TAJ21" s="4"/>
      <c r="TAL21" s="4"/>
      <c r="TAN21" s="4"/>
      <c r="TAP21" s="4"/>
      <c r="TAR21" s="4"/>
      <c r="TAT21" s="4"/>
      <c r="TAV21" s="4"/>
      <c r="TAX21" s="4"/>
      <c r="TAZ21" s="4"/>
      <c r="TBB21" s="4"/>
      <c r="TBD21" s="4"/>
      <c r="TBF21" s="4"/>
      <c r="TBH21" s="4"/>
      <c r="TBJ21" s="4"/>
      <c r="TBL21" s="4"/>
      <c r="TBN21" s="4"/>
      <c r="TBP21" s="4"/>
      <c r="TBR21" s="4"/>
      <c r="TBT21" s="4"/>
      <c r="TBV21" s="4"/>
      <c r="TBX21" s="4"/>
      <c r="TBZ21" s="4"/>
      <c r="TCB21" s="4"/>
      <c r="TCD21" s="4"/>
      <c r="TCF21" s="4"/>
      <c r="TCH21" s="4"/>
      <c r="TCJ21" s="4"/>
      <c r="TCL21" s="4"/>
      <c r="TCN21" s="4"/>
      <c r="TCP21" s="4"/>
      <c r="TCR21" s="4"/>
      <c r="TCT21" s="4"/>
      <c r="TCV21" s="4"/>
      <c r="TCX21" s="4"/>
      <c r="TCZ21" s="4"/>
      <c r="TDB21" s="4"/>
      <c r="TDD21" s="4"/>
      <c r="TDF21" s="4"/>
      <c r="TDH21" s="4"/>
      <c r="TDJ21" s="4"/>
      <c r="TDL21" s="4"/>
      <c r="TDN21" s="4"/>
      <c r="TDP21" s="4"/>
      <c r="TDR21" s="4"/>
      <c r="TDT21" s="4"/>
      <c r="TDV21" s="4"/>
      <c r="TDX21" s="4"/>
      <c r="TDZ21" s="4"/>
      <c r="TEB21" s="4"/>
      <c r="TED21" s="4"/>
      <c r="TEF21" s="4"/>
      <c r="TEH21" s="4"/>
      <c r="TEJ21" s="4"/>
      <c r="TEL21" s="4"/>
      <c r="TEN21" s="4"/>
      <c r="TEP21" s="4"/>
      <c r="TER21" s="4"/>
      <c r="TET21" s="4"/>
      <c r="TEV21" s="4"/>
      <c r="TEX21" s="4"/>
      <c r="TEZ21" s="4"/>
      <c r="TFB21" s="4"/>
      <c r="TFD21" s="4"/>
      <c r="TFF21" s="4"/>
      <c r="TFH21" s="4"/>
      <c r="TFJ21" s="4"/>
      <c r="TFL21" s="4"/>
      <c r="TFN21" s="4"/>
      <c r="TFP21" s="4"/>
      <c r="TFR21" s="4"/>
      <c r="TFT21" s="4"/>
      <c r="TFV21" s="4"/>
      <c r="TFX21" s="4"/>
      <c r="TFZ21" s="4"/>
      <c r="TGB21" s="4"/>
      <c r="TGD21" s="4"/>
      <c r="TGF21" s="4"/>
      <c r="TGH21" s="4"/>
      <c r="TGJ21" s="4"/>
      <c r="TGL21" s="4"/>
      <c r="TGN21" s="4"/>
      <c r="TGP21" s="4"/>
      <c r="TGR21" s="4"/>
      <c r="TGT21" s="4"/>
      <c r="TGV21" s="4"/>
      <c r="TGX21" s="4"/>
      <c r="TGZ21" s="4"/>
      <c r="THB21" s="4"/>
      <c r="THD21" s="4"/>
      <c r="THF21" s="4"/>
      <c r="THH21" s="4"/>
      <c r="THJ21" s="4"/>
      <c r="THL21" s="4"/>
      <c r="THN21" s="4"/>
      <c r="THP21" s="4"/>
      <c r="THR21" s="4"/>
      <c r="THT21" s="4"/>
      <c r="THV21" s="4"/>
      <c r="THX21" s="4"/>
      <c r="THZ21" s="4"/>
      <c r="TIB21" s="4"/>
      <c r="TID21" s="4"/>
      <c r="TIF21" s="4"/>
      <c r="TIH21" s="4"/>
      <c r="TIJ21" s="4"/>
      <c r="TIL21" s="4"/>
      <c r="TIN21" s="4"/>
      <c r="TIP21" s="4"/>
      <c r="TIR21" s="4"/>
      <c r="TIT21" s="4"/>
      <c r="TIV21" s="4"/>
      <c r="TIX21" s="4"/>
      <c r="TIZ21" s="4"/>
      <c r="TJB21" s="4"/>
      <c r="TJD21" s="4"/>
      <c r="TJF21" s="4"/>
      <c r="TJH21" s="4"/>
      <c r="TJJ21" s="4"/>
      <c r="TJL21" s="4"/>
      <c r="TJN21" s="4"/>
      <c r="TJP21" s="4"/>
      <c r="TJR21" s="4"/>
      <c r="TJT21" s="4"/>
      <c r="TJV21" s="4"/>
      <c r="TJX21" s="4"/>
      <c r="TJZ21" s="4"/>
      <c r="TKB21" s="4"/>
      <c r="TKD21" s="4"/>
      <c r="TKF21" s="4"/>
      <c r="TKH21" s="4"/>
      <c r="TKJ21" s="4"/>
      <c r="TKL21" s="4"/>
      <c r="TKN21" s="4"/>
      <c r="TKP21" s="4"/>
      <c r="TKR21" s="4"/>
      <c r="TKT21" s="4"/>
      <c r="TKV21" s="4"/>
      <c r="TKX21" s="4"/>
      <c r="TKZ21" s="4"/>
      <c r="TLB21" s="4"/>
      <c r="TLD21" s="4"/>
      <c r="TLF21" s="4"/>
      <c r="TLH21" s="4"/>
      <c r="TLJ21" s="4"/>
      <c r="TLL21" s="4"/>
      <c r="TLN21" s="4"/>
      <c r="TLP21" s="4"/>
      <c r="TLR21" s="4"/>
      <c r="TLT21" s="4"/>
      <c r="TLV21" s="4"/>
      <c r="TLX21" s="4"/>
      <c r="TLZ21" s="4"/>
      <c r="TMB21" s="4"/>
      <c r="TMD21" s="4"/>
      <c r="TMF21" s="4"/>
      <c r="TMH21" s="4"/>
      <c r="TMJ21" s="4"/>
      <c r="TML21" s="4"/>
      <c r="TMN21" s="4"/>
      <c r="TMP21" s="4"/>
      <c r="TMR21" s="4"/>
      <c r="TMT21" s="4"/>
      <c r="TMV21" s="4"/>
      <c r="TMX21" s="4"/>
      <c r="TMZ21" s="4"/>
      <c r="TNB21" s="4"/>
      <c r="TND21" s="4"/>
      <c r="TNF21" s="4"/>
      <c r="TNH21" s="4"/>
      <c r="TNJ21" s="4"/>
      <c r="TNL21" s="4"/>
      <c r="TNN21" s="4"/>
      <c r="TNP21" s="4"/>
      <c r="TNR21" s="4"/>
      <c r="TNT21" s="4"/>
      <c r="TNV21" s="4"/>
      <c r="TNX21" s="4"/>
      <c r="TNZ21" s="4"/>
      <c r="TOB21" s="4"/>
      <c r="TOD21" s="4"/>
      <c r="TOF21" s="4"/>
      <c r="TOH21" s="4"/>
      <c r="TOJ21" s="4"/>
      <c r="TOL21" s="4"/>
      <c r="TON21" s="4"/>
      <c r="TOP21" s="4"/>
      <c r="TOR21" s="4"/>
      <c r="TOT21" s="4"/>
      <c r="TOV21" s="4"/>
      <c r="TOX21" s="4"/>
      <c r="TOZ21" s="4"/>
      <c r="TPB21" s="4"/>
      <c r="TPD21" s="4"/>
      <c r="TPF21" s="4"/>
      <c r="TPH21" s="4"/>
      <c r="TPJ21" s="4"/>
      <c r="TPL21" s="4"/>
      <c r="TPN21" s="4"/>
      <c r="TPP21" s="4"/>
      <c r="TPR21" s="4"/>
      <c r="TPT21" s="4"/>
      <c r="TPV21" s="4"/>
      <c r="TPX21" s="4"/>
      <c r="TPZ21" s="4"/>
      <c r="TQB21" s="4"/>
      <c r="TQD21" s="4"/>
      <c r="TQF21" s="4"/>
      <c r="TQH21" s="4"/>
      <c r="TQJ21" s="4"/>
      <c r="TQL21" s="4"/>
      <c r="TQN21" s="4"/>
      <c r="TQP21" s="4"/>
      <c r="TQR21" s="4"/>
      <c r="TQT21" s="4"/>
      <c r="TQV21" s="4"/>
      <c r="TQX21" s="4"/>
      <c r="TQZ21" s="4"/>
      <c r="TRB21" s="4"/>
      <c r="TRD21" s="4"/>
      <c r="TRF21" s="4"/>
      <c r="TRH21" s="4"/>
      <c r="TRJ21" s="4"/>
      <c r="TRL21" s="4"/>
      <c r="TRN21" s="4"/>
      <c r="TRP21" s="4"/>
      <c r="TRR21" s="4"/>
      <c r="TRT21" s="4"/>
      <c r="TRV21" s="4"/>
      <c r="TRX21" s="4"/>
      <c r="TRZ21" s="4"/>
      <c r="TSB21" s="4"/>
      <c r="TSD21" s="4"/>
      <c r="TSF21" s="4"/>
      <c r="TSH21" s="4"/>
      <c r="TSJ21" s="4"/>
      <c r="TSL21" s="4"/>
      <c r="TSN21" s="4"/>
      <c r="TSP21" s="4"/>
      <c r="TSR21" s="4"/>
      <c r="TST21" s="4"/>
      <c r="TSV21" s="4"/>
      <c r="TSX21" s="4"/>
      <c r="TSZ21" s="4"/>
      <c r="TTB21" s="4"/>
      <c r="TTD21" s="4"/>
      <c r="TTF21" s="4"/>
      <c r="TTH21" s="4"/>
      <c r="TTJ21" s="4"/>
      <c r="TTL21" s="4"/>
      <c r="TTN21" s="4"/>
      <c r="TTP21" s="4"/>
      <c r="TTR21" s="4"/>
      <c r="TTT21" s="4"/>
      <c r="TTV21" s="4"/>
      <c r="TTX21" s="4"/>
      <c r="TTZ21" s="4"/>
      <c r="TUB21" s="4"/>
      <c r="TUD21" s="4"/>
      <c r="TUF21" s="4"/>
      <c r="TUH21" s="4"/>
      <c r="TUJ21" s="4"/>
      <c r="TUL21" s="4"/>
      <c r="TUN21" s="4"/>
      <c r="TUP21" s="4"/>
      <c r="TUR21" s="4"/>
      <c r="TUT21" s="4"/>
      <c r="TUV21" s="4"/>
      <c r="TUX21" s="4"/>
      <c r="TUZ21" s="4"/>
      <c r="TVB21" s="4"/>
      <c r="TVD21" s="4"/>
      <c r="TVF21" s="4"/>
      <c r="TVH21" s="4"/>
      <c r="TVJ21" s="4"/>
      <c r="TVL21" s="4"/>
      <c r="TVN21" s="4"/>
      <c r="TVP21" s="4"/>
      <c r="TVR21" s="4"/>
      <c r="TVT21" s="4"/>
      <c r="TVV21" s="4"/>
      <c r="TVX21" s="4"/>
      <c r="TVZ21" s="4"/>
      <c r="TWB21" s="4"/>
      <c r="TWD21" s="4"/>
      <c r="TWF21" s="4"/>
      <c r="TWH21" s="4"/>
      <c r="TWJ21" s="4"/>
      <c r="TWL21" s="4"/>
      <c r="TWN21" s="4"/>
      <c r="TWP21" s="4"/>
      <c r="TWR21" s="4"/>
      <c r="TWT21" s="4"/>
      <c r="TWV21" s="4"/>
      <c r="TWX21" s="4"/>
      <c r="TWZ21" s="4"/>
      <c r="TXB21" s="4"/>
      <c r="TXD21" s="4"/>
      <c r="TXF21" s="4"/>
      <c r="TXH21" s="4"/>
      <c r="TXJ21" s="4"/>
      <c r="TXL21" s="4"/>
      <c r="TXN21" s="4"/>
      <c r="TXP21" s="4"/>
      <c r="TXR21" s="4"/>
      <c r="TXT21" s="4"/>
      <c r="TXV21" s="4"/>
      <c r="TXX21" s="4"/>
      <c r="TXZ21" s="4"/>
      <c r="TYB21" s="4"/>
      <c r="TYD21" s="4"/>
      <c r="TYF21" s="4"/>
      <c r="TYH21" s="4"/>
      <c r="TYJ21" s="4"/>
      <c r="TYL21" s="4"/>
      <c r="TYN21" s="4"/>
      <c r="TYP21" s="4"/>
      <c r="TYR21" s="4"/>
      <c r="TYT21" s="4"/>
      <c r="TYV21" s="4"/>
      <c r="TYX21" s="4"/>
      <c r="TYZ21" s="4"/>
      <c r="TZB21" s="4"/>
      <c r="TZD21" s="4"/>
      <c r="TZF21" s="4"/>
      <c r="TZH21" s="4"/>
      <c r="TZJ21" s="4"/>
      <c r="TZL21" s="4"/>
      <c r="TZN21" s="4"/>
      <c r="TZP21" s="4"/>
      <c r="TZR21" s="4"/>
      <c r="TZT21" s="4"/>
      <c r="TZV21" s="4"/>
      <c r="TZX21" s="4"/>
      <c r="TZZ21" s="4"/>
      <c r="UAB21" s="4"/>
      <c r="UAD21" s="4"/>
      <c r="UAF21" s="4"/>
      <c r="UAH21" s="4"/>
      <c r="UAJ21" s="4"/>
      <c r="UAL21" s="4"/>
      <c r="UAN21" s="4"/>
      <c r="UAP21" s="4"/>
      <c r="UAR21" s="4"/>
      <c r="UAT21" s="4"/>
      <c r="UAV21" s="4"/>
      <c r="UAX21" s="4"/>
      <c r="UAZ21" s="4"/>
      <c r="UBB21" s="4"/>
      <c r="UBD21" s="4"/>
      <c r="UBF21" s="4"/>
      <c r="UBH21" s="4"/>
      <c r="UBJ21" s="4"/>
      <c r="UBL21" s="4"/>
      <c r="UBN21" s="4"/>
      <c r="UBP21" s="4"/>
      <c r="UBR21" s="4"/>
      <c r="UBT21" s="4"/>
      <c r="UBV21" s="4"/>
      <c r="UBX21" s="4"/>
      <c r="UBZ21" s="4"/>
      <c r="UCB21" s="4"/>
      <c r="UCD21" s="4"/>
      <c r="UCF21" s="4"/>
      <c r="UCH21" s="4"/>
      <c r="UCJ21" s="4"/>
      <c r="UCL21" s="4"/>
      <c r="UCN21" s="4"/>
      <c r="UCP21" s="4"/>
      <c r="UCR21" s="4"/>
      <c r="UCT21" s="4"/>
      <c r="UCV21" s="4"/>
      <c r="UCX21" s="4"/>
      <c r="UCZ21" s="4"/>
      <c r="UDB21" s="4"/>
      <c r="UDD21" s="4"/>
      <c r="UDF21" s="4"/>
      <c r="UDH21" s="4"/>
      <c r="UDJ21" s="4"/>
      <c r="UDL21" s="4"/>
      <c r="UDN21" s="4"/>
      <c r="UDP21" s="4"/>
      <c r="UDR21" s="4"/>
      <c r="UDT21" s="4"/>
      <c r="UDV21" s="4"/>
      <c r="UDX21" s="4"/>
      <c r="UDZ21" s="4"/>
      <c r="UEB21" s="4"/>
      <c r="UED21" s="4"/>
      <c r="UEF21" s="4"/>
      <c r="UEH21" s="4"/>
      <c r="UEJ21" s="4"/>
      <c r="UEL21" s="4"/>
      <c r="UEN21" s="4"/>
      <c r="UEP21" s="4"/>
      <c r="UER21" s="4"/>
      <c r="UET21" s="4"/>
      <c r="UEV21" s="4"/>
      <c r="UEX21" s="4"/>
      <c r="UEZ21" s="4"/>
      <c r="UFB21" s="4"/>
      <c r="UFD21" s="4"/>
      <c r="UFF21" s="4"/>
      <c r="UFH21" s="4"/>
      <c r="UFJ21" s="4"/>
      <c r="UFL21" s="4"/>
      <c r="UFN21" s="4"/>
      <c r="UFP21" s="4"/>
      <c r="UFR21" s="4"/>
      <c r="UFT21" s="4"/>
      <c r="UFV21" s="4"/>
      <c r="UFX21" s="4"/>
      <c r="UFZ21" s="4"/>
      <c r="UGB21" s="4"/>
      <c r="UGD21" s="4"/>
      <c r="UGF21" s="4"/>
      <c r="UGH21" s="4"/>
      <c r="UGJ21" s="4"/>
      <c r="UGL21" s="4"/>
      <c r="UGN21" s="4"/>
      <c r="UGP21" s="4"/>
      <c r="UGR21" s="4"/>
      <c r="UGT21" s="4"/>
      <c r="UGV21" s="4"/>
      <c r="UGX21" s="4"/>
      <c r="UGZ21" s="4"/>
      <c r="UHB21" s="4"/>
      <c r="UHD21" s="4"/>
      <c r="UHF21" s="4"/>
      <c r="UHH21" s="4"/>
      <c r="UHJ21" s="4"/>
      <c r="UHL21" s="4"/>
      <c r="UHN21" s="4"/>
      <c r="UHP21" s="4"/>
      <c r="UHR21" s="4"/>
      <c r="UHT21" s="4"/>
      <c r="UHV21" s="4"/>
      <c r="UHX21" s="4"/>
      <c r="UHZ21" s="4"/>
      <c r="UIB21" s="4"/>
      <c r="UID21" s="4"/>
      <c r="UIF21" s="4"/>
      <c r="UIH21" s="4"/>
      <c r="UIJ21" s="4"/>
      <c r="UIL21" s="4"/>
      <c r="UIN21" s="4"/>
      <c r="UIP21" s="4"/>
      <c r="UIR21" s="4"/>
      <c r="UIT21" s="4"/>
      <c r="UIV21" s="4"/>
      <c r="UIX21" s="4"/>
      <c r="UIZ21" s="4"/>
      <c r="UJB21" s="4"/>
      <c r="UJD21" s="4"/>
      <c r="UJF21" s="4"/>
      <c r="UJH21" s="4"/>
      <c r="UJJ21" s="4"/>
      <c r="UJL21" s="4"/>
      <c r="UJN21" s="4"/>
      <c r="UJP21" s="4"/>
      <c r="UJR21" s="4"/>
      <c r="UJT21" s="4"/>
      <c r="UJV21" s="4"/>
      <c r="UJX21" s="4"/>
      <c r="UJZ21" s="4"/>
      <c r="UKB21" s="4"/>
      <c r="UKD21" s="4"/>
      <c r="UKF21" s="4"/>
      <c r="UKH21" s="4"/>
      <c r="UKJ21" s="4"/>
      <c r="UKL21" s="4"/>
      <c r="UKN21" s="4"/>
      <c r="UKP21" s="4"/>
      <c r="UKR21" s="4"/>
      <c r="UKT21" s="4"/>
      <c r="UKV21" s="4"/>
      <c r="UKX21" s="4"/>
      <c r="UKZ21" s="4"/>
      <c r="ULB21" s="4"/>
      <c r="ULD21" s="4"/>
      <c r="ULF21" s="4"/>
      <c r="ULH21" s="4"/>
      <c r="ULJ21" s="4"/>
      <c r="ULL21" s="4"/>
      <c r="ULN21" s="4"/>
      <c r="ULP21" s="4"/>
      <c r="ULR21" s="4"/>
      <c r="ULT21" s="4"/>
      <c r="ULV21" s="4"/>
      <c r="ULX21" s="4"/>
      <c r="ULZ21" s="4"/>
      <c r="UMB21" s="4"/>
      <c r="UMD21" s="4"/>
      <c r="UMF21" s="4"/>
      <c r="UMH21" s="4"/>
      <c r="UMJ21" s="4"/>
      <c r="UML21" s="4"/>
      <c r="UMN21" s="4"/>
      <c r="UMP21" s="4"/>
      <c r="UMR21" s="4"/>
      <c r="UMT21" s="4"/>
      <c r="UMV21" s="4"/>
      <c r="UMX21" s="4"/>
      <c r="UMZ21" s="4"/>
      <c r="UNB21" s="4"/>
      <c r="UND21" s="4"/>
      <c r="UNF21" s="4"/>
      <c r="UNH21" s="4"/>
      <c r="UNJ21" s="4"/>
      <c r="UNL21" s="4"/>
      <c r="UNN21" s="4"/>
      <c r="UNP21" s="4"/>
      <c r="UNR21" s="4"/>
      <c r="UNT21" s="4"/>
      <c r="UNV21" s="4"/>
      <c r="UNX21" s="4"/>
      <c r="UNZ21" s="4"/>
      <c r="UOB21" s="4"/>
      <c r="UOD21" s="4"/>
      <c r="UOF21" s="4"/>
      <c r="UOH21" s="4"/>
      <c r="UOJ21" s="4"/>
      <c r="UOL21" s="4"/>
      <c r="UON21" s="4"/>
      <c r="UOP21" s="4"/>
      <c r="UOR21" s="4"/>
      <c r="UOT21" s="4"/>
      <c r="UOV21" s="4"/>
      <c r="UOX21" s="4"/>
      <c r="UOZ21" s="4"/>
      <c r="UPB21" s="4"/>
      <c r="UPD21" s="4"/>
      <c r="UPF21" s="4"/>
      <c r="UPH21" s="4"/>
      <c r="UPJ21" s="4"/>
      <c r="UPL21" s="4"/>
      <c r="UPN21" s="4"/>
      <c r="UPP21" s="4"/>
      <c r="UPR21" s="4"/>
      <c r="UPT21" s="4"/>
      <c r="UPV21" s="4"/>
      <c r="UPX21" s="4"/>
      <c r="UPZ21" s="4"/>
      <c r="UQB21" s="4"/>
      <c r="UQD21" s="4"/>
      <c r="UQF21" s="4"/>
      <c r="UQH21" s="4"/>
      <c r="UQJ21" s="4"/>
      <c r="UQL21" s="4"/>
      <c r="UQN21" s="4"/>
      <c r="UQP21" s="4"/>
      <c r="UQR21" s="4"/>
      <c r="UQT21" s="4"/>
      <c r="UQV21" s="4"/>
      <c r="UQX21" s="4"/>
      <c r="UQZ21" s="4"/>
      <c r="URB21" s="4"/>
      <c r="URD21" s="4"/>
      <c r="URF21" s="4"/>
      <c r="URH21" s="4"/>
      <c r="URJ21" s="4"/>
      <c r="URL21" s="4"/>
      <c r="URN21" s="4"/>
      <c r="URP21" s="4"/>
      <c r="URR21" s="4"/>
      <c r="URT21" s="4"/>
      <c r="URV21" s="4"/>
      <c r="URX21" s="4"/>
      <c r="URZ21" s="4"/>
      <c r="USB21" s="4"/>
      <c r="USD21" s="4"/>
      <c r="USF21" s="4"/>
      <c r="USH21" s="4"/>
      <c r="USJ21" s="4"/>
      <c r="USL21" s="4"/>
      <c r="USN21" s="4"/>
      <c r="USP21" s="4"/>
      <c r="USR21" s="4"/>
      <c r="UST21" s="4"/>
      <c r="USV21" s="4"/>
      <c r="USX21" s="4"/>
      <c r="USZ21" s="4"/>
      <c r="UTB21" s="4"/>
      <c r="UTD21" s="4"/>
      <c r="UTF21" s="4"/>
      <c r="UTH21" s="4"/>
      <c r="UTJ21" s="4"/>
      <c r="UTL21" s="4"/>
      <c r="UTN21" s="4"/>
      <c r="UTP21" s="4"/>
      <c r="UTR21" s="4"/>
      <c r="UTT21" s="4"/>
      <c r="UTV21" s="4"/>
      <c r="UTX21" s="4"/>
      <c r="UTZ21" s="4"/>
      <c r="UUB21" s="4"/>
      <c r="UUD21" s="4"/>
      <c r="UUF21" s="4"/>
      <c r="UUH21" s="4"/>
      <c r="UUJ21" s="4"/>
      <c r="UUL21" s="4"/>
      <c r="UUN21" s="4"/>
      <c r="UUP21" s="4"/>
      <c r="UUR21" s="4"/>
      <c r="UUT21" s="4"/>
      <c r="UUV21" s="4"/>
      <c r="UUX21" s="4"/>
      <c r="UUZ21" s="4"/>
      <c r="UVB21" s="4"/>
      <c r="UVD21" s="4"/>
      <c r="UVF21" s="4"/>
      <c r="UVH21" s="4"/>
      <c r="UVJ21" s="4"/>
      <c r="UVL21" s="4"/>
      <c r="UVN21" s="4"/>
      <c r="UVP21" s="4"/>
      <c r="UVR21" s="4"/>
      <c r="UVT21" s="4"/>
      <c r="UVV21" s="4"/>
      <c r="UVX21" s="4"/>
      <c r="UVZ21" s="4"/>
      <c r="UWB21" s="4"/>
      <c r="UWD21" s="4"/>
      <c r="UWF21" s="4"/>
      <c r="UWH21" s="4"/>
      <c r="UWJ21" s="4"/>
      <c r="UWL21" s="4"/>
      <c r="UWN21" s="4"/>
      <c r="UWP21" s="4"/>
      <c r="UWR21" s="4"/>
      <c r="UWT21" s="4"/>
      <c r="UWV21" s="4"/>
      <c r="UWX21" s="4"/>
      <c r="UWZ21" s="4"/>
      <c r="UXB21" s="4"/>
      <c r="UXD21" s="4"/>
      <c r="UXF21" s="4"/>
      <c r="UXH21" s="4"/>
      <c r="UXJ21" s="4"/>
      <c r="UXL21" s="4"/>
      <c r="UXN21" s="4"/>
      <c r="UXP21" s="4"/>
      <c r="UXR21" s="4"/>
      <c r="UXT21" s="4"/>
      <c r="UXV21" s="4"/>
      <c r="UXX21" s="4"/>
      <c r="UXZ21" s="4"/>
      <c r="UYB21" s="4"/>
      <c r="UYD21" s="4"/>
      <c r="UYF21" s="4"/>
      <c r="UYH21" s="4"/>
      <c r="UYJ21" s="4"/>
      <c r="UYL21" s="4"/>
      <c r="UYN21" s="4"/>
      <c r="UYP21" s="4"/>
      <c r="UYR21" s="4"/>
      <c r="UYT21" s="4"/>
      <c r="UYV21" s="4"/>
      <c r="UYX21" s="4"/>
      <c r="UYZ21" s="4"/>
      <c r="UZB21" s="4"/>
      <c r="UZD21" s="4"/>
      <c r="UZF21" s="4"/>
      <c r="UZH21" s="4"/>
      <c r="UZJ21" s="4"/>
      <c r="UZL21" s="4"/>
      <c r="UZN21" s="4"/>
      <c r="UZP21" s="4"/>
      <c r="UZR21" s="4"/>
      <c r="UZT21" s="4"/>
      <c r="UZV21" s="4"/>
      <c r="UZX21" s="4"/>
      <c r="UZZ21" s="4"/>
      <c r="VAB21" s="4"/>
      <c r="VAD21" s="4"/>
      <c r="VAF21" s="4"/>
      <c r="VAH21" s="4"/>
      <c r="VAJ21" s="4"/>
      <c r="VAL21" s="4"/>
      <c r="VAN21" s="4"/>
      <c r="VAP21" s="4"/>
      <c r="VAR21" s="4"/>
      <c r="VAT21" s="4"/>
      <c r="VAV21" s="4"/>
      <c r="VAX21" s="4"/>
      <c r="VAZ21" s="4"/>
      <c r="VBB21" s="4"/>
      <c r="VBD21" s="4"/>
      <c r="VBF21" s="4"/>
      <c r="VBH21" s="4"/>
      <c r="VBJ21" s="4"/>
      <c r="VBL21" s="4"/>
      <c r="VBN21" s="4"/>
      <c r="VBP21" s="4"/>
      <c r="VBR21" s="4"/>
      <c r="VBT21" s="4"/>
      <c r="VBV21" s="4"/>
      <c r="VBX21" s="4"/>
      <c r="VBZ21" s="4"/>
      <c r="VCB21" s="4"/>
      <c r="VCD21" s="4"/>
      <c r="VCF21" s="4"/>
      <c r="VCH21" s="4"/>
      <c r="VCJ21" s="4"/>
      <c r="VCL21" s="4"/>
      <c r="VCN21" s="4"/>
      <c r="VCP21" s="4"/>
      <c r="VCR21" s="4"/>
      <c r="VCT21" s="4"/>
      <c r="VCV21" s="4"/>
      <c r="VCX21" s="4"/>
      <c r="VCZ21" s="4"/>
      <c r="VDB21" s="4"/>
      <c r="VDD21" s="4"/>
      <c r="VDF21" s="4"/>
      <c r="VDH21" s="4"/>
      <c r="VDJ21" s="4"/>
      <c r="VDL21" s="4"/>
      <c r="VDN21" s="4"/>
      <c r="VDP21" s="4"/>
      <c r="VDR21" s="4"/>
      <c r="VDT21" s="4"/>
      <c r="VDV21" s="4"/>
      <c r="VDX21" s="4"/>
      <c r="VDZ21" s="4"/>
      <c r="VEB21" s="4"/>
      <c r="VED21" s="4"/>
      <c r="VEF21" s="4"/>
      <c r="VEH21" s="4"/>
      <c r="VEJ21" s="4"/>
      <c r="VEL21" s="4"/>
      <c r="VEN21" s="4"/>
      <c r="VEP21" s="4"/>
      <c r="VER21" s="4"/>
      <c r="VET21" s="4"/>
      <c r="VEV21" s="4"/>
      <c r="VEX21" s="4"/>
      <c r="VEZ21" s="4"/>
      <c r="VFB21" s="4"/>
      <c r="VFD21" s="4"/>
      <c r="VFF21" s="4"/>
      <c r="VFH21" s="4"/>
      <c r="VFJ21" s="4"/>
      <c r="VFL21" s="4"/>
      <c r="VFN21" s="4"/>
      <c r="VFP21" s="4"/>
      <c r="VFR21" s="4"/>
      <c r="VFT21" s="4"/>
      <c r="VFV21" s="4"/>
      <c r="VFX21" s="4"/>
      <c r="VFZ21" s="4"/>
      <c r="VGB21" s="4"/>
      <c r="VGD21" s="4"/>
      <c r="VGF21" s="4"/>
      <c r="VGH21" s="4"/>
      <c r="VGJ21" s="4"/>
      <c r="VGL21" s="4"/>
      <c r="VGN21" s="4"/>
      <c r="VGP21" s="4"/>
      <c r="VGR21" s="4"/>
      <c r="VGT21" s="4"/>
      <c r="VGV21" s="4"/>
      <c r="VGX21" s="4"/>
      <c r="VGZ21" s="4"/>
      <c r="VHB21" s="4"/>
      <c r="VHD21" s="4"/>
      <c r="VHF21" s="4"/>
      <c r="VHH21" s="4"/>
      <c r="VHJ21" s="4"/>
      <c r="VHL21" s="4"/>
      <c r="VHN21" s="4"/>
      <c r="VHP21" s="4"/>
      <c r="VHR21" s="4"/>
      <c r="VHT21" s="4"/>
      <c r="VHV21" s="4"/>
      <c r="VHX21" s="4"/>
      <c r="VHZ21" s="4"/>
      <c r="VIB21" s="4"/>
      <c r="VID21" s="4"/>
      <c r="VIF21" s="4"/>
      <c r="VIH21" s="4"/>
      <c r="VIJ21" s="4"/>
      <c r="VIL21" s="4"/>
      <c r="VIN21" s="4"/>
      <c r="VIP21" s="4"/>
      <c r="VIR21" s="4"/>
      <c r="VIT21" s="4"/>
      <c r="VIV21" s="4"/>
      <c r="VIX21" s="4"/>
      <c r="VIZ21" s="4"/>
      <c r="VJB21" s="4"/>
      <c r="VJD21" s="4"/>
      <c r="VJF21" s="4"/>
      <c r="VJH21" s="4"/>
      <c r="VJJ21" s="4"/>
      <c r="VJL21" s="4"/>
      <c r="VJN21" s="4"/>
      <c r="VJP21" s="4"/>
      <c r="VJR21" s="4"/>
      <c r="VJT21" s="4"/>
      <c r="VJV21" s="4"/>
      <c r="VJX21" s="4"/>
      <c r="VJZ21" s="4"/>
      <c r="VKB21" s="4"/>
      <c r="VKD21" s="4"/>
      <c r="VKF21" s="4"/>
      <c r="VKH21" s="4"/>
      <c r="VKJ21" s="4"/>
      <c r="VKL21" s="4"/>
      <c r="VKN21" s="4"/>
      <c r="VKP21" s="4"/>
      <c r="VKR21" s="4"/>
      <c r="VKT21" s="4"/>
      <c r="VKV21" s="4"/>
      <c r="VKX21" s="4"/>
      <c r="VKZ21" s="4"/>
      <c r="VLB21" s="4"/>
      <c r="VLD21" s="4"/>
      <c r="VLF21" s="4"/>
      <c r="VLH21" s="4"/>
      <c r="VLJ21" s="4"/>
      <c r="VLL21" s="4"/>
      <c r="VLN21" s="4"/>
      <c r="VLP21" s="4"/>
      <c r="VLR21" s="4"/>
      <c r="VLT21" s="4"/>
      <c r="VLV21" s="4"/>
      <c r="VLX21" s="4"/>
      <c r="VLZ21" s="4"/>
      <c r="VMB21" s="4"/>
      <c r="VMD21" s="4"/>
      <c r="VMF21" s="4"/>
      <c r="VMH21" s="4"/>
      <c r="VMJ21" s="4"/>
      <c r="VML21" s="4"/>
      <c r="VMN21" s="4"/>
      <c r="VMP21" s="4"/>
      <c r="VMR21" s="4"/>
      <c r="VMT21" s="4"/>
      <c r="VMV21" s="4"/>
      <c r="VMX21" s="4"/>
      <c r="VMZ21" s="4"/>
      <c r="VNB21" s="4"/>
      <c r="VND21" s="4"/>
      <c r="VNF21" s="4"/>
      <c r="VNH21" s="4"/>
      <c r="VNJ21" s="4"/>
      <c r="VNL21" s="4"/>
      <c r="VNN21" s="4"/>
      <c r="VNP21" s="4"/>
      <c r="VNR21" s="4"/>
      <c r="VNT21" s="4"/>
      <c r="VNV21" s="4"/>
      <c r="VNX21" s="4"/>
      <c r="VNZ21" s="4"/>
      <c r="VOB21" s="4"/>
      <c r="VOD21" s="4"/>
      <c r="VOF21" s="4"/>
      <c r="VOH21" s="4"/>
      <c r="VOJ21" s="4"/>
      <c r="VOL21" s="4"/>
      <c r="VON21" s="4"/>
      <c r="VOP21" s="4"/>
      <c r="VOR21" s="4"/>
      <c r="VOT21" s="4"/>
      <c r="VOV21" s="4"/>
      <c r="VOX21" s="4"/>
      <c r="VOZ21" s="4"/>
      <c r="VPB21" s="4"/>
      <c r="VPD21" s="4"/>
      <c r="VPF21" s="4"/>
      <c r="VPH21" s="4"/>
      <c r="VPJ21" s="4"/>
      <c r="VPL21" s="4"/>
      <c r="VPN21" s="4"/>
      <c r="VPP21" s="4"/>
      <c r="VPR21" s="4"/>
      <c r="VPT21" s="4"/>
      <c r="VPV21" s="4"/>
      <c r="VPX21" s="4"/>
      <c r="VPZ21" s="4"/>
      <c r="VQB21" s="4"/>
      <c r="VQD21" s="4"/>
      <c r="VQF21" s="4"/>
      <c r="VQH21" s="4"/>
      <c r="VQJ21" s="4"/>
      <c r="VQL21" s="4"/>
      <c r="VQN21" s="4"/>
      <c r="VQP21" s="4"/>
      <c r="VQR21" s="4"/>
      <c r="VQT21" s="4"/>
      <c r="VQV21" s="4"/>
      <c r="VQX21" s="4"/>
      <c r="VQZ21" s="4"/>
      <c r="VRB21" s="4"/>
      <c r="VRD21" s="4"/>
      <c r="VRF21" s="4"/>
      <c r="VRH21" s="4"/>
      <c r="VRJ21" s="4"/>
      <c r="VRL21" s="4"/>
      <c r="VRN21" s="4"/>
      <c r="VRP21" s="4"/>
      <c r="VRR21" s="4"/>
      <c r="VRT21" s="4"/>
      <c r="VRV21" s="4"/>
      <c r="VRX21" s="4"/>
      <c r="VRZ21" s="4"/>
      <c r="VSB21" s="4"/>
      <c r="VSD21" s="4"/>
      <c r="VSF21" s="4"/>
      <c r="VSH21" s="4"/>
      <c r="VSJ21" s="4"/>
      <c r="VSL21" s="4"/>
      <c r="VSN21" s="4"/>
      <c r="VSP21" s="4"/>
      <c r="VSR21" s="4"/>
      <c r="VST21" s="4"/>
      <c r="VSV21" s="4"/>
      <c r="VSX21" s="4"/>
      <c r="VSZ21" s="4"/>
      <c r="VTB21" s="4"/>
      <c r="VTD21" s="4"/>
      <c r="VTF21" s="4"/>
      <c r="VTH21" s="4"/>
      <c r="VTJ21" s="4"/>
      <c r="VTL21" s="4"/>
      <c r="VTN21" s="4"/>
      <c r="VTP21" s="4"/>
      <c r="VTR21" s="4"/>
      <c r="VTT21" s="4"/>
      <c r="VTV21" s="4"/>
      <c r="VTX21" s="4"/>
      <c r="VTZ21" s="4"/>
      <c r="VUB21" s="4"/>
      <c r="VUD21" s="4"/>
      <c r="VUF21" s="4"/>
      <c r="VUH21" s="4"/>
      <c r="VUJ21" s="4"/>
      <c r="VUL21" s="4"/>
      <c r="VUN21" s="4"/>
      <c r="VUP21" s="4"/>
      <c r="VUR21" s="4"/>
      <c r="VUT21" s="4"/>
      <c r="VUV21" s="4"/>
      <c r="VUX21" s="4"/>
      <c r="VUZ21" s="4"/>
      <c r="VVB21" s="4"/>
      <c r="VVD21" s="4"/>
      <c r="VVF21" s="4"/>
      <c r="VVH21" s="4"/>
      <c r="VVJ21" s="4"/>
      <c r="VVL21" s="4"/>
      <c r="VVN21" s="4"/>
      <c r="VVP21" s="4"/>
      <c r="VVR21" s="4"/>
      <c r="VVT21" s="4"/>
      <c r="VVV21" s="4"/>
      <c r="VVX21" s="4"/>
      <c r="VVZ21" s="4"/>
      <c r="VWB21" s="4"/>
      <c r="VWD21" s="4"/>
      <c r="VWF21" s="4"/>
      <c r="VWH21" s="4"/>
      <c r="VWJ21" s="4"/>
      <c r="VWL21" s="4"/>
      <c r="VWN21" s="4"/>
      <c r="VWP21" s="4"/>
      <c r="VWR21" s="4"/>
      <c r="VWT21" s="4"/>
      <c r="VWV21" s="4"/>
      <c r="VWX21" s="4"/>
      <c r="VWZ21" s="4"/>
      <c r="VXB21" s="4"/>
      <c r="VXD21" s="4"/>
      <c r="VXF21" s="4"/>
      <c r="VXH21" s="4"/>
      <c r="VXJ21" s="4"/>
      <c r="VXL21" s="4"/>
      <c r="VXN21" s="4"/>
      <c r="VXP21" s="4"/>
      <c r="VXR21" s="4"/>
      <c r="VXT21" s="4"/>
      <c r="VXV21" s="4"/>
      <c r="VXX21" s="4"/>
      <c r="VXZ21" s="4"/>
      <c r="VYB21" s="4"/>
      <c r="VYD21" s="4"/>
      <c r="VYF21" s="4"/>
      <c r="VYH21" s="4"/>
      <c r="VYJ21" s="4"/>
      <c r="VYL21" s="4"/>
      <c r="VYN21" s="4"/>
      <c r="VYP21" s="4"/>
      <c r="VYR21" s="4"/>
      <c r="VYT21" s="4"/>
      <c r="VYV21" s="4"/>
      <c r="VYX21" s="4"/>
      <c r="VYZ21" s="4"/>
      <c r="VZB21" s="4"/>
      <c r="VZD21" s="4"/>
      <c r="VZF21" s="4"/>
      <c r="VZH21" s="4"/>
      <c r="VZJ21" s="4"/>
      <c r="VZL21" s="4"/>
      <c r="VZN21" s="4"/>
      <c r="VZP21" s="4"/>
      <c r="VZR21" s="4"/>
      <c r="VZT21" s="4"/>
      <c r="VZV21" s="4"/>
      <c r="VZX21" s="4"/>
      <c r="VZZ21" s="4"/>
      <c r="WAB21" s="4"/>
      <c r="WAD21" s="4"/>
      <c r="WAF21" s="4"/>
      <c r="WAH21" s="4"/>
      <c r="WAJ21" s="4"/>
      <c r="WAL21" s="4"/>
      <c r="WAN21" s="4"/>
      <c r="WAP21" s="4"/>
      <c r="WAR21" s="4"/>
      <c r="WAT21" s="4"/>
      <c r="WAV21" s="4"/>
      <c r="WAX21" s="4"/>
      <c r="WAZ21" s="4"/>
      <c r="WBB21" s="4"/>
      <c r="WBD21" s="4"/>
      <c r="WBF21" s="4"/>
      <c r="WBH21" s="4"/>
      <c r="WBJ21" s="4"/>
      <c r="WBL21" s="4"/>
      <c r="WBN21" s="4"/>
      <c r="WBP21" s="4"/>
      <c r="WBR21" s="4"/>
      <c r="WBT21" s="4"/>
      <c r="WBV21" s="4"/>
      <c r="WBX21" s="4"/>
      <c r="WBZ21" s="4"/>
      <c r="WCB21" s="4"/>
      <c r="WCD21" s="4"/>
      <c r="WCF21" s="4"/>
      <c r="WCH21" s="4"/>
      <c r="WCJ21" s="4"/>
      <c r="WCL21" s="4"/>
      <c r="WCN21" s="4"/>
      <c r="WCP21" s="4"/>
      <c r="WCR21" s="4"/>
      <c r="WCT21" s="4"/>
      <c r="WCV21" s="4"/>
      <c r="WCX21" s="4"/>
      <c r="WCZ21" s="4"/>
      <c r="WDB21" s="4"/>
      <c r="WDD21" s="4"/>
      <c r="WDF21" s="4"/>
      <c r="WDH21" s="4"/>
      <c r="WDJ21" s="4"/>
      <c r="WDL21" s="4"/>
      <c r="WDN21" s="4"/>
      <c r="WDP21" s="4"/>
      <c r="WDR21" s="4"/>
      <c r="WDT21" s="4"/>
      <c r="WDV21" s="4"/>
      <c r="WDX21" s="4"/>
      <c r="WDZ21" s="4"/>
      <c r="WEB21" s="4"/>
      <c r="WED21" s="4"/>
      <c r="WEF21" s="4"/>
      <c r="WEH21" s="4"/>
      <c r="WEJ21" s="4"/>
      <c r="WEL21" s="4"/>
      <c r="WEN21" s="4"/>
      <c r="WEP21" s="4"/>
      <c r="WER21" s="4"/>
      <c r="WET21" s="4"/>
      <c r="WEV21" s="4"/>
      <c r="WEX21" s="4"/>
      <c r="WEZ21" s="4"/>
      <c r="WFB21" s="4"/>
      <c r="WFD21" s="4"/>
      <c r="WFF21" s="4"/>
      <c r="WFH21" s="4"/>
      <c r="WFJ21" s="4"/>
      <c r="WFL21" s="4"/>
      <c r="WFN21" s="4"/>
      <c r="WFP21" s="4"/>
      <c r="WFR21" s="4"/>
      <c r="WFT21" s="4"/>
      <c r="WFV21" s="4"/>
      <c r="WFX21" s="4"/>
      <c r="WFZ21" s="4"/>
      <c r="WGB21" s="4"/>
      <c r="WGD21" s="4"/>
      <c r="WGF21" s="4"/>
      <c r="WGH21" s="4"/>
      <c r="WGJ21" s="4"/>
      <c r="WGL21" s="4"/>
      <c r="WGN21" s="4"/>
      <c r="WGP21" s="4"/>
      <c r="WGR21" s="4"/>
      <c r="WGT21" s="4"/>
      <c r="WGV21" s="4"/>
      <c r="WGX21" s="4"/>
      <c r="WGZ21" s="4"/>
      <c r="WHB21" s="4"/>
      <c r="WHD21" s="4"/>
      <c r="WHF21" s="4"/>
      <c r="WHH21" s="4"/>
      <c r="WHJ21" s="4"/>
      <c r="WHL21" s="4"/>
      <c r="WHN21" s="4"/>
      <c r="WHP21" s="4"/>
      <c r="WHR21" s="4"/>
      <c r="WHT21" s="4"/>
      <c r="WHV21" s="4"/>
      <c r="WHX21" s="4"/>
      <c r="WHZ21" s="4"/>
      <c r="WIB21" s="4"/>
      <c r="WID21" s="4"/>
      <c r="WIF21" s="4"/>
      <c r="WIH21" s="4"/>
      <c r="WIJ21" s="4"/>
      <c r="WIL21" s="4"/>
      <c r="WIN21" s="4"/>
      <c r="WIP21" s="4"/>
      <c r="WIR21" s="4"/>
      <c r="WIT21" s="4"/>
      <c r="WIV21" s="4"/>
      <c r="WIX21" s="4"/>
      <c r="WIZ21" s="4"/>
      <c r="WJB21" s="4"/>
      <c r="WJD21" s="4"/>
      <c r="WJF21" s="4"/>
      <c r="WJH21" s="4"/>
      <c r="WJJ21" s="4"/>
      <c r="WJL21" s="4"/>
      <c r="WJN21" s="4"/>
      <c r="WJP21" s="4"/>
      <c r="WJR21" s="4"/>
      <c r="WJT21" s="4"/>
      <c r="WJV21" s="4"/>
      <c r="WJX21" s="4"/>
      <c r="WJZ21" s="4"/>
      <c r="WKB21" s="4"/>
      <c r="WKD21" s="4"/>
      <c r="WKF21" s="4"/>
      <c r="WKH21" s="4"/>
      <c r="WKJ21" s="4"/>
      <c r="WKL21" s="4"/>
      <c r="WKN21" s="4"/>
      <c r="WKP21" s="4"/>
      <c r="WKR21" s="4"/>
      <c r="WKT21" s="4"/>
      <c r="WKV21" s="4"/>
      <c r="WKX21" s="4"/>
      <c r="WKZ21" s="4"/>
      <c r="WLB21" s="4"/>
      <c r="WLD21" s="4"/>
      <c r="WLF21" s="4"/>
      <c r="WLH21" s="4"/>
      <c r="WLJ21" s="4"/>
      <c r="WLL21" s="4"/>
      <c r="WLN21" s="4"/>
      <c r="WLP21" s="4"/>
      <c r="WLR21" s="4"/>
      <c r="WLT21" s="4"/>
      <c r="WLV21" s="4"/>
      <c r="WLX21" s="4"/>
      <c r="WLZ21" s="4"/>
      <c r="WMB21" s="4"/>
      <c r="WMD21" s="4"/>
      <c r="WMF21" s="4"/>
      <c r="WMH21" s="4"/>
      <c r="WMJ21" s="4"/>
      <c r="WML21" s="4"/>
      <c r="WMN21" s="4"/>
      <c r="WMP21" s="4"/>
      <c r="WMR21" s="4"/>
      <c r="WMT21" s="4"/>
      <c r="WMV21" s="4"/>
      <c r="WMX21" s="4"/>
      <c r="WMZ21" s="4"/>
      <c r="WNB21" s="4"/>
      <c r="WND21" s="4"/>
      <c r="WNF21" s="4"/>
      <c r="WNH21" s="4"/>
      <c r="WNJ21" s="4"/>
      <c r="WNL21" s="4"/>
      <c r="WNN21" s="4"/>
      <c r="WNP21" s="4"/>
      <c r="WNR21" s="4"/>
      <c r="WNT21" s="4"/>
      <c r="WNV21" s="4"/>
      <c r="WNX21" s="4"/>
      <c r="WNZ21" s="4"/>
      <c r="WOB21" s="4"/>
      <c r="WOD21" s="4"/>
      <c r="WOF21" s="4"/>
      <c r="WOH21" s="4"/>
      <c r="WOJ21" s="4"/>
      <c r="WOL21" s="4"/>
      <c r="WON21" s="4"/>
      <c r="WOP21" s="4"/>
      <c r="WOR21" s="4"/>
      <c r="WOT21" s="4"/>
      <c r="WOV21" s="4"/>
      <c r="WOX21" s="4"/>
      <c r="WOZ21" s="4"/>
      <c r="WPB21" s="4"/>
      <c r="WPD21" s="4"/>
      <c r="WPF21" s="4"/>
      <c r="WPH21" s="4"/>
      <c r="WPJ21" s="4"/>
      <c r="WPL21" s="4"/>
      <c r="WPN21" s="4"/>
      <c r="WPP21" s="4"/>
      <c r="WPR21" s="4"/>
      <c r="WPT21" s="4"/>
      <c r="WPV21" s="4"/>
      <c r="WPX21" s="4"/>
      <c r="WPZ21" s="4"/>
      <c r="WQB21" s="4"/>
      <c r="WQD21" s="4"/>
      <c r="WQF21" s="4"/>
      <c r="WQH21" s="4"/>
      <c r="WQJ21" s="4"/>
      <c r="WQL21" s="4"/>
      <c r="WQN21" s="4"/>
      <c r="WQP21" s="4"/>
      <c r="WQR21" s="4"/>
      <c r="WQT21" s="4"/>
      <c r="WQV21" s="4"/>
      <c r="WQX21" s="4"/>
      <c r="WQZ21" s="4"/>
      <c r="WRB21" s="4"/>
      <c r="WRD21" s="4"/>
      <c r="WRF21" s="4"/>
      <c r="WRH21" s="4"/>
      <c r="WRJ21" s="4"/>
      <c r="WRL21" s="4"/>
      <c r="WRN21" s="4"/>
      <c r="WRP21" s="4"/>
      <c r="WRR21" s="4"/>
      <c r="WRT21" s="4"/>
      <c r="WRV21" s="4"/>
      <c r="WRX21" s="4"/>
      <c r="WRZ21" s="4"/>
      <c r="WSB21" s="4"/>
      <c r="WSD21" s="4"/>
      <c r="WSF21" s="4"/>
      <c r="WSH21" s="4"/>
      <c r="WSJ21" s="4"/>
      <c r="WSL21" s="4"/>
      <c r="WSN21" s="4"/>
      <c r="WSP21" s="4"/>
      <c r="WSR21" s="4"/>
      <c r="WST21" s="4"/>
      <c r="WSV21" s="4"/>
      <c r="WSX21" s="4"/>
      <c r="WSZ21" s="4"/>
      <c r="WTB21" s="4"/>
      <c r="WTD21" s="4"/>
      <c r="WTF21" s="4"/>
      <c r="WTH21" s="4"/>
      <c r="WTJ21" s="4"/>
      <c r="WTL21" s="4"/>
      <c r="WTN21" s="4"/>
      <c r="WTP21" s="4"/>
      <c r="WTR21" s="4"/>
      <c r="WTT21" s="4"/>
      <c r="WTV21" s="4"/>
      <c r="WTX21" s="4"/>
      <c r="WTZ21" s="4"/>
      <c r="WUB21" s="4"/>
      <c r="WUD21" s="4"/>
      <c r="WUF21" s="4"/>
      <c r="WUH21" s="4"/>
      <c r="WUJ21" s="4"/>
      <c r="WUL21" s="4"/>
      <c r="WUN21" s="4"/>
      <c r="WUP21" s="4"/>
      <c r="WUR21" s="4"/>
      <c r="WUT21" s="4"/>
      <c r="WUV21" s="4"/>
      <c r="WUX21" s="4"/>
      <c r="WUZ21" s="4"/>
      <c r="WVB21" s="4"/>
      <c r="WVD21" s="4"/>
      <c r="WVF21" s="4"/>
      <c r="WVH21" s="4"/>
      <c r="WVJ21" s="4"/>
      <c r="WVL21" s="4"/>
      <c r="WVN21" s="4"/>
      <c r="WVP21" s="4"/>
      <c r="WVR21" s="4"/>
      <c r="WVT21" s="4"/>
      <c r="WVV21" s="4"/>
      <c r="WVX21" s="4"/>
      <c r="WVZ21" s="4"/>
      <c r="WWB21" s="4"/>
      <c r="WWD21" s="4"/>
      <c r="WWF21" s="4"/>
      <c r="WWH21" s="4"/>
      <c r="WWJ21" s="4"/>
      <c r="WWL21" s="4"/>
      <c r="WWN21" s="4"/>
      <c r="WWP21" s="4"/>
      <c r="WWR21" s="4"/>
      <c r="WWT21" s="4"/>
      <c r="WWV21" s="4"/>
      <c r="WWX21" s="4"/>
      <c r="WWZ21" s="4"/>
      <c r="WXB21" s="4"/>
      <c r="WXD21" s="4"/>
      <c r="WXF21" s="4"/>
      <c r="WXH21" s="4"/>
      <c r="WXJ21" s="4"/>
      <c r="WXL21" s="4"/>
      <c r="WXN21" s="4"/>
      <c r="WXP21" s="4"/>
      <c r="WXR21" s="4"/>
      <c r="WXT21" s="4"/>
      <c r="WXV21" s="4"/>
      <c r="WXX21" s="4"/>
      <c r="WXZ21" s="4"/>
      <c r="WYB21" s="4"/>
      <c r="WYD21" s="4"/>
      <c r="WYF21" s="4"/>
      <c r="WYH21" s="4"/>
      <c r="WYJ21" s="4"/>
      <c r="WYL21" s="4"/>
      <c r="WYN21" s="4"/>
      <c r="WYP21" s="4"/>
      <c r="WYR21" s="4"/>
      <c r="WYT21" s="4"/>
      <c r="WYV21" s="4"/>
      <c r="WYX21" s="4"/>
      <c r="WYZ21" s="4"/>
      <c r="WZB21" s="4"/>
      <c r="WZD21" s="4"/>
      <c r="WZF21" s="4"/>
      <c r="WZH21" s="4"/>
      <c r="WZJ21" s="4"/>
      <c r="WZL21" s="4"/>
      <c r="WZN21" s="4"/>
      <c r="WZP21" s="4"/>
      <c r="WZR21" s="4"/>
      <c r="WZT21" s="4"/>
      <c r="WZV21" s="4"/>
      <c r="WZX21" s="4"/>
      <c r="WZZ21" s="4"/>
      <c r="XAB21" s="4"/>
      <c r="XAD21" s="4"/>
      <c r="XAF21" s="4"/>
      <c r="XAH21" s="4"/>
      <c r="XAJ21" s="4"/>
      <c r="XAL21" s="4"/>
      <c r="XAN21" s="4"/>
      <c r="XAP21" s="4"/>
      <c r="XAR21" s="4"/>
      <c r="XAT21" s="4"/>
      <c r="XAV21" s="4"/>
      <c r="XAX21" s="4"/>
      <c r="XAZ21" s="4"/>
      <c r="XBB21" s="4"/>
      <c r="XBD21" s="4"/>
      <c r="XBF21" s="4"/>
      <c r="XBH21" s="4"/>
      <c r="XBJ21" s="4"/>
      <c r="XBL21" s="4"/>
      <c r="XBN21" s="4"/>
      <c r="XBP21" s="4"/>
      <c r="XBR21" s="4"/>
      <c r="XBT21" s="4"/>
      <c r="XBV21" s="4"/>
      <c r="XBX21" s="4"/>
      <c r="XBZ21" s="4"/>
      <c r="XCB21" s="4"/>
      <c r="XCD21" s="4"/>
      <c r="XCF21" s="4"/>
      <c r="XCH21" s="4"/>
      <c r="XCJ21" s="4"/>
      <c r="XCL21" s="4"/>
      <c r="XCN21" s="4"/>
      <c r="XCP21" s="4"/>
      <c r="XCR21" s="4"/>
      <c r="XCT21" s="4"/>
      <c r="XCV21" s="4"/>
      <c r="XCX21" s="4"/>
      <c r="XCZ21" s="4"/>
      <c r="XDB21" s="4"/>
      <c r="XDD21" s="4"/>
      <c r="XDF21" s="4"/>
      <c r="XDH21" s="4"/>
      <c r="XDJ21" s="4"/>
      <c r="XDL21" s="4"/>
      <c r="XDN21" s="4"/>
      <c r="XDP21" s="4"/>
      <c r="XDR21" s="4"/>
      <c r="XDT21" s="4"/>
      <c r="XDV21" s="4"/>
      <c r="XDX21" s="4"/>
      <c r="XDZ21" s="4"/>
      <c r="XEB21" s="4"/>
      <c r="XED21" s="4"/>
      <c r="XEF21" s="4"/>
      <c r="XEH21" s="4"/>
      <c r="XEJ21" s="4"/>
      <c r="XEL21" s="4"/>
      <c r="XEN21" s="4"/>
      <c r="XEP21" s="4"/>
      <c r="XER21" s="4"/>
      <c r="XET21" s="4"/>
      <c r="XEV21" s="4"/>
      <c r="XEX21" s="4"/>
      <c r="XEZ21" s="4"/>
      <c r="XFB21" s="4"/>
    </row>
    <row r="22" spans="1:1024 1026:2048 2050:3072 3074:4096 4098:5120 5122:6144 6146:7168 7170:8192 8194:9216 9218:10240 10242:11264 11266:12288 12290:13312 13314:14336 14338:15360 15362:16382" s="3" customFormat="1" ht="18" customHeight="1">
      <c r="A22" s="3" t="s">
        <v>21</v>
      </c>
      <c r="B22" s="3">
        <v>1</v>
      </c>
      <c r="C22" s="3">
        <v>20</v>
      </c>
      <c r="D22" s="3">
        <v>3</v>
      </c>
      <c r="F22" s="3">
        <v>878473357</v>
      </c>
      <c r="G22" s="5">
        <v>3</v>
      </c>
      <c r="H22" s="5">
        <v>3</v>
      </c>
      <c r="I22" s="3">
        <v>51</v>
      </c>
      <c r="J22" s="3">
        <v>5101</v>
      </c>
      <c r="L22" s="3">
        <v>0</v>
      </c>
      <c r="M22" s="3">
        <v>4</v>
      </c>
      <c r="N22" s="3">
        <v>24</v>
      </c>
      <c r="O22" s="17">
        <v>42847</v>
      </c>
      <c r="P22" s="17">
        <v>42796</v>
      </c>
      <c r="Q22" s="3">
        <v>8</v>
      </c>
      <c r="S22" s="3">
        <v>0</v>
      </c>
      <c r="T22" s="3">
        <v>10</v>
      </c>
      <c r="U22" s="3">
        <v>0</v>
      </c>
      <c r="V22" s="4"/>
      <c r="W22" s="3">
        <v>0</v>
      </c>
      <c r="X22" s="3" t="s">
        <v>108</v>
      </c>
      <c r="Y22" s="8">
        <v>0</v>
      </c>
      <c r="Z22" s="8">
        <v>0</v>
      </c>
      <c r="AA22" s="22">
        <v>42997</v>
      </c>
      <c r="AB22" s="4"/>
      <c r="AD22" s="4"/>
      <c r="AF22" s="4"/>
      <c r="AH22" s="4"/>
      <c r="AJ22" s="4"/>
      <c r="AL22" s="4"/>
      <c r="AN22" s="4"/>
      <c r="AP22" s="4"/>
      <c r="AR22" s="4"/>
      <c r="AT22" s="4"/>
      <c r="AV22" s="4"/>
      <c r="AX22" s="4"/>
      <c r="AZ22" s="4"/>
      <c r="BB22" s="4"/>
      <c r="BD22" s="4"/>
      <c r="BF22" s="4"/>
      <c r="BH22" s="4"/>
      <c r="BJ22" s="4"/>
      <c r="BL22" s="4"/>
      <c r="BN22" s="4"/>
      <c r="BP22" s="4"/>
      <c r="BR22" s="4"/>
      <c r="BT22" s="4"/>
      <c r="BV22" s="4"/>
      <c r="BX22" s="4"/>
      <c r="BZ22" s="4"/>
      <c r="CB22" s="4"/>
      <c r="CD22" s="4"/>
      <c r="CF22" s="4"/>
      <c r="CH22" s="4"/>
      <c r="CJ22" s="4"/>
      <c r="CL22" s="4"/>
      <c r="CN22" s="4"/>
      <c r="CP22" s="4"/>
      <c r="CR22" s="4"/>
      <c r="CT22" s="4"/>
      <c r="CV22" s="4"/>
      <c r="CX22" s="4"/>
      <c r="CZ22" s="4"/>
      <c r="DB22" s="4"/>
      <c r="DD22" s="4"/>
      <c r="DF22" s="4"/>
      <c r="DH22" s="4"/>
      <c r="DJ22" s="4"/>
      <c r="DL22" s="4"/>
      <c r="DN22" s="4"/>
      <c r="DP22" s="4"/>
      <c r="DR22" s="4"/>
      <c r="DT22" s="4"/>
      <c r="DV22" s="4"/>
      <c r="DX22" s="4"/>
      <c r="DZ22" s="4"/>
      <c r="EB22" s="4"/>
      <c r="ED22" s="4"/>
      <c r="EF22" s="4"/>
      <c r="EH22" s="4"/>
      <c r="EJ22" s="4"/>
      <c r="EL22" s="4"/>
      <c r="EN22" s="4"/>
      <c r="EP22" s="4"/>
      <c r="ER22" s="4"/>
      <c r="ET22" s="4"/>
      <c r="EV22" s="4"/>
      <c r="EX22" s="4"/>
      <c r="EZ22" s="4"/>
      <c r="FB22" s="4"/>
      <c r="FD22" s="4"/>
      <c r="FF22" s="4"/>
      <c r="FH22" s="4"/>
      <c r="FJ22" s="4"/>
      <c r="FL22" s="4"/>
      <c r="FN22" s="4"/>
      <c r="FP22" s="4"/>
      <c r="FR22" s="4"/>
      <c r="FT22" s="4"/>
      <c r="FV22" s="4"/>
      <c r="FX22" s="4"/>
      <c r="FZ22" s="4"/>
      <c r="GB22" s="4"/>
      <c r="GD22" s="4"/>
      <c r="GF22" s="4"/>
      <c r="GH22" s="4"/>
      <c r="GJ22" s="4"/>
      <c r="GL22" s="4"/>
      <c r="GN22" s="4"/>
      <c r="GP22" s="4"/>
      <c r="GR22" s="4"/>
      <c r="GT22" s="4"/>
      <c r="GV22" s="4"/>
      <c r="GX22" s="4"/>
      <c r="GZ22" s="4"/>
      <c r="HB22" s="4"/>
      <c r="HD22" s="4"/>
      <c r="HF22" s="4"/>
      <c r="HH22" s="4"/>
      <c r="HJ22" s="4"/>
      <c r="HL22" s="4"/>
      <c r="HN22" s="4"/>
      <c r="HP22" s="4"/>
      <c r="HR22" s="4"/>
      <c r="HT22" s="4"/>
      <c r="HV22" s="4"/>
      <c r="HX22" s="4"/>
      <c r="HZ22" s="4"/>
      <c r="IB22" s="4"/>
      <c r="ID22" s="4"/>
      <c r="IF22" s="4"/>
      <c r="IH22" s="4"/>
      <c r="IJ22" s="4"/>
      <c r="IL22" s="4"/>
      <c r="IN22" s="4"/>
      <c r="IP22" s="4"/>
      <c r="IR22" s="4"/>
      <c r="IT22" s="4"/>
      <c r="IV22" s="4"/>
      <c r="IX22" s="4"/>
      <c r="IZ22" s="4"/>
      <c r="JB22" s="4"/>
      <c r="JD22" s="4"/>
      <c r="JF22" s="4"/>
      <c r="JH22" s="4"/>
      <c r="JJ22" s="4"/>
      <c r="JL22" s="4"/>
      <c r="JN22" s="4"/>
      <c r="JP22" s="4"/>
      <c r="JR22" s="4"/>
      <c r="JT22" s="4"/>
      <c r="JV22" s="4"/>
      <c r="JX22" s="4"/>
      <c r="JZ22" s="4"/>
      <c r="KB22" s="4"/>
      <c r="KD22" s="4"/>
      <c r="KF22" s="4"/>
      <c r="KH22" s="4"/>
      <c r="KJ22" s="4"/>
      <c r="KL22" s="4"/>
      <c r="KN22" s="4"/>
      <c r="KP22" s="4"/>
      <c r="KR22" s="4"/>
      <c r="KT22" s="4"/>
      <c r="KV22" s="4"/>
      <c r="KX22" s="4"/>
      <c r="KZ22" s="4"/>
      <c r="LB22" s="4"/>
      <c r="LD22" s="4"/>
      <c r="LF22" s="4"/>
      <c r="LH22" s="4"/>
      <c r="LJ22" s="4"/>
      <c r="LL22" s="4"/>
      <c r="LN22" s="4"/>
      <c r="LP22" s="4"/>
      <c r="LR22" s="4"/>
      <c r="LT22" s="4"/>
      <c r="LV22" s="4"/>
      <c r="LX22" s="4"/>
      <c r="LZ22" s="4"/>
      <c r="MB22" s="4"/>
      <c r="MD22" s="4"/>
      <c r="MF22" s="4"/>
      <c r="MH22" s="4"/>
      <c r="MJ22" s="4"/>
      <c r="ML22" s="4"/>
      <c r="MN22" s="4"/>
      <c r="MP22" s="4"/>
      <c r="MR22" s="4"/>
      <c r="MT22" s="4"/>
      <c r="MV22" s="4"/>
      <c r="MX22" s="4"/>
      <c r="MZ22" s="4"/>
      <c r="NB22" s="4"/>
      <c r="ND22" s="4"/>
      <c r="NF22" s="4"/>
      <c r="NH22" s="4"/>
      <c r="NJ22" s="4"/>
      <c r="NL22" s="4"/>
      <c r="NN22" s="4"/>
      <c r="NP22" s="4"/>
      <c r="NR22" s="4"/>
      <c r="NT22" s="4"/>
      <c r="NV22" s="4"/>
      <c r="NX22" s="4"/>
      <c r="NZ22" s="4"/>
      <c r="OB22" s="4"/>
      <c r="OD22" s="4"/>
      <c r="OF22" s="4"/>
      <c r="OH22" s="4"/>
      <c r="OJ22" s="4"/>
      <c r="OL22" s="4"/>
      <c r="ON22" s="4"/>
      <c r="OP22" s="4"/>
      <c r="OR22" s="4"/>
      <c r="OT22" s="4"/>
      <c r="OV22" s="4"/>
      <c r="OX22" s="4"/>
      <c r="OZ22" s="4"/>
      <c r="PB22" s="4"/>
      <c r="PD22" s="4"/>
      <c r="PF22" s="4"/>
      <c r="PH22" s="4"/>
      <c r="PJ22" s="4"/>
      <c r="PL22" s="4"/>
      <c r="PN22" s="4"/>
      <c r="PP22" s="4"/>
      <c r="PR22" s="4"/>
      <c r="PT22" s="4"/>
      <c r="PV22" s="4"/>
      <c r="PX22" s="4"/>
      <c r="PZ22" s="4"/>
      <c r="QB22" s="4"/>
      <c r="QD22" s="4"/>
      <c r="QF22" s="4"/>
      <c r="QH22" s="4"/>
      <c r="QJ22" s="4"/>
      <c r="QL22" s="4"/>
      <c r="QN22" s="4"/>
      <c r="QP22" s="4"/>
      <c r="QR22" s="4"/>
      <c r="QT22" s="4"/>
      <c r="QV22" s="4"/>
      <c r="QX22" s="4"/>
      <c r="QZ22" s="4"/>
      <c r="RB22" s="4"/>
      <c r="RD22" s="4"/>
      <c r="RF22" s="4"/>
      <c r="RH22" s="4"/>
      <c r="RJ22" s="4"/>
      <c r="RL22" s="4"/>
      <c r="RN22" s="4"/>
      <c r="RP22" s="4"/>
      <c r="RR22" s="4"/>
      <c r="RT22" s="4"/>
      <c r="RV22" s="4"/>
      <c r="RX22" s="4"/>
      <c r="RZ22" s="4"/>
      <c r="SB22" s="4"/>
      <c r="SD22" s="4"/>
      <c r="SF22" s="4"/>
      <c r="SH22" s="4"/>
      <c r="SJ22" s="4"/>
      <c r="SL22" s="4"/>
      <c r="SN22" s="4"/>
      <c r="SP22" s="4"/>
      <c r="SR22" s="4"/>
      <c r="ST22" s="4"/>
      <c r="SV22" s="4"/>
      <c r="SX22" s="4"/>
      <c r="SZ22" s="4"/>
      <c r="TB22" s="4"/>
      <c r="TD22" s="4"/>
      <c r="TF22" s="4"/>
      <c r="TH22" s="4"/>
      <c r="TJ22" s="4"/>
      <c r="TL22" s="4"/>
      <c r="TN22" s="4"/>
      <c r="TP22" s="4"/>
      <c r="TR22" s="4"/>
      <c r="TT22" s="4"/>
      <c r="TV22" s="4"/>
      <c r="TX22" s="4"/>
      <c r="TZ22" s="4"/>
      <c r="UB22" s="4"/>
      <c r="UD22" s="4"/>
      <c r="UF22" s="4"/>
      <c r="UH22" s="4"/>
      <c r="UJ22" s="4"/>
      <c r="UL22" s="4"/>
      <c r="UN22" s="4"/>
      <c r="UP22" s="4"/>
      <c r="UR22" s="4"/>
      <c r="UT22" s="4"/>
      <c r="UV22" s="4"/>
      <c r="UX22" s="4"/>
      <c r="UZ22" s="4"/>
      <c r="VB22" s="4"/>
      <c r="VD22" s="4"/>
      <c r="VF22" s="4"/>
      <c r="VH22" s="4"/>
      <c r="VJ22" s="4"/>
      <c r="VL22" s="4"/>
      <c r="VN22" s="4"/>
      <c r="VP22" s="4"/>
      <c r="VR22" s="4"/>
      <c r="VT22" s="4"/>
      <c r="VV22" s="4"/>
      <c r="VX22" s="4"/>
      <c r="VZ22" s="4"/>
      <c r="WB22" s="4"/>
      <c r="WD22" s="4"/>
      <c r="WF22" s="4"/>
      <c r="WH22" s="4"/>
      <c r="WJ22" s="4"/>
      <c r="WL22" s="4"/>
      <c r="WN22" s="4"/>
      <c r="WP22" s="4"/>
      <c r="WR22" s="4"/>
      <c r="WT22" s="4"/>
      <c r="WV22" s="4"/>
      <c r="WX22" s="4"/>
      <c r="WZ22" s="4"/>
      <c r="XB22" s="4"/>
      <c r="XD22" s="4"/>
      <c r="XF22" s="4"/>
      <c r="XH22" s="4"/>
      <c r="XJ22" s="4"/>
      <c r="XL22" s="4"/>
      <c r="XN22" s="4"/>
      <c r="XP22" s="4"/>
      <c r="XR22" s="4"/>
      <c r="XT22" s="4"/>
      <c r="XV22" s="4"/>
      <c r="XX22" s="4"/>
      <c r="XZ22" s="4"/>
      <c r="YB22" s="4"/>
      <c r="YD22" s="4"/>
      <c r="YF22" s="4"/>
      <c r="YH22" s="4"/>
      <c r="YJ22" s="4"/>
      <c r="YL22" s="4"/>
      <c r="YN22" s="4"/>
      <c r="YP22" s="4"/>
      <c r="YR22" s="4"/>
      <c r="YT22" s="4"/>
      <c r="YV22" s="4"/>
      <c r="YX22" s="4"/>
      <c r="YZ22" s="4"/>
      <c r="ZB22" s="4"/>
      <c r="ZD22" s="4"/>
      <c r="ZF22" s="4"/>
      <c r="ZH22" s="4"/>
      <c r="ZJ22" s="4"/>
      <c r="ZL22" s="4"/>
      <c r="ZN22" s="4"/>
      <c r="ZP22" s="4"/>
      <c r="ZR22" s="4"/>
      <c r="ZT22" s="4"/>
      <c r="ZV22" s="4"/>
      <c r="ZX22" s="4"/>
      <c r="ZZ22" s="4"/>
      <c r="AAB22" s="4"/>
      <c r="AAD22" s="4"/>
      <c r="AAF22" s="4"/>
      <c r="AAH22" s="4"/>
      <c r="AAJ22" s="4"/>
      <c r="AAL22" s="4"/>
      <c r="AAN22" s="4"/>
      <c r="AAP22" s="4"/>
      <c r="AAR22" s="4"/>
      <c r="AAT22" s="4"/>
      <c r="AAV22" s="4"/>
      <c r="AAX22" s="4"/>
      <c r="AAZ22" s="4"/>
      <c r="ABB22" s="4"/>
      <c r="ABD22" s="4"/>
      <c r="ABF22" s="4"/>
      <c r="ABH22" s="4"/>
      <c r="ABJ22" s="4"/>
      <c r="ABL22" s="4"/>
      <c r="ABN22" s="4"/>
      <c r="ABP22" s="4"/>
      <c r="ABR22" s="4"/>
      <c r="ABT22" s="4"/>
      <c r="ABV22" s="4"/>
      <c r="ABX22" s="4"/>
      <c r="ABZ22" s="4"/>
      <c r="ACB22" s="4"/>
      <c r="ACD22" s="4"/>
      <c r="ACF22" s="4"/>
      <c r="ACH22" s="4"/>
      <c r="ACJ22" s="4"/>
      <c r="ACL22" s="4"/>
      <c r="ACN22" s="4"/>
      <c r="ACP22" s="4"/>
      <c r="ACR22" s="4"/>
      <c r="ACT22" s="4"/>
      <c r="ACV22" s="4"/>
      <c r="ACX22" s="4"/>
      <c r="ACZ22" s="4"/>
      <c r="ADB22" s="4"/>
      <c r="ADD22" s="4"/>
      <c r="ADF22" s="4"/>
      <c r="ADH22" s="4"/>
      <c r="ADJ22" s="4"/>
      <c r="ADL22" s="4"/>
      <c r="ADN22" s="4"/>
      <c r="ADP22" s="4"/>
      <c r="ADR22" s="4"/>
      <c r="ADT22" s="4"/>
      <c r="ADV22" s="4"/>
      <c r="ADX22" s="4"/>
      <c r="ADZ22" s="4"/>
      <c r="AEB22" s="4"/>
      <c r="AED22" s="4"/>
      <c r="AEF22" s="4"/>
      <c r="AEH22" s="4"/>
      <c r="AEJ22" s="4"/>
      <c r="AEL22" s="4"/>
      <c r="AEN22" s="4"/>
      <c r="AEP22" s="4"/>
      <c r="AER22" s="4"/>
      <c r="AET22" s="4"/>
      <c r="AEV22" s="4"/>
      <c r="AEX22" s="4"/>
      <c r="AEZ22" s="4"/>
      <c r="AFB22" s="4"/>
      <c r="AFD22" s="4"/>
      <c r="AFF22" s="4"/>
      <c r="AFH22" s="4"/>
      <c r="AFJ22" s="4"/>
      <c r="AFL22" s="4"/>
      <c r="AFN22" s="4"/>
      <c r="AFP22" s="4"/>
      <c r="AFR22" s="4"/>
      <c r="AFT22" s="4"/>
      <c r="AFV22" s="4"/>
      <c r="AFX22" s="4"/>
      <c r="AFZ22" s="4"/>
      <c r="AGB22" s="4"/>
      <c r="AGD22" s="4"/>
      <c r="AGF22" s="4"/>
      <c r="AGH22" s="4"/>
      <c r="AGJ22" s="4"/>
      <c r="AGL22" s="4"/>
      <c r="AGN22" s="4"/>
      <c r="AGP22" s="4"/>
      <c r="AGR22" s="4"/>
      <c r="AGT22" s="4"/>
      <c r="AGV22" s="4"/>
      <c r="AGX22" s="4"/>
      <c r="AGZ22" s="4"/>
      <c r="AHB22" s="4"/>
      <c r="AHD22" s="4"/>
      <c r="AHF22" s="4"/>
      <c r="AHH22" s="4"/>
      <c r="AHJ22" s="4"/>
      <c r="AHL22" s="4"/>
      <c r="AHN22" s="4"/>
      <c r="AHP22" s="4"/>
      <c r="AHR22" s="4"/>
      <c r="AHT22" s="4"/>
      <c r="AHV22" s="4"/>
      <c r="AHX22" s="4"/>
      <c r="AHZ22" s="4"/>
      <c r="AIB22" s="4"/>
      <c r="AID22" s="4"/>
      <c r="AIF22" s="4"/>
      <c r="AIH22" s="4"/>
      <c r="AIJ22" s="4"/>
      <c r="AIL22" s="4"/>
      <c r="AIN22" s="4"/>
      <c r="AIP22" s="4"/>
      <c r="AIR22" s="4"/>
      <c r="AIT22" s="4"/>
      <c r="AIV22" s="4"/>
      <c r="AIX22" s="4"/>
      <c r="AIZ22" s="4"/>
      <c r="AJB22" s="4"/>
      <c r="AJD22" s="4"/>
      <c r="AJF22" s="4"/>
      <c r="AJH22" s="4"/>
      <c r="AJJ22" s="4"/>
      <c r="AJL22" s="4"/>
      <c r="AJN22" s="4"/>
      <c r="AJP22" s="4"/>
      <c r="AJR22" s="4"/>
      <c r="AJT22" s="4"/>
      <c r="AJV22" s="4"/>
      <c r="AJX22" s="4"/>
      <c r="AJZ22" s="4"/>
      <c r="AKB22" s="4"/>
      <c r="AKD22" s="4"/>
      <c r="AKF22" s="4"/>
      <c r="AKH22" s="4"/>
      <c r="AKJ22" s="4"/>
      <c r="AKL22" s="4"/>
      <c r="AKN22" s="4"/>
      <c r="AKP22" s="4"/>
      <c r="AKR22" s="4"/>
      <c r="AKT22" s="4"/>
      <c r="AKV22" s="4"/>
      <c r="AKX22" s="4"/>
      <c r="AKZ22" s="4"/>
      <c r="ALB22" s="4"/>
      <c r="ALD22" s="4"/>
      <c r="ALF22" s="4"/>
      <c r="ALH22" s="4"/>
      <c r="ALJ22" s="4"/>
      <c r="ALL22" s="4"/>
      <c r="ALN22" s="4"/>
      <c r="ALP22" s="4"/>
      <c r="ALR22" s="4"/>
      <c r="ALT22" s="4"/>
      <c r="ALV22" s="4"/>
      <c r="ALX22" s="4"/>
      <c r="ALZ22" s="4"/>
      <c r="AMB22" s="4"/>
      <c r="AMD22" s="4"/>
      <c r="AMF22" s="4"/>
      <c r="AMH22" s="4"/>
      <c r="AMJ22" s="4"/>
      <c r="AML22" s="4"/>
      <c r="AMN22" s="4"/>
      <c r="AMP22" s="4"/>
      <c r="AMR22" s="4"/>
      <c r="AMT22" s="4"/>
      <c r="AMV22" s="4"/>
      <c r="AMX22" s="4"/>
      <c r="AMZ22" s="4"/>
      <c r="ANB22" s="4"/>
      <c r="AND22" s="4"/>
      <c r="ANF22" s="4"/>
      <c r="ANH22" s="4"/>
      <c r="ANJ22" s="4"/>
      <c r="ANL22" s="4"/>
      <c r="ANN22" s="4"/>
      <c r="ANP22" s="4"/>
      <c r="ANR22" s="4"/>
      <c r="ANT22" s="4"/>
      <c r="ANV22" s="4"/>
      <c r="ANX22" s="4"/>
      <c r="ANZ22" s="4"/>
      <c r="AOB22" s="4"/>
      <c r="AOD22" s="4"/>
      <c r="AOF22" s="4"/>
      <c r="AOH22" s="4"/>
      <c r="AOJ22" s="4"/>
      <c r="AOL22" s="4"/>
      <c r="AON22" s="4"/>
      <c r="AOP22" s="4"/>
      <c r="AOR22" s="4"/>
      <c r="AOT22" s="4"/>
      <c r="AOV22" s="4"/>
      <c r="AOX22" s="4"/>
      <c r="AOZ22" s="4"/>
      <c r="APB22" s="4"/>
      <c r="APD22" s="4"/>
      <c r="APF22" s="4"/>
      <c r="APH22" s="4"/>
      <c r="APJ22" s="4"/>
      <c r="APL22" s="4"/>
      <c r="APN22" s="4"/>
      <c r="APP22" s="4"/>
      <c r="APR22" s="4"/>
      <c r="APT22" s="4"/>
      <c r="APV22" s="4"/>
      <c r="APX22" s="4"/>
      <c r="APZ22" s="4"/>
      <c r="AQB22" s="4"/>
      <c r="AQD22" s="4"/>
      <c r="AQF22" s="4"/>
      <c r="AQH22" s="4"/>
      <c r="AQJ22" s="4"/>
      <c r="AQL22" s="4"/>
      <c r="AQN22" s="4"/>
      <c r="AQP22" s="4"/>
      <c r="AQR22" s="4"/>
      <c r="AQT22" s="4"/>
      <c r="AQV22" s="4"/>
      <c r="AQX22" s="4"/>
      <c r="AQZ22" s="4"/>
      <c r="ARB22" s="4"/>
      <c r="ARD22" s="4"/>
      <c r="ARF22" s="4"/>
      <c r="ARH22" s="4"/>
      <c r="ARJ22" s="4"/>
      <c r="ARL22" s="4"/>
      <c r="ARN22" s="4"/>
      <c r="ARP22" s="4"/>
      <c r="ARR22" s="4"/>
      <c r="ART22" s="4"/>
      <c r="ARV22" s="4"/>
      <c r="ARX22" s="4"/>
      <c r="ARZ22" s="4"/>
      <c r="ASB22" s="4"/>
      <c r="ASD22" s="4"/>
      <c r="ASF22" s="4"/>
      <c r="ASH22" s="4"/>
      <c r="ASJ22" s="4"/>
      <c r="ASL22" s="4"/>
      <c r="ASN22" s="4"/>
      <c r="ASP22" s="4"/>
      <c r="ASR22" s="4"/>
      <c r="AST22" s="4"/>
      <c r="ASV22" s="4"/>
      <c r="ASX22" s="4"/>
      <c r="ASZ22" s="4"/>
      <c r="ATB22" s="4"/>
      <c r="ATD22" s="4"/>
      <c r="ATF22" s="4"/>
      <c r="ATH22" s="4"/>
      <c r="ATJ22" s="4"/>
      <c r="ATL22" s="4"/>
      <c r="ATN22" s="4"/>
      <c r="ATP22" s="4"/>
      <c r="ATR22" s="4"/>
      <c r="ATT22" s="4"/>
      <c r="ATV22" s="4"/>
      <c r="ATX22" s="4"/>
      <c r="ATZ22" s="4"/>
      <c r="AUB22" s="4"/>
      <c r="AUD22" s="4"/>
      <c r="AUF22" s="4"/>
      <c r="AUH22" s="4"/>
      <c r="AUJ22" s="4"/>
      <c r="AUL22" s="4"/>
      <c r="AUN22" s="4"/>
      <c r="AUP22" s="4"/>
      <c r="AUR22" s="4"/>
      <c r="AUT22" s="4"/>
      <c r="AUV22" s="4"/>
      <c r="AUX22" s="4"/>
      <c r="AUZ22" s="4"/>
      <c r="AVB22" s="4"/>
      <c r="AVD22" s="4"/>
      <c r="AVF22" s="4"/>
      <c r="AVH22" s="4"/>
      <c r="AVJ22" s="4"/>
      <c r="AVL22" s="4"/>
      <c r="AVN22" s="4"/>
      <c r="AVP22" s="4"/>
      <c r="AVR22" s="4"/>
      <c r="AVT22" s="4"/>
      <c r="AVV22" s="4"/>
      <c r="AVX22" s="4"/>
      <c r="AVZ22" s="4"/>
      <c r="AWB22" s="4"/>
      <c r="AWD22" s="4"/>
      <c r="AWF22" s="4"/>
      <c r="AWH22" s="4"/>
      <c r="AWJ22" s="4"/>
      <c r="AWL22" s="4"/>
      <c r="AWN22" s="4"/>
      <c r="AWP22" s="4"/>
      <c r="AWR22" s="4"/>
      <c r="AWT22" s="4"/>
      <c r="AWV22" s="4"/>
      <c r="AWX22" s="4"/>
      <c r="AWZ22" s="4"/>
      <c r="AXB22" s="4"/>
      <c r="AXD22" s="4"/>
      <c r="AXF22" s="4"/>
      <c r="AXH22" s="4"/>
      <c r="AXJ22" s="4"/>
      <c r="AXL22" s="4"/>
      <c r="AXN22" s="4"/>
      <c r="AXP22" s="4"/>
      <c r="AXR22" s="4"/>
      <c r="AXT22" s="4"/>
      <c r="AXV22" s="4"/>
      <c r="AXX22" s="4"/>
      <c r="AXZ22" s="4"/>
      <c r="AYB22" s="4"/>
      <c r="AYD22" s="4"/>
      <c r="AYF22" s="4"/>
      <c r="AYH22" s="4"/>
      <c r="AYJ22" s="4"/>
      <c r="AYL22" s="4"/>
      <c r="AYN22" s="4"/>
      <c r="AYP22" s="4"/>
      <c r="AYR22" s="4"/>
      <c r="AYT22" s="4"/>
      <c r="AYV22" s="4"/>
      <c r="AYX22" s="4"/>
      <c r="AYZ22" s="4"/>
      <c r="AZB22" s="4"/>
      <c r="AZD22" s="4"/>
      <c r="AZF22" s="4"/>
      <c r="AZH22" s="4"/>
      <c r="AZJ22" s="4"/>
      <c r="AZL22" s="4"/>
      <c r="AZN22" s="4"/>
      <c r="AZP22" s="4"/>
      <c r="AZR22" s="4"/>
      <c r="AZT22" s="4"/>
      <c r="AZV22" s="4"/>
      <c r="AZX22" s="4"/>
      <c r="AZZ22" s="4"/>
      <c r="BAB22" s="4"/>
      <c r="BAD22" s="4"/>
      <c r="BAF22" s="4"/>
      <c r="BAH22" s="4"/>
      <c r="BAJ22" s="4"/>
      <c r="BAL22" s="4"/>
      <c r="BAN22" s="4"/>
      <c r="BAP22" s="4"/>
      <c r="BAR22" s="4"/>
      <c r="BAT22" s="4"/>
      <c r="BAV22" s="4"/>
      <c r="BAX22" s="4"/>
      <c r="BAZ22" s="4"/>
      <c r="BBB22" s="4"/>
      <c r="BBD22" s="4"/>
      <c r="BBF22" s="4"/>
      <c r="BBH22" s="4"/>
      <c r="BBJ22" s="4"/>
      <c r="BBL22" s="4"/>
      <c r="BBN22" s="4"/>
      <c r="BBP22" s="4"/>
      <c r="BBR22" s="4"/>
      <c r="BBT22" s="4"/>
      <c r="BBV22" s="4"/>
      <c r="BBX22" s="4"/>
      <c r="BBZ22" s="4"/>
      <c r="BCB22" s="4"/>
      <c r="BCD22" s="4"/>
      <c r="BCF22" s="4"/>
      <c r="BCH22" s="4"/>
      <c r="BCJ22" s="4"/>
      <c r="BCL22" s="4"/>
      <c r="BCN22" s="4"/>
      <c r="BCP22" s="4"/>
      <c r="BCR22" s="4"/>
      <c r="BCT22" s="4"/>
      <c r="BCV22" s="4"/>
      <c r="BCX22" s="4"/>
      <c r="BCZ22" s="4"/>
      <c r="BDB22" s="4"/>
      <c r="BDD22" s="4"/>
      <c r="BDF22" s="4"/>
      <c r="BDH22" s="4"/>
      <c r="BDJ22" s="4"/>
      <c r="BDL22" s="4"/>
      <c r="BDN22" s="4"/>
      <c r="BDP22" s="4"/>
      <c r="BDR22" s="4"/>
      <c r="BDT22" s="4"/>
      <c r="BDV22" s="4"/>
      <c r="BDX22" s="4"/>
      <c r="BDZ22" s="4"/>
      <c r="BEB22" s="4"/>
      <c r="BED22" s="4"/>
      <c r="BEF22" s="4"/>
      <c r="BEH22" s="4"/>
      <c r="BEJ22" s="4"/>
      <c r="BEL22" s="4"/>
      <c r="BEN22" s="4"/>
      <c r="BEP22" s="4"/>
      <c r="BER22" s="4"/>
      <c r="BET22" s="4"/>
      <c r="BEV22" s="4"/>
      <c r="BEX22" s="4"/>
      <c r="BEZ22" s="4"/>
      <c r="BFB22" s="4"/>
      <c r="BFD22" s="4"/>
      <c r="BFF22" s="4"/>
      <c r="BFH22" s="4"/>
      <c r="BFJ22" s="4"/>
      <c r="BFL22" s="4"/>
      <c r="BFN22" s="4"/>
      <c r="BFP22" s="4"/>
      <c r="BFR22" s="4"/>
      <c r="BFT22" s="4"/>
      <c r="BFV22" s="4"/>
      <c r="BFX22" s="4"/>
      <c r="BFZ22" s="4"/>
      <c r="BGB22" s="4"/>
      <c r="BGD22" s="4"/>
      <c r="BGF22" s="4"/>
      <c r="BGH22" s="4"/>
      <c r="BGJ22" s="4"/>
      <c r="BGL22" s="4"/>
      <c r="BGN22" s="4"/>
      <c r="BGP22" s="4"/>
      <c r="BGR22" s="4"/>
      <c r="BGT22" s="4"/>
      <c r="BGV22" s="4"/>
      <c r="BGX22" s="4"/>
      <c r="BGZ22" s="4"/>
      <c r="BHB22" s="4"/>
      <c r="BHD22" s="4"/>
      <c r="BHF22" s="4"/>
      <c r="BHH22" s="4"/>
      <c r="BHJ22" s="4"/>
      <c r="BHL22" s="4"/>
      <c r="BHN22" s="4"/>
      <c r="BHP22" s="4"/>
      <c r="BHR22" s="4"/>
      <c r="BHT22" s="4"/>
      <c r="BHV22" s="4"/>
      <c r="BHX22" s="4"/>
      <c r="BHZ22" s="4"/>
      <c r="BIB22" s="4"/>
      <c r="BID22" s="4"/>
      <c r="BIF22" s="4"/>
      <c r="BIH22" s="4"/>
      <c r="BIJ22" s="4"/>
      <c r="BIL22" s="4"/>
      <c r="BIN22" s="4"/>
      <c r="BIP22" s="4"/>
      <c r="BIR22" s="4"/>
      <c r="BIT22" s="4"/>
      <c r="BIV22" s="4"/>
      <c r="BIX22" s="4"/>
      <c r="BIZ22" s="4"/>
      <c r="BJB22" s="4"/>
      <c r="BJD22" s="4"/>
      <c r="BJF22" s="4"/>
      <c r="BJH22" s="4"/>
      <c r="BJJ22" s="4"/>
      <c r="BJL22" s="4"/>
      <c r="BJN22" s="4"/>
      <c r="BJP22" s="4"/>
      <c r="BJR22" s="4"/>
      <c r="BJT22" s="4"/>
      <c r="BJV22" s="4"/>
      <c r="BJX22" s="4"/>
      <c r="BJZ22" s="4"/>
      <c r="BKB22" s="4"/>
      <c r="BKD22" s="4"/>
      <c r="BKF22" s="4"/>
      <c r="BKH22" s="4"/>
      <c r="BKJ22" s="4"/>
      <c r="BKL22" s="4"/>
      <c r="BKN22" s="4"/>
      <c r="BKP22" s="4"/>
      <c r="BKR22" s="4"/>
      <c r="BKT22" s="4"/>
      <c r="BKV22" s="4"/>
      <c r="BKX22" s="4"/>
      <c r="BKZ22" s="4"/>
      <c r="BLB22" s="4"/>
      <c r="BLD22" s="4"/>
      <c r="BLF22" s="4"/>
      <c r="BLH22" s="4"/>
      <c r="BLJ22" s="4"/>
      <c r="BLL22" s="4"/>
      <c r="BLN22" s="4"/>
      <c r="BLP22" s="4"/>
      <c r="BLR22" s="4"/>
      <c r="BLT22" s="4"/>
      <c r="BLV22" s="4"/>
      <c r="BLX22" s="4"/>
      <c r="BLZ22" s="4"/>
      <c r="BMB22" s="4"/>
      <c r="BMD22" s="4"/>
      <c r="BMF22" s="4"/>
      <c r="BMH22" s="4"/>
      <c r="BMJ22" s="4"/>
      <c r="BML22" s="4"/>
      <c r="BMN22" s="4"/>
      <c r="BMP22" s="4"/>
      <c r="BMR22" s="4"/>
      <c r="BMT22" s="4"/>
      <c r="BMV22" s="4"/>
      <c r="BMX22" s="4"/>
      <c r="BMZ22" s="4"/>
      <c r="BNB22" s="4"/>
      <c r="BND22" s="4"/>
      <c r="BNF22" s="4"/>
      <c r="BNH22" s="4"/>
      <c r="BNJ22" s="4"/>
      <c r="BNL22" s="4"/>
      <c r="BNN22" s="4"/>
      <c r="BNP22" s="4"/>
      <c r="BNR22" s="4"/>
      <c r="BNT22" s="4"/>
      <c r="BNV22" s="4"/>
      <c r="BNX22" s="4"/>
      <c r="BNZ22" s="4"/>
      <c r="BOB22" s="4"/>
      <c r="BOD22" s="4"/>
      <c r="BOF22" s="4"/>
      <c r="BOH22" s="4"/>
      <c r="BOJ22" s="4"/>
      <c r="BOL22" s="4"/>
      <c r="BON22" s="4"/>
      <c r="BOP22" s="4"/>
      <c r="BOR22" s="4"/>
      <c r="BOT22" s="4"/>
      <c r="BOV22" s="4"/>
      <c r="BOX22" s="4"/>
      <c r="BOZ22" s="4"/>
      <c r="BPB22" s="4"/>
      <c r="BPD22" s="4"/>
      <c r="BPF22" s="4"/>
      <c r="BPH22" s="4"/>
      <c r="BPJ22" s="4"/>
      <c r="BPL22" s="4"/>
      <c r="BPN22" s="4"/>
      <c r="BPP22" s="4"/>
      <c r="BPR22" s="4"/>
      <c r="BPT22" s="4"/>
      <c r="BPV22" s="4"/>
      <c r="BPX22" s="4"/>
      <c r="BPZ22" s="4"/>
      <c r="BQB22" s="4"/>
      <c r="BQD22" s="4"/>
      <c r="BQF22" s="4"/>
      <c r="BQH22" s="4"/>
      <c r="BQJ22" s="4"/>
      <c r="BQL22" s="4"/>
      <c r="BQN22" s="4"/>
      <c r="BQP22" s="4"/>
      <c r="BQR22" s="4"/>
      <c r="BQT22" s="4"/>
      <c r="BQV22" s="4"/>
      <c r="BQX22" s="4"/>
      <c r="BQZ22" s="4"/>
      <c r="BRB22" s="4"/>
      <c r="BRD22" s="4"/>
      <c r="BRF22" s="4"/>
      <c r="BRH22" s="4"/>
      <c r="BRJ22" s="4"/>
      <c r="BRL22" s="4"/>
      <c r="BRN22" s="4"/>
      <c r="BRP22" s="4"/>
      <c r="BRR22" s="4"/>
      <c r="BRT22" s="4"/>
      <c r="BRV22" s="4"/>
      <c r="BRX22" s="4"/>
      <c r="BRZ22" s="4"/>
      <c r="BSB22" s="4"/>
      <c r="BSD22" s="4"/>
      <c r="BSF22" s="4"/>
      <c r="BSH22" s="4"/>
      <c r="BSJ22" s="4"/>
      <c r="BSL22" s="4"/>
      <c r="BSN22" s="4"/>
      <c r="BSP22" s="4"/>
      <c r="BSR22" s="4"/>
      <c r="BST22" s="4"/>
      <c r="BSV22" s="4"/>
      <c r="BSX22" s="4"/>
      <c r="BSZ22" s="4"/>
      <c r="BTB22" s="4"/>
      <c r="BTD22" s="4"/>
      <c r="BTF22" s="4"/>
      <c r="BTH22" s="4"/>
      <c r="BTJ22" s="4"/>
      <c r="BTL22" s="4"/>
      <c r="BTN22" s="4"/>
      <c r="BTP22" s="4"/>
      <c r="BTR22" s="4"/>
      <c r="BTT22" s="4"/>
      <c r="BTV22" s="4"/>
      <c r="BTX22" s="4"/>
      <c r="BTZ22" s="4"/>
      <c r="BUB22" s="4"/>
      <c r="BUD22" s="4"/>
      <c r="BUF22" s="4"/>
      <c r="BUH22" s="4"/>
      <c r="BUJ22" s="4"/>
      <c r="BUL22" s="4"/>
      <c r="BUN22" s="4"/>
      <c r="BUP22" s="4"/>
      <c r="BUR22" s="4"/>
      <c r="BUT22" s="4"/>
      <c r="BUV22" s="4"/>
      <c r="BUX22" s="4"/>
      <c r="BUZ22" s="4"/>
      <c r="BVB22" s="4"/>
      <c r="BVD22" s="4"/>
      <c r="BVF22" s="4"/>
      <c r="BVH22" s="4"/>
      <c r="BVJ22" s="4"/>
      <c r="BVL22" s="4"/>
      <c r="BVN22" s="4"/>
      <c r="BVP22" s="4"/>
      <c r="BVR22" s="4"/>
      <c r="BVT22" s="4"/>
      <c r="BVV22" s="4"/>
      <c r="BVX22" s="4"/>
      <c r="BVZ22" s="4"/>
      <c r="BWB22" s="4"/>
      <c r="BWD22" s="4"/>
      <c r="BWF22" s="4"/>
      <c r="BWH22" s="4"/>
      <c r="BWJ22" s="4"/>
      <c r="BWL22" s="4"/>
      <c r="BWN22" s="4"/>
      <c r="BWP22" s="4"/>
      <c r="BWR22" s="4"/>
      <c r="BWT22" s="4"/>
      <c r="BWV22" s="4"/>
      <c r="BWX22" s="4"/>
      <c r="BWZ22" s="4"/>
      <c r="BXB22" s="4"/>
      <c r="BXD22" s="4"/>
      <c r="BXF22" s="4"/>
      <c r="BXH22" s="4"/>
      <c r="BXJ22" s="4"/>
      <c r="BXL22" s="4"/>
      <c r="BXN22" s="4"/>
      <c r="BXP22" s="4"/>
      <c r="BXR22" s="4"/>
      <c r="BXT22" s="4"/>
      <c r="BXV22" s="4"/>
      <c r="BXX22" s="4"/>
      <c r="BXZ22" s="4"/>
      <c r="BYB22" s="4"/>
      <c r="BYD22" s="4"/>
      <c r="BYF22" s="4"/>
      <c r="BYH22" s="4"/>
      <c r="BYJ22" s="4"/>
      <c r="BYL22" s="4"/>
      <c r="BYN22" s="4"/>
      <c r="BYP22" s="4"/>
      <c r="BYR22" s="4"/>
      <c r="BYT22" s="4"/>
      <c r="BYV22" s="4"/>
      <c r="BYX22" s="4"/>
      <c r="BYZ22" s="4"/>
      <c r="BZB22" s="4"/>
      <c r="BZD22" s="4"/>
      <c r="BZF22" s="4"/>
      <c r="BZH22" s="4"/>
      <c r="BZJ22" s="4"/>
      <c r="BZL22" s="4"/>
      <c r="BZN22" s="4"/>
      <c r="BZP22" s="4"/>
      <c r="BZR22" s="4"/>
      <c r="BZT22" s="4"/>
      <c r="BZV22" s="4"/>
      <c r="BZX22" s="4"/>
      <c r="BZZ22" s="4"/>
      <c r="CAB22" s="4"/>
      <c r="CAD22" s="4"/>
      <c r="CAF22" s="4"/>
      <c r="CAH22" s="4"/>
      <c r="CAJ22" s="4"/>
      <c r="CAL22" s="4"/>
      <c r="CAN22" s="4"/>
      <c r="CAP22" s="4"/>
      <c r="CAR22" s="4"/>
      <c r="CAT22" s="4"/>
      <c r="CAV22" s="4"/>
      <c r="CAX22" s="4"/>
      <c r="CAZ22" s="4"/>
      <c r="CBB22" s="4"/>
      <c r="CBD22" s="4"/>
      <c r="CBF22" s="4"/>
      <c r="CBH22" s="4"/>
      <c r="CBJ22" s="4"/>
      <c r="CBL22" s="4"/>
      <c r="CBN22" s="4"/>
      <c r="CBP22" s="4"/>
      <c r="CBR22" s="4"/>
      <c r="CBT22" s="4"/>
      <c r="CBV22" s="4"/>
      <c r="CBX22" s="4"/>
      <c r="CBZ22" s="4"/>
      <c r="CCB22" s="4"/>
      <c r="CCD22" s="4"/>
      <c r="CCF22" s="4"/>
      <c r="CCH22" s="4"/>
      <c r="CCJ22" s="4"/>
      <c r="CCL22" s="4"/>
      <c r="CCN22" s="4"/>
      <c r="CCP22" s="4"/>
      <c r="CCR22" s="4"/>
      <c r="CCT22" s="4"/>
      <c r="CCV22" s="4"/>
      <c r="CCX22" s="4"/>
      <c r="CCZ22" s="4"/>
      <c r="CDB22" s="4"/>
      <c r="CDD22" s="4"/>
      <c r="CDF22" s="4"/>
      <c r="CDH22" s="4"/>
      <c r="CDJ22" s="4"/>
      <c r="CDL22" s="4"/>
      <c r="CDN22" s="4"/>
      <c r="CDP22" s="4"/>
      <c r="CDR22" s="4"/>
      <c r="CDT22" s="4"/>
      <c r="CDV22" s="4"/>
      <c r="CDX22" s="4"/>
      <c r="CDZ22" s="4"/>
      <c r="CEB22" s="4"/>
      <c r="CED22" s="4"/>
      <c r="CEF22" s="4"/>
      <c r="CEH22" s="4"/>
      <c r="CEJ22" s="4"/>
      <c r="CEL22" s="4"/>
      <c r="CEN22" s="4"/>
      <c r="CEP22" s="4"/>
      <c r="CER22" s="4"/>
      <c r="CET22" s="4"/>
      <c r="CEV22" s="4"/>
      <c r="CEX22" s="4"/>
      <c r="CEZ22" s="4"/>
      <c r="CFB22" s="4"/>
      <c r="CFD22" s="4"/>
      <c r="CFF22" s="4"/>
      <c r="CFH22" s="4"/>
      <c r="CFJ22" s="4"/>
      <c r="CFL22" s="4"/>
      <c r="CFN22" s="4"/>
      <c r="CFP22" s="4"/>
      <c r="CFR22" s="4"/>
      <c r="CFT22" s="4"/>
      <c r="CFV22" s="4"/>
      <c r="CFX22" s="4"/>
      <c r="CFZ22" s="4"/>
      <c r="CGB22" s="4"/>
      <c r="CGD22" s="4"/>
      <c r="CGF22" s="4"/>
      <c r="CGH22" s="4"/>
      <c r="CGJ22" s="4"/>
      <c r="CGL22" s="4"/>
      <c r="CGN22" s="4"/>
      <c r="CGP22" s="4"/>
      <c r="CGR22" s="4"/>
      <c r="CGT22" s="4"/>
      <c r="CGV22" s="4"/>
      <c r="CGX22" s="4"/>
      <c r="CGZ22" s="4"/>
      <c r="CHB22" s="4"/>
      <c r="CHD22" s="4"/>
      <c r="CHF22" s="4"/>
      <c r="CHH22" s="4"/>
      <c r="CHJ22" s="4"/>
      <c r="CHL22" s="4"/>
      <c r="CHN22" s="4"/>
      <c r="CHP22" s="4"/>
      <c r="CHR22" s="4"/>
      <c r="CHT22" s="4"/>
      <c r="CHV22" s="4"/>
      <c r="CHX22" s="4"/>
      <c r="CHZ22" s="4"/>
      <c r="CIB22" s="4"/>
      <c r="CID22" s="4"/>
      <c r="CIF22" s="4"/>
      <c r="CIH22" s="4"/>
      <c r="CIJ22" s="4"/>
      <c r="CIL22" s="4"/>
      <c r="CIN22" s="4"/>
      <c r="CIP22" s="4"/>
      <c r="CIR22" s="4"/>
      <c r="CIT22" s="4"/>
      <c r="CIV22" s="4"/>
      <c r="CIX22" s="4"/>
      <c r="CIZ22" s="4"/>
      <c r="CJB22" s="4"/>
      <c r="CJD22" s="4"/>
      <c r="CJF22" s="4"/>
      <c r="CJH22" s="4"/>
      <c r="CJJ22" s="4"/>
      <c r="CJL22" s="4"/>
      <c r="CJN22" s="4"/>
      <c r="CJP22" s="4"/>
      <c r="CJR22" s="4"/>
      <c r="CJT22" s="4"/>
      <c r="CJV22" s="4"/>
      <c r="CJX22" s="4"/>
      <c r="CJZ22" s="4"/>
      <c r="CKB22" s="4"/>
      <c r="CKD22" s="4"/>
      <c r="CKF22" s="4"/>
      <c r="CKH22" s="4"/>
      <c r="CKJ22" s="4"/>
      <c r="CKL22" s="4"/>
      <c r="CKN22" s="4"/>
      <c r="CKP22" s="4"/>
      <c r="CKR22" s="4"/>
      <c r="CKT22" s="4"/>
      <c r="CKV22" s="4"/>
      <c r="CKX22" s="4"/>
      <c r="CKZ22" s="4"/>
      <c r="CLB22" s="4"/>
      <c r="CLD22" s="4"/>
      <c r="CLF22" s="4"/>
      <c r="CLH22" s="4"/>
      <c r="CLJ22" s="4"/>
      <c r="CLL22" s="4"/>
      <c r="CLN22" s="4"/>
      <c r="CLP22" s="4"/>
      <c r="CLR22" s="4"/>
      <c r="CLT22" s="4"/>
      <c r="CLV22" s="4"/>
      <c r="CLX22" s="4"/>
      <c r="CLZ22" s="4"/>
      <c r="CMB22" s="4"/>
      <c r="CMD22" s="4"/>
      <c r="CMF22" s="4"/>
      <c r="CMH22" s="4"/>
      <c r="CMJ22" s="4"/>
      <c r="CML22" s="4"/>
      <c r="CMN22" s="4"/>
      <c r="CMP22" s="4"/>
      <c r="CMR22" s="4"/>
      <c r="CMT22" s="4"/>
      <c r="CMV22" s="4"/>
      <c r="CMX22" s="4"/>
      <c r="CMZ22" s="4"/>
      <c r="CNB22" s="4"/>
      <c r="CND22" s="4"/>
      <c r="CNF22" s="4"/>
      <c r="CNH22" s="4"/>
      <c r="CNJ22" s="4"/>
      <c r="CNL22" s="4"/>
      <c r="CNN22" s="4"/>
      <c r="CNP22" s="4"/>
      <c r="CNR22" s="4"/>
      <c r="CNT22" s="4"/>
      <c r="CNV22" s="4"/>
      <c r="CNX22" s="4"/>
      <c r="CNZ22" s="4"/>
      <c r="COB22" s="4"/>
      <c r="COD22" s="4"/>
      <c r="COF22" s="4"/>
      <c r="COH22" s="4"/>
      <c r="COJ22" s="4"/>
      <c r="COL22" s="4"/>
      <c r="CON22" s="4"/>
      <c r="COP22" s="4"/>
      <c r="COR22" s="4"/>
      <c r="COT22" s="4"/>
      <c r="COV22" s="4"/>
      <c r="COX22" s="4"/>
      <c r="COZ22" s="4"/>
      <c r="CPB22" s="4"/>
      <c r="CPD22" s="4"/>
      <c r="CPF22" s="4"/>
      <c r="CPH22" s="4"/>
      <c r="CPJ22" s="4"/>
      <c r="CPL22" s="4"/>
      <c r="CPN22" s="4"/>
      <c r="CPP22" s="4"/>
      <c r="CPR22" s="4"/>
      <c r="CPT22" s="4"/>
      <c r="CPV22" s="4"/>
      <c r="CPX22" s="4"/>
      <c r="CPZ22" s="4"/>
      <c r="CQB22" s="4"/>
      <c r="CQD22" s="4"/>
      <c r="CQF22" s="4"/>
      <c r="CQH22" s="4"/>
      <c r="CQJ22" s="4"/>
      <c r="CQL22" s="4"/>
      <c r="CQN22" s="4"/>
      <c r="CQP22" s="4"/>
      <c r="CQR22" s="4"/>
      <c r="CQT22" s="4"/>
      <c r="CQV22" s="4"/>
      <c r="CQX22" s="4"/>
      <c r="CQZ22" s="4"/>
      <c r="CRB22" s="4"/>
      <c r="CRD22" s="4"/>
      <c r="CRF22" s="4"/>
      <c r="CRH22" s="4"/>
      <c r="CRJ22" s="4"/>
      <c r="CRL22" s="4"/>
      <c r="CRN22" s="4"/>
      <c r="CRP22" s="4"/>
      <c r="CRR22" s="4"/>
      <c r="CRT22" s="4"/>
      <c r="CRV22" s="4"/>
      <c r="CRX22" s="4"/>
      <c r="CRZ22" s="4"/>
      <c r="CSB22" s="4"/>
      <c r="CSD22" s="4"/>
      <c r="CSF22" s="4"/>
      <c r="CSH22" s="4"/>
      <c r="CSJ22" s="4"/>
      <c r="CSL22" s="4"/>
      <c r="CSN22" s="4"/>
      <c r="CSP22" s="4"/>
      <c r="CSR22" s="4"/>
      <c r="CST22" s="4"/>
      <c r="CSV22" s="4"/>
      <c r="CSX22" s="4"/>
      <c r="CSZ22" s="4"/>
      <c r="CTB22" s="4"/>
      <c r="CTD22" s="4"/>
      <c r="CTF22" s="4"/>
      <c r="CTH22" s="4"/>
      <c r="CTJ22" s="4"/>
      <c r="CTL22" s="4"/>
      <c r="CTN22" s="4"/>
      <c r="CTP22" s="4"/>
      <c r="CTR22" s="4"/>
      <c r="CTT22" s="4"/>
      <c r="CTV22" s="4"/>
      <c r="CTX22" s="4"/>
      <c r="CTZ22" s="4"/>
      <c r="CUB22" s="4"/>
      <c r="CUD22" s="4"/>
      <c r="CUF22" s="4"/>
      <c r="CUH22" s="4"/>
      <c r="CUJ22" s="4"/>
      <c r="CUL22" s="4"/>
      <c r="CUN22" s="4"/>
      <c r="CUP22" s="4"/>
      <c r="CUR22" s="4"/>
      <c r="CUT22" s="4"/>
      <c r="CUV22" s="4"/>
      <c r="CUX22" s="4"/>
      <c r="CUZ22" s="4"/>
      <c r="CVB22" s="4"/>
      <c r="CVD22" s="4"/>
      <c r="CVF22" s="4"/>
      <c r="CVH22" s="4"/>
      <c r="CVJ22" s="4"/>
      <c r="CVL22" s="4"/>
      <c r="CVN22" s="4"/>
      <c r="CVP22" s="4"/>
      <c r="CVR22" s="4"/>
      <c r="CVT22" s="4"/>
      <c r="CVV22" s="4"/>
      <c r="CVX22" s="4"/>
      <c r="CVZ22" s="4"/>
      <c r="CWB22" s="4"/>
      <c r="CWD22" s="4"/>
      <c r="CWF22" s="4"/>
      <c r="CWH22" s="4"/>
      <c r="CWJ22" s="4"/>
      <c r="CWL22" s="4"/>
      <c r="CWN22" s="4"/>
      <c r="CWP22" s="4"/>
      <c r="CWR22" s="4"/>
      <c r="CWT22" s="4"/>
      <c r="CWV22" s="4"/>
      <c r="CWX22" s="4"/>
      <c r="CWZ22" s="4"/>
      <c r="CXB22" s="4"/>
      <c r="CXD22" s="4"/>
      <c r="CXF22" s="4"/>
      <c r="CXH22" s="4"/>
      <c r="CXJ22" s="4"/>
      <c r="CXL22" s="4"/>
      <c r="CXN22" s="4"/>
      <c r="CXP22" s="4"/>
      <c r="CXR22" s="4"/>
      <c r="CXT22" s="4"/>
      <c r="CXV22" s="4"/>
      <c r="CXX22" s="4"/>
      <c r="CXZ22" s="4"/>
      <c r="CYB22" s="4"/>
      <c r="CYD22" s="4"/>
      <c r="CYF22" s="4"/>
      <c r="CYH22" s="4"/>
      <c r="CYJ22" s="4"/>
      <c r="CYL22" s="4"/>
      <c r="CYN22" s="4"/>
      <c r="CYP22" s="4"/>
      <c r="CYR22" s="4"/>
      <c r="CYT22" s="4"/>
      <c r="CYV22" s="4"/>
      <c r="CYX22" s="4"/>
      <c r="CYZ22" s="4"/>
      <c r="CZB22" s="4"/>
      <c r="CZD22" s="4"/>
      <c r="CZF22" s="4"/>
      <c r="CZH22" s="4"/>
      <c r="CZJ22" s="4"/>
      <c r="CZL22" s="4"/>
      <c r="CZN22" s="4"/>
      <c r="CZP22" s="4"/>
      <c r="CZR22" s="4"/>
      <c r="CZT22" s="4"/>
      <c r="CZV22" s="4"/>
      <c r="CZX22" s="4"/>
      <c r="CZZ22" s="4"/>
      <c r="DAB22" s="4"/>
      <c r="DAD22" s="4"/>
      <c r="DAF22" s="4"/>
      <c r="DAH22" s="4"/>
      <c r="DAJ22" s="4"/>
      <c r="DAL22" s="4"/>
      <c r="DAN22" s="4"/>
      <c r="DAP22" s="4"/>
      <c r="DAR22" s="4"/>
      <c r="DAT22" s="4"/>
      <c r="DAV22" s="4"/>
      <c r="DAX22" s="4"/>
      <c r="DAZ22" s="4"/>
      <c r="DBB22" s="4"/>
      <c r="DBD22" s="4"/>
      <c r="DBF22" s="4"/>
      <c r="DBH22" s="4"/>
      <c r="DBJ22" s="4"/>
      <c r="DBL22" s="4"/>
      <c r="DBN22" s="4"/>
      <c r="DBP22" s="4"/>
      <c r="DBR22" s="4"/>
      <c r="DBT22" s="4"/>
      <c r="DBV22" s="4"/>
      <c r="DBX22" s="4"/>
      <c r="DBZ22" s="4"/>
      <c r="DCB22" s="4"/>
      <c r="DCD22" s="4"/>
      <c r="DCF22" s="4"/>
      <c r="DCH22" s="4"/>
      <c r="DCJ22" s="4"/>
      <c r="DCL22" s="4"/>
      <c r="DCN22" s="4"/>
      <c r="DCP22" s="4"/>
      <c r="DCR22" s="4"/>
      <c r="DCT22" s="4"/>
      <c r="DCV22" s="4"/>
      <c r="DCX22" s="4"/>
      <c r="DCZ22" s="4"/>
      <c r="DDB22" s="4"/>
      <c r="DDD22" s="4"/>
      <c r="DDF22" s="4"/>
      <c r="DDH22" s="4"/>
      <c r="DDJ22" s="4"/>
      <c r="DDL22" s="4"/>
      <c r="DDN22" s="4"/>
      <c r="DDP22" s="4"/>
      <c r="DDR22" s="4"/>
      <c r="DDT22" s="4"/>
      <c r="DDV22" s="4"/>
      <c r="DDX22" s="4"/>
      <c r="DDZ22" s="4"/>
      <c r="DEB22" s="4"/>
      <c r="DED22" s="4"/>
      <c r="DEF22" s="4"/>
      <c r="DEH22" s="4"/>
      <c r="DEJ22" s="4"/>
      <c r="DEL22" s="4"/>
      <c r="DEN22" s="4"/>
      <c r="DEP22" s="4"/>
      <c r="DER22" s="4"/>
      <c r="DET22" s="4"/>
      <c r="DEV22" s="4"/>
      <c r="DEX22" s="4"/>
      <c r="DEZ22" s="4"/>
      <c r="DFB22" s="4"/>
      <c r="DFD22" s="4"/>
      <c r="DFF22" s="4"/>
      <c r="DFH22" s="4"/>
      <c r="DFJ22" s="4"/>
      <c r="DFL22" s="4"/>
      <c r="DFN22" s="4"/>
      <c r="DFP22" s="4"/>
      <c r="DFR22" s="4"/>
      <c r="DFT22" s="4"/>
      <c r="DFV22" s="4"/>
      <c r="DFX22" s="4"/>
      <c r="DFZ22" s="4"/>
      <c r="DGB22" s="4"/>
      <c r="DGD22" s="4"/>
      <c r="DGF22" s="4"/>
      <c r="DGH22" s="4"/>
      <c r="DGJ22" s="4"/>
      <c r="DGL22" s="4"/>
      <c r="DGN22" s="4"/>
      <c r="DGP22" s="4"/>
      <c r="DGR22" s="4"/>
      <c r="DGT22" s="4"/>
      <c r="DGV22" s="4"/>
      <c r="DGX22" s="4"/>
      <c r="DGZ22" s="4"/>
      <c r="DHB22" s="4"/>
      <c r="DHD22" s="4"/>
      <c r="DHF22" s="4"/>
      <c r="DHH22" s="4"/>
      <c r="DHJ22" s="4"/>
      <c r="DHL22" s="4"/>
      <c r="DHN22" s="4"/>
      <c r="DHP22" s="4"/>
      <c r="DHR22" s="4"/>
      <c r="DHT22" s="4"/>
      <c r="DHV22" s="4"/>
      <c r="DHX22" s="4"/>
      <c r="DHZ22" s="4"/>
      <c r="DIB22" s="4"/>
      <c r="DID22" s="4"/>
      <c r="DIF22" s="4"/>
      <c r="DIH22" s="4"/>
      <c r="DIJ22" s="4"/>
      <c r="DIL22" s="4"/>
      <c r="DIN22" s="4"/>
      <c r="DIP22" s="4"/>
      <c r="DIR22" s="4"/>
      <c r="DIT22" s="4"/>
      <c r="DIV22" s="4"/>
      <c r="DIX22" s="4"/>
      <c r="DIZ22" s="4"/>
      <c r="DJB22" s="4"/>
      <c r="DJD22" s="4"/>
      <c r="DJF22" s="4"/>
      <c r="DJH22" s="4"/>
      <c r="DJJ22" s="4"/>
      <c r="DJL22" s="4"/>
      <c r="DJN22" s="4"/>
      <c r="DJP22" s="4"/>
      <c r="DJR22" s="4"/>
      <c r="DJT22" s="4"/>
      <c r="DJV22" s="4"/>
      <c r="DJX22" s="4"/>
      <c r="DJZ22" s="4"/>
      <c r="DKB22" s="4"/>
      <c r="DKD22" s="4"/>
      <c r="DKF22" s="4"/>
      <c r="DKH22" s="4"/>
      <c r="DKJ22" s="4"/>
      <c r="DKL22" s="4"/>
      <c r="DKN22" s="4"/>
      <c r="DKP22" s="4"/>
      <c r="DKR22" s="4"/>
      <c r="DKT22" s="4"/>
      <c r="DKV22" s="4"/>
      <c r="DKX22" s="4"/>
      <c r="DKZ22" s="4"/>
      <c r="DLB22" s="4"/>
      <c r="DLD22" s="4"/>
      <c r="DLF22" s="4"/>
      <c r="DLH22" s="4"/>
      <c r="DLJ22" s="4"/>
      <c r="DLL22" s="4"/>
      <c r="DLN22" s="4"/>
      <c r="DLP22" s="4"/>
      <c r="DLR22" s="4"/>
      <c r="DLT22" s="4"/>
      <c r="DLV22" s="4"/>
      <c r="DLX22" s="4"/>
      <c r="DLZ22" s="4"/>
      <c r="DMB22" s="4"/>
      <c r="DMD22" s="4"/>
      <c r="DMF22" s="4"/>
      <c r="DMH22" s="4"/>
      <c r="DMJ22" s="4"/>
      <c r="DML22" s="4"/>
      <c r="DMN22" s="4"/>
      <c r="DMP22" s="4"/>
      <c r="DMR22" s="4"/>
      <c r="DMT22" s="4"/>
      <c r="DMV22" s="4"/>
      <c r="DMX22" s="4"/>
      <c r="DMZ22" s="4"/>
      <c r="DNB22" s="4"/>
      <c r="DND22" s="4"/>
      <c r="DNF22" s="4"/>
      <c r="DNH22" s="4"/>
      <c r="DNJ22" s="4"/>
      <c r="DNL22" s="4"/>
      <c r="DNN22" s="4"/>
      <c r="DNP22" s="4"/>
      <c r="DNR22" s="4"/>
      <c r="DNT22" s="4"/>
      <c r="DNV22" s="4"/>
      <c r="DNX22" s="4"/>
      <c r="DNZ22" s="4"/>
      <c r="DOB22" s="4"/>
      <c r="DOD22" s="4"/>
      <c r="DOF22" s="4"/>
      <c r="DOH22" s="4"/>
      <c r="DOJ22" s="4"/>
      <c r="DOL22" s="4"/>
      <c r="DON22" s="4"/>
      <c r="DOP22" s="4"/>
      <c r="DOR22" s="4"/>
      <c r="DOT22" s="4"/>
      <c r="DOV22" s="4"/>
      <c r="DOX22" s="4"/>
      <c r="DOZ22" s="4"/>
      <c r="DPB22" s="4"/>
      <c r="DPD22" s="4"/>
      <c r="DPF22" s="4"/>
      <c r="DPH22" s="4"/>
      <c r="DPJ22" s="4"/>
      <c r="DPL22" s="4"/>
      <c r="DPN22" s="4"/>
      <c r="DPP22" s="4"/>
      <c r="DPR22" s="4"/>
      <c r="DPT22" s="4"/>
      <c r="DPV22" s="4"/>
      <c r="DPX22" s="4"/>
      <c r="DPZ22" s="4"/>
      <c r="DQB22" s="4"/>
      <c r="DQD22" s="4"/>
      <c r="DQF22" s="4"/>
      <c r="DQH22" s="4"/>
      <c r="DQJ22" s="4"/>
      <c r="DQL22" s="4"/>
      <c r="DQN22" s="4"/>
      <c r="DQP22" s="4"/>
      <c r="DQR22" s="4"/>
      <c r="DQT22" s="4"/>
      <c r="DQV22" s="4"/>
      <c r="DQX22" s="4"/>
      <c r="DQZ22" s="4"/>
      <c r="DRB22" s="4"/>
      <c r="DRD22" s="4"/>
      <c r="DRF22" s="4"/>
      <c r="DRH22" s="4"/>
      <c r="DRJ22" s="4"/>
      <c r="DRL22" s="4"/>
      <c r="DRN22" s="4"/>
      <c r="DRP22" s="4"/>
      <c r="DRR22" s="4"/>
      <c r="DRT22" s="4"/>
      <c r="DRV22" s="4"/>
      <c r="DRX22" s="4"/>
      <c r="DRZ22" s="4"/>
      <c r="DSB22" s="4"/>
      <c r="DSD22" s="4"/>
      <c r="DSF22" s="4"/>
      <c r="DSH22" s="4"/>
      <c r="DSJ22" s="4"/>
      <c r="DSL22" s="4"/>
      <c r="DSN22" s="4"/>
      <c r="DSP22" s="4"/>
      <c r="DSR22" s="4"/>
      <c r="DST22" s="4"/>
      <c r="DSV22" s="4"/>
      <c r="DSX22" s="4"/>
      <c r="DSZ22" s="4"/>
      <c r="DTB22" s="4"/>
      <c r="DTD22" s="4"/>
      <c r="DTF22" s="4"/>
      <c r="DTH22" s="4"/>
      <c r="DTJ22" s="4"/>
      <c r="DTL22" s="4"/>
      <c r="DTN22" s="4"/>
      <c r="DTP22" s="4"/>
      <c r="DTR22" s="4"/>
      <c r="DTT22" s="4"/>
      <c r="DTV22" s="4"/>
      <c r="DTX22" s="4"/>
      <c r="DTZ22" s="4"/>
      <c r="DUB22" s="4"/>
      <c r="DUD22" s="4"/>
      <c r="DUF22" s="4"/>
      <c r="DUH22" s="4"/>
      <c r="DUJ22" s="4"/>
      <c r="DUL22" s="4"/>
      <c r="DUN22" s="4"/>
      <c r="DUP22" s="4"/>
      <c r="DUR22" s="4"/>
      <c r="DUT22" s="4"/>
      <c r="DUV22" s="4"/>
      <c r="DUX22" s="4"/>
      <c r="DUZ22" s="4"/>
      <c r="DVB22" s="4"/>
      <c r="DVD22" s="4"/>
      <c r="DVF22" s="4"/>
      <c r="DVH22" s="4"/>
      <c r="DVJ22" s="4"/>
      <c r="DVL22" s="4"/>
      <c r="DVN22" s="4"/>
      <c r="DVP22" s="4"/>
      <c r="DVR22" s="4"/>
      <c r="DVT22" s="4"/>
      <c r="DVV22" s="4"/>
      <c r="DVX22" s="4"/>
      <c r="DVZ22" s="4"/>
      <c r="DWB22" s="4"/>
      <c r="DWD22" s="4"/>
      <c r="DWF22" s="4"/>
      <c r="DWH22" s="4"/>
      <c r="DWJ22" s="4"/>
      <c r="DWL22" s="4"/>
      <c r="DWN22" s="4"/>
      <c r="DWP22" s="4"/>
      <c r="DWR22" s="4"/>
      <c r="DWT22" s="4"/>
      <c r="DWV22" s="4"/>
      <c r="DWX22" s="4"/>
      <c r="DWZ22" s="4"/>
      <c r="DXB22" s="4"/>
      <c r="DXD22" s="4"/>
      <c r="DXF22" s="4"/>
      <c r="DXH22" s="4"/>
      <c r="DXJ22" s="4"/>
      <c r="DXL22" s="4"/>
      <c r="DXN22" s="4"/>
      <c r="DXP22" s="4"/>
      <c r="DXR22" s="4"/>
      <c r="DXT22" s="4"/>
      <c r="DXV22" s="4"/>
      <c r="DXX22" s="4"/>
      <c r="DXZ22" s="4"/>
      <c r="DYB22" s="4"/>
      <c r="DYD22" s="4"/>
      <c r="DYF22" s="4"/>
      <c r="DYH22" s="4"/>
      <c r="DYJ22" s="4"/>
      <c r="DYL22" s="4"/>
      <c r="DYN22" s="4"/>
      <c r="DYP22" s="4"/>
      <c r="DYR22" s="4"/>
      <c r="DYT22" s="4"/>
      <c r="DYV22" s="4"/>
      <c r="DYX22" s="4"/>
      <c r="DYZ22" s="4"/>
      <c r="DZB22" s="4"/>
      <c r="DZD22" s="4"/>
      <c r="DZF22" s="4"/>
      <c r="DZH22" s="4"/>
      <c r="DZJ22" s="4"/>
      <c r="DZL22" s="4"/>
      <c r="DZN22" s="4"/>
      <c r="DZP22" s="4"/>
      <c r="DZR22" s="4"/>
      <c r="DZT22" s="4"/>
      <c r="DZV22" s="4"/>
      <c r="DZX22" s="4"/>
      <c r="DZZ22" s="4"/>
      <c r="EAB22" s="4"/>
      <c r="EAD22" s="4"/>
      <c r="EAF22" s="4"/>
      <c r="EAH22" s="4"/>
      <c r="EAJ22" s="4"/>
      <c r="EAL22" s="4"/>
      <c r="EAN22" s="4"/>
      <c r="EAP22" s="4"/>
      <c r="EAR22" s="4"/>
      <c r="EAT22" s="4"/>
      <c r="EAV22" s="4"/>
      <c r="EAX22" s="4"/>
      <c r="EAZ22" s="4"/>
      <c r="EBB22" s="4"/>
      <c r="EBD22" s="4"/>
      <c r="EBF22" s="4"/>
      <c r="EBH22" s="4"/>
      <c r="EBJ22" s="4"/>
      <c r="EBL22" s="4"/>
      <c r="EBN22" s="4"/>
      <c r="EBP22" s="4"/>
      <c r="EBR22" s="4"/>
      <c r="EBT22" s="4"/>
      <c r="EBV22" s="4"/>
      <c r="EBX22" s="4"/>
      <c r="EBZ22" s="4"/>
      <c r="ECB22" s="4"/>
      <c r="ECD22" s="4"/>
      <c r="ECF22" s="4"/>
      <c r="ECH22" s="4"/>
      <c r="ECJ22" s="4"/>
      <c r="ECL22" s="4"/>
      <c r="ECN22" s="4"/>
      <c r="ECP22" s="4"/>
      <c r="ECR22" s="4"/>
      <c r="ECT22" s="4"/>
      <c r="ECV22" s="4"/>
      <c r="ECX22" s="4"/>
      <c r="ECZ22" s="4"/>
      <c r="EDB22" s="4"/>
      <c r="EDD22" s="4"/>
      <c r="EDF22" s="4"/>
      <c r="EDH22" s="4"/>
      <c r="EDJ22" s="4"/>
      <c r="EDL22" s="4"/>
      <c r="EDN22" s="4"/>
      <c r="EDP22" s="4"/>
      <c r="EDR22" s="4"/>
      <c r="EDT22" s="4"/>
      <c r="EDV22" s="4"/>
      <c r="EDX22" s="4"/>
      <c r="EDZ22" s="4"/>
      <c r="EEB22" s="4"/>
      <c r="EED22" s="4"/>
      <c r="EEF22" s="4"/>
      <c r="EEH22" s="4"/>
      <c r="EEJ22" s="4"/>
      <c r="EEL22" s="4"/>
      <c r="EEN22" s="4"/>
      <c r="EEP22" s="4"/>
      <c r="EER22" s="4"/>
      <c r="EET22" s="4"/>
      <c r="EEV22" s="4"/>
      <c r="EEX22" s="4"/>
      <c r="EEZ22" s="4"/>
      <c r="EFB22" s="4"/>
      <c r="EFD22" s="4"/>
      <c r="EFF22" s="4"/>
      <c r="EFH22" s="4"/>
      <c r="EFJ22" s="4"/>
      <c r="EFL22" s="4"/>
      <c r="EFN22" s="4"/>
      <c r="EFP22" s="4"/>
      <c r="EFR22" s="4"/>
      <c r="EFT22" s="4"/>
      <c r="EFV22" s="4"/>
      <c r="EFX22" s="4"/>
      <c r="EFZ22" s="4"/>
      <c r="EGB22" s="4"/>
      <c r="EGD22" s="4"/>
      <c r="EGF22" s="4"/>
      <c r="EGH22" s="4"/>
      <c r="EGJ22" s="4"/>
      <c r="EGL22" s="4"/>
      <c r="EGN22" s="4"/>
      <c r="EGP22" s="4"/>
      <c r="EGR22" s="4"/>
      <c r="EGT22" s="4"/>
      <c r="EGV22" s="4"/>
      <c r="EGX22" s="4"/>
      <c r="EGZ22" s="4"/>
      <c r="EHB22" s="4"/>
      <c r="EHD22" s="4"/>
      <c r="EHF22" s="4"/>
      <c r="EHH22" s="4"/>
      <c r="EHJ22" s="4"/>
      <c r="EHL22" s="4"/>
      <c r="EHN22" s="4"/>
      <c r="EHP22" s="4"/>
      <c r="EHR22" s="4"/>
      <c r="EHT22" s="4"/>
      <c r="EHV22" s="4"/>
      <c r="EHX22" s="4"/>
      <c r="EHZ22" s="4"/>
      <c r="EIB22" s="4"/>
      <c r="EID22" s="4"/>
      <c r="EIF22" s="4"/>
      <c r="EIH22" s="4"/>
      <c r="EIJ22" s="4"/>
      <c r="EIL22" s="4"/>
      <c r="EIN22" s="4"/>
      <c r="EIP22" s="4"/>
      <c r="EIR22" s="4"/>
      <c r="EIT22" s="4"/>
      <c r="EIV22" s="4"/>
      <c r="EIX22" s="4"/>
      <c r="EIZ22" s="4"/>
      <c r="EJB22" s="4"/>
      <c r="EJD22" s="4"/>
      <c r="EJF22" s="4"/>
      <c r="EJH22" s="4"/>
      <c r="EJJ22" s="4"/>
      <c r="EJL22" s="4"/>
      <c r="EJN22" s="4"/>
      <c r="EJP22" s="4"/>
      <c r="EJR22" s="4"/>
      <c r="EJT22" s="4"/>
      <c r="EJV22" s="4"/>
      <c r="EJX22" s="4"/>
      <c r="EJZ22" s="4"/>
      <c r="EKB22" s="4"/>
      <c r="EKD22" s="4"/>
      <c r="EKF22" s="4"/>
      <c r="EKH22" s="4"/>
      <c r="EKJ22" s="4"/>
      <c r="EKL22" s="4"/>
      <c r="EKN22" s="4"/>
      <c r="EKP22" s="4"/>
      <c r="EKR22" s="4"/>
      <c r="EKT22" s="4"/>
      <c r="EKV22" s="4"/>
      <c r="EKX22" s="4"/>
      <c r="EKZ22" s="4"/>
      <c r="ELB22" s="4"/>
      <c r="ELD22" s="4"/>
      <c r="ELF22" s="4"/>
      <c r="ELH22" s="4"/>
      <c r="ELJ22" s="4"/>
      <c r="ELL22" s="4"/>
      <c r="ELN22" s="4"/>
      <c r="ELP22" s="4"/>
      <c r="ELR22" s="4"/>
      <c r="ELT22" s="4"/>
      <c r="ELV22" s="4"/>
      <c r="ELX22" s="4"/>
      <c r="ELZ22" s="4"/>
      <c r="EMB22" s="4"/>
      <c r="EMD22" s="4"/>
      <c r="EMF22" s="4"/>
      <c r="EMH22" s="4"/>
      <c r="EMJ22" s="4"/>
      <c r="EML22" s="4"/>
      <c r="EMN22" s="4"/>
      <c r="EMP22" s="4"/>
      <c r="EMR22" s="4"/>
      <c r="EMT22" s="4"/>
      <c r="EMV22" s="4"/>
      <c r="EMX22" s="4"/>
      <c r="EMZ22" s="4"/>
      <c r="ENB22" s="4"/>
      <c r="END22" s="4"/>
      <c r="ENF22" s="4"/>
      <c r="ENH22" s="4"/>
      <c r="ENJ22" s="4"/>
      <c r="ENL22" s="4"/>
      <c r="ENN22" s="4"/>
      <c r="ENP22" s="4"/>
      <c r="ENR22" s="4"/>
      <c r="ENT22" s="4"/>
      <c r="ENV22" s="4"/>
      <c r="ENX22" s="4"/>
      <c r="ENZ22" s="4"/>
      <c r="EOB22" s="4"/>
      <c r="EOD22" s="4"/>
      <c r="EOF22" s="4"/>
      <c r="EOH22" s="4"/>
      <c r="EOJ22" s="4"/>
      <c r="EOL22" s="4"/>
      <c r="EON22" s="4"/>
      <c r="EOP22" s="4"/>
      <c r="EOR22" s="4"/>
      <c r="EOT22" s="4"/>
      <c r="EOV22" s="4"/>
      <c r="EOX22" s="4"/>
      <c r="EOZ22" s="4"/>
      <c r="EPB22" s="4"/>
      <c r="EPD22" s="4"/>
      <c r="EPF22" s="4"/>
      <c r="EPH22" s="4"/>
      <c r="EPJ22" s="4"/>
      <c r="EPL22" s="4"/>
      <c r="EPN22" s="4"/>
      <c r="EPP22" s="4"/>
      <c r="EPR22" s="4"/>
      <c r="EPT22" s="4"/>
      <c r="EPV22" s="4"/>
      <c r="EPX22" s="4"/>
      <c r="EPZ22" s="4"/>
      <c r="EQB22" s="4"/>
      <c r="EQD22" s="4"/>
      <c r="EQF22" s="4"/>
      <c r="EQH22" s="4"/>
      <c r="EQJ22" s="4"/>
      <c r="EQL22" s="4"/>
      <c r="EQN22" s="4"/>
      <c r="EQP22" s="4"/>
      <c r="EQR22" s="4"/>
      <c r="EQT22" s="4"/>
      <c r="EQV22" s="4"/>
      <c r="EQX22" s="4"/>
      <c r="EQZ22" s="4"/>
      <c r="ERB22" s="4"/>
      <c r="ERD22" s="4"/>
      <c r="ERF22" s="4"/>
      <c r="ERH22" s="4"/>
      <c r="ERJ22" s="4"/>
      <c r="ERL22" s="4"/>
      <c r="ERN22" s="4"/>
      <c r="ERP22" s="4"/>
      <c r="ERR22" s="4"/>
      <c r="ERT22" s="4"/>
      <c r="ERV22" s="4"/>
      <c r="ERX22" s="4"/>
      <c r="ERZ22" s="4"/>
      <c r="ESB22" s="4"/>
      <c r="ESD22" s="4"/>
      <c r="ESF22" s="4"/>
      <c r="ESH22" s="4"/>
      <c r="ESJ22" s="4"/>
      <c r="ESL22" s="4"/>
      <c r="ESN22" s="4"/>
      <c r="ESP22" s="4"/>
      <c r="ESR22" s="4"/>
      <c r="EST22" s="4"/>
      <c r="ESV22" s="4"/>
      <c r="ESX22" s="4"/>
      <c r="ESZ22" s="4"/>
      <c r="ETB22" s="4"/>
      <c r="ETD22" s="4"/>
      <c r="ETF22" s="4"/>
      <c r="ETH22" s="4"/>
      <c r="ETJ22" s="4"/>
      <c r="ETL22" s="4"/>
      <c r="ETN22" s="4"/>
      <c r="ETP22" s="4"/>
      <c r="ETR22" s="4"/>
      <c r="ETT22" s="4"/>
      <c r="ETV22" s="4"/>
      <c r="ETX22" s="4"/>
      <c r="ETZ22" s="4"/>
      <c r="EUB22" s="4"/>
      <c r="EUD22" s="4"/>
      <c r="EUF22" s="4"/>
      <c r="EUH22" s="4"/>
      <c r="EUJ22" s="4"/>
      <c r="EUL22" s="4"/>
      <c r="EUN22" s="4"/>
      <c r="EUP22" s="4"/>
      <c r="EUR22" s="4"/>
      <c r="EUT22" s="4"/>
      <c r="EUV22" s="4"/>
      <c r="EUX22" s="4"/>
      <c r="EUZ22" s="4"/>
      <c r="EVB22" s="4"/>
      <c r="EVD22" s="4"/>
      <c r="EVF22" s="4"/>
      <c r="EVH22" s="4"/>
      <c r="EVJ22" s="4"/>
      <c r="EVL22" s="4"/>
      <c r="EVN22" s="4"/>
      <c r="EVP22" s="4"/>
      <c r="EVR22" s="4"/>
      <c r="EVT22" s="4"/>
      <c r="EVV22" s="4"/>
      <c r="EVX22" s="4"/>
      <c r="EVZ22" s="4"/>
      <c r="EWB22" s="4"/>
      <c r="EWD22" s="4"/>
      <c r="EWF22" s="4"/>
      <c r="EWH22" s="4"/>
      <c r="EWJ22" s="4"/>
      <c r="EWL22" s="4"/>
      <c r="EWN22" s="4"/>
      <c r="EWP22" s="4"/>
      <c r="EWR22" s="4"/>
      <c r="EWT22" s="4"/>
      <c r="EWV22" s="4"/>
      <c r="EWX22" s="4"/>
      <c r="EWZ22" s="4"/>
      <c r="EXB22" s="4"/>
      <c r="EXD22" s="4"/>
      <c r="EXF22" s="4"/>
      <c r="EXH22" s="4"/>
      <c r="EXJ22" s="4"/>
      <c r="EXL22" s="4"/>
      <c r="EXN22" s="4"/>
      <c r="EXP22" s="4"/>
      <c r="EXR22" s="4"/>
      <c r="EXT22" s="4"/>
      <c r="EXV22" s="4"/>
      <c r="EXX22" s="4"/>
      <c r="EXZ22" s="4"/>
      <c r="EYB22" s="4"/>
      <c r="EYD22" s="4"/>
      <c r="EYF22" s="4"/>
      <c r="EYH22" s="4"/>
      <c r="EYJ22" s="4"/>
      <c r="EYL22" s="4"/>
      <c r="EYN22" s="4"/>
      <c r="EYP22" s="4"/>
      <c r="EYR22" s="4"/>
      <c r="EYT22" s="4"/>
      <c r="EYV22" s="4"/>
      <c r="EYX22" s="4"/>
      <c r="EYZ22" s="4"/>
      <c r="EZB22" s="4"/>
      <c r="EZD22" s="4"/>
      <c r="EZF22" s="4"/>
      <c r="EZH22" s="4"/>
      <c r="EZJ22" s="4"/>
      <c r="EZL22" s="4"/>
      <c r="EZN22" s="4"/>
      <c r="EZP22" s="4"/>
      <c r="EZR22" s="4"/>
      <c r="EZT22" s="4"/>
      <c r="EZV22" s="4"/>
      <c r="EZX22" s="4"/>
      <c r="EZZ22" s="4"/>
      <c r="FAB22" s="4"/>
      <c r="FAD22" s="4"/>
      <c r="FAF22" s="4"/>
      <c r="FAH22" s="4"/>
      <c r="FAJ22" s="4"/>
      <c r="FAL22" s="4"/>
      <c r="FAN22" s="4"/>
      <c r="FAP22" s="4"/>
      <c r="FAR22" s="4"/>
      <c r="FAT22" s="4"/>
      <c r="FAV22" s="4"/>
      <c r="FAX22" s="4"/>
      <c r="FAZ22" s="4"/>
      <c r="FBB22" s="4"/>
      <c r="FBD22" s="4"/>
      <c r="FBF22" s="4"/>
      <c r="FBH22" s="4"/>
      <c r="FBJ22" s="4"/>
      <c r="FBL22" s="4"/>
      <c r="FBN22" s="4"/>
      <c r="FBP22" s="4"/>
      <c r="FBR22" s="4"/>
      <c r="FBT22" s="4"/>
      <c r="FBV22" s="4"/>
      <c r="FBX22" s="4"/>
      <c r="FBZ22" s="4"/>
      <c r="FCB22" s="4"/>
      <c r="FCD22" s="4"/>
      <c r="FCF22" s="4"/>
      <c r="FCH22" s="4"/>
      <c r="FCJ22" s="4"/>
      <c r="FCL22" s="4"/>
      <c r="FCN22" s="4"/>
      <c r="FCP22" s="4"/>
      <c r="FCR22" s="4"/>
      <c r="FCT22" s="4"/>
      <c r="FCV22" s="4"/>
      <c r="FCX22" s="4"/>
      <c r="FCZ22" s="4"/>
      <c r="FDB22" s="4"/>
      <c r="FDD22" s="4"/>
      <c r="FDF22" s="4"/>
      <c r="FDH22" s="4"/>
      <c r="FDJ22" s="4"/>
      <c r="FDL22" s="4"/>
      <c r="FDN22" s="4"/>
      <c r="FDP22" s="4"/>
      <c r="FDR22" s="4"/>
      <c r="FDT22" s="4"/>
      <c r="FDV22" s="4"/>
      <c r="FDX22" s="4"/>
      <c r="FDZ22" s="4"/>
      <c r="FEB22" s="4"/>
      <c r="FED22" s="4"/>
      <c r="FEF22" s="4"/>
      <c r="FEH22" s="4"/>
      <c r="FEJ22" s="4"/>
      <c r="FEL22" s="4"/>
      <c r="FEN22" s="4"/>
      <c r="FEP22" s="4"/>
      <c r="FER22" s="4"/>
      <c r="FET22" s="4"/>
      <c r="FEV22" s="4"/>
      <c r="FEX22" s="4"/>
      <c r="FEZ22" s="4"/>
      <c r="FFB22" s="4"/>
      <c r="FFD22" s="4"/>
      <c r="FFF22" s="4"/>
      <c r="FFH22" s="4"/>
      <c r="FFJ22" s="4"/>
      <c r="FFL22" s="4"/>
      <c r="FFN22" s="4"/>
      <c r="FFP22" s="4"/>
      <c r="FFR22" s="4"/>
      <c r="FFT22" s="4"/>
      <c r="FFV22" s="4"/>
      <c r="FFX22" s="4"/>
      <c r="FFZ22" s="4"/>
      <c r="FGB22" s="4"/>
      <c r="FGD22" s="4"/>
      <c r="FGF22" s="4"/>
      <c r="FGH22" s="4"/>
      <c r="FGJ22" s="4"/>
      <c r="FGL22" s="4"/>
      <c r="FGN22" s="4"/>
      <c r="FGP22" s="4"/>
      <c r="FGR22" s="4"/>
      <c r="FGT22" s="4"/>
      <c r="FGV22" s="4"/>
      <c r="FGX22" s="4"/>
      <c r="FGZ22" s="4"/>
      <c r="FHB22" s="4"/>
      <c r="FHD22" s="4"/>
      <c r="FHF22" s="4"/>
      <c r="FHH22" s="4"/>
      <c r="FHJ22" s="4"/>
      <c r="FHL22" s="4"/>
      <c r="FHN22" s="4"/>
      <c r="FHP22" s="4"/>
      <c r="FHR22" s="4"/>
      <c r="FHT22" s="4"/>
      <c r="FHV22" s="4"/>
      <c r="FHX22" s="4"/>
      <c r="FHZ22" s="4"/>
      <c r="FIB22" s="4"/>
      <c r="FID22" s="4"/>
      <c r="FIF22" s="4"/>
      <c r="FIH22" s="4"/>
      <c r="FIJ22" s="4"/>
      <c r="FIL22" s="4"/>
      <c r="FIN22" s="4"/>
      <c r="FIP22" s="4"/>
      <c r="FIR22" s="4"/>
      <c r="FIT22" s="4"/>
      <c r="FIV22" s="4"/>
      <c r="FIX22" s="4"/>
      <c r="FIZ22" s="4"/>
      <c r="FJB22" s="4"/>
      <c r="FJD22" s="4"/>
      <c r="FJF22" s="4"/>
      <c r="FJH22" s="4"/>
      <c r="FJJ22" s="4"/>
      <c r="FJL22" s="4"/>
      <c r="FJN22" s="4"/>
      <c r="FJP22" s="4"/>
      <c r="FJR22" s="4"/>
      <c r="FJT22" s="4"/>
      <c r="FJV22" s="4"/>
      <c r="FJX22" s="4"/>
      <c r="FJZ22" s="4"/>
      <c r="FKB22" s="4"/>
      <c r="FKD22" s="4"/>
      <c r="FKF22" s="4"/>
      <c r="FKH22" s="4"/>
      <c r="FKJ22" s="4"/>
      <c r="FKL22" s="4"/>
      <c r="FKN22" s="4"/>
      <c r="FKP22" s="4"/>
      <c r="FKR22" s="4"/>
      <c r="FKT22" s="4"/>
      <c r="FKV22" s="4"/>
      <c r="FKX22" s="4"/>
      <c r="FKZ22" s="4"/>
      <c r="FLB22" s="4"/>
      <c r="FLD22" s="4"/>
      <c r="FLF22" s="4"/>
      <c r="FLH22" s="4"/>
      <c r="FLJ22" s="4"/>
      <c r="FLL22" s="4"/>
      <c r="FLN22" s="4"/>
      <c r="FLP22" s="4"/>
      <c r="FLR22" s="4"/>
      <c r="FLT22" s="4"/>
      <c r="FLV22" s="4"/>
      <c r="FLX22" s="4"/>
      <c r="FLZ22" s="4"/>
      <c r="FMB22" s="4"/>
      <c r="FMD22" s="4"/>
      <c r="FMF22" s="4"/>
      <c r="FMH22" s="4"/>
      <c r="FMJ22" s="4"/>
      <c r="FML22" s="4"/>
      <c r="FMN22" s="4"/>
      <c r="FMP22" s="4"/>
      <c r="FMR22" s="4"/>
      <c r="FMT22" s="4"/>
      <c r="FMV22" s="4"/>
      <c r="FMX22" s="4"/>
      <c r="FMZ22" s="4"/>
      <c r="FNB22" s="4"/>
      <c r="FND22" s="4"/>
      <c r="FNF22" s="4"/>
      <c r="FNH22" s="4"/>
      <c r="FNJ22" s="4"/>
      <c r="FNL22" s="4"/>
      <c r="FNN22" s="4"/>
      <c r="FNP22" s="4"/>
      <c r="FNR22" s="4"/>
      <c r="FNT22" s="4"/>
      <c r="FNV22" s="4"/>
      <c r="FNX22" s="4"/>
      <c r="FNZ22" s="4"/>
      <c r="FOB22" s="4"/>
      <c r="FOD22" s="4"/>
      <c r="FOF22" s="4"/>
      <c r="FOH22" s="4"/>
      <c r="FOJ22" s="4"/>
      <c r="FOL22" s="4"/>
      <c r="FON22" s="4"/>
      <c r="FOP22" s="4"/>
      <c r="FOR22" s="4"/>
      <c r="FOT22" s="4"/>
      <c r="FOV22" s="4"/>
      <c r="FOX22" s="4"/>
      <c r="FOZ22" s="4"/>
      <c r="FPB22" s="4"/>
      <c r="FPD22" s="4"/>
      <c r="FPF22" s="4"/>
      <c r="FPH22" s="4"/>
      <c r="FPJ22" s="4"/>
      <c r="FPL22" s="4"/>
      <c r="FPN22" s="4"/>
      <c r="FPP22" s="4"/>
      <c r="FPR22" s="4"/>
      <c r="FPT22" s="4"/>
      <c r="FPV22" s="4"/>
      <c r="FPX22" s="4"/>
      <c r="FPZ22" s="4"/>
      <c r="FQB22" s="4"/>
      <c r="FQD22" s="4"/>
      <c r="FQF22" s="4"/>
      <c r="FQH22" s="4"/>
      <c r="FQJ22" s="4"/>
      <c r="FQL22" s="4"/>
      <c r="FQN22" s="4"/>
      <c r="FQP22" s="4"/>
      <c r="FQR22" s="4"/>
      <c r="FQT22" s="4"/>
      <c r="FQV22" s="4"/>
      <c r="FQX22" s="4"/>
      <c r="FQZ22" s="4"/>
      <c r="FRB22" s="4"/>
      <c r="FRD22" s="4"/>
      <c r="FRF22" s="4"/>
      <c r="FRH22" s="4"/>
      <c r="FRJ22" s="4"/>
      <c r="FRL22" s="4"/>
      <c r="FRN22" s="4"/>
      <c r="FRP22" s="4"/>
      <c r="FRR22" s="4"/>
      <c r="FRT22" s="4"/>
      <c r="FRV22" s="4"/>
      <c r="FRX22" s="4"/>
      <c r="FRZ22" s="4"/>
      <c r="FSB22" s="4"/>
      <c r="FSD22" s="4"/>
      <c r="FSF22" s="4"/>
      <c r="FSH22" s="4"/>
      <c r="FSJ22" s="4"/>
      <c r="FSL22" s="4"/>
      <c r="FSN22" s="4"/>
      <c r="FSP22" s="4"/>
      <c r="FSR22" s="4"/>
      <c r="FST22" s="4"/>
      <c r="FSV22" s="4"/>
      <c r="FSX22" s="4"/>
      <c r="FSZ22" s="4"/>
      <c r="FTB22" s="4"/>
      <c r="FTD22" s="4"/>
      <c r="FTF22" s="4"/>
      <c r="FTH22" s="4"/>
      <c r="FTJ22" s="4"/>
      <c r="FTL22" s="4"/>
      <c r="FTN22" s="4"/>
      <c r="FTP22" s="4"/>
      <c r="FTR22" s="4"/>
      <c r="FTT22" s="4"/>
      <c r="FTV22" s="4"/>
      <c r="FTX22" s="4"/>
      <c r="FTZ22" s="4"/>
      <c r="FUB22" s="4"/>
      <c r="FUD22" s="4"/>
      <c r="FUF22" s="4"/>
      <c r="FUH22" s="4"/>
      <c r="FUJ22" s="4"/>
      <c r="FUL22" s="4"/>
      <c r="FUN22" s="4"/>
      <c r="FUP22" s="4"/>
      <c r="FUR22" s="4"/>
      <c r="FUT22" s="4"/>
      <c r="FUV22" s="4"/>
      <c r="FUX22" s="4"/>
      <c r="FUZ22" s="4"/>
      <c r="FVB22" s="4"/>
      <c r="FVD22" s="4"/>
      <c r="FVF22" s="4"/>
      <c r="FVH22" s="4"/>
      <c r="FVJ22" s="4"/>
      <c r="FVL22" s="4"/>
      <c r="FVN22" s="4"/>
      <c r="FVP22" s="4"/>
      <c r="FVR22" s="4"/>
      <c r="FVT22" s="4"/>
      <c r="FVV22" s="4"/>
      <c r="FVX22" s="4"/>
      <c r="FVZ22" s="4"/>
      <c r="FWB22" s="4"/>
      <c r="FWD22" s="4"/>
      <c r="FWF22" s="4"/>
      <c r="FWH22" s="4"/>
      <c r="FWJ22" s="4"/>
      <c r="FWL22" s="4"/>
      <c r="FWN22" s="4"/>
      <c r="FWP22" s="4"/>
      <c r="FWR22" s="4"/>
      <c r="FWT22" s="4"/>
      <c r="FWV22" s="4"/>
      <c r="FWX22" s="4"/>
      <c r="FWZ22" s="4"/>
      <c r="FXB22" s="4"/>
      <c r="FXD22" s="4"/>
      <c r="FXF22" s="4"/>
      <c r="FXH22" s="4"/>
      <c r="FXJ22" s="4"/>
      <c r="FXL22" s="4"/>
      <c r="FXN22" s="4"/>
      <c r="FXP22" s="4"/>
      <c r="FXR22" s="4"/>
      <c r="FXT22" s="4"/>
      <c r="FXV22" s="4"/>
      <c r="FXX22" s="4"/>
      <c r="FXZ22" s="4"/>
      <c r="FYB22" s="4"/>
      <c r="FYD22" s="4"/>
      <c r="FYF22" s="4"/>
      <c r="FYH22" s="4"/>
      <c r="FYJ22" s="4"/>
      <c r="FYL22" s="4"/>
      <c r="FYN22" s="4"/>
      <c r="FYP22" s="4"/>
      <c r="FYR22" s="4"/>
      <c r="FYT22" s="4"/>
      <c r="FYV22" s="4"/>
      <c r="FYX22" s="4"/>
      <c r="FYZ22" s="4"/>
      <c r="FZB22" s="4"/>
      <c r="FZD22" s="4"/>
      <c r="FZF22" s="4"/>
      <c r="FZH22" s="4"/>
      <c r="FZJ22" s="4"/>
      <c r="FZL22" s="4"/>
      <c r="FZN22" s="4"/>
      <c r="FZP22" s="4"/>
      <c r="FZR22" s="4"/>
      <c r="FZT22" s="4"/>
      <c r="FZV22" s="4"/>
      <c r="FZX22" s="4"/>
      <c r="FZZ22" s="4"/>
      <c r="GAB22" s="4"/>
      <c r="GAD22" s="4"/>
      <c r="GAF22" s="4"/>
      <c r="GAH22" s="4"/>
      <c r="GAJ22" s="4"/>
      <c r="GAL22" s="4"/>
      <c r="GAN22" s="4"/>
      <c r="GAP22" s="4"/>
      <c r="GAR22" s="4"/>
      <c r="GAT22" s="4"/>
      <c r="GAV22" s="4"/>
      <c r="GAX22" s="4"/>
      <c r="GAZ22" s="4"/>
      <c r="GBB22" s="4"/>
      <c r="GBD22" s="4"/>
      <c r="GBF22" s="4"/>
      <c r="GBH22" s="4"/>
      <c r="GBJ22" s="4"/>
      <c r="GBL22" s="4"/>
      <c r="GBN22" s="4"/>
      <c r="GBP22" s="4"/>
      <c r="GBR22" s="4"/>
      <c r="GBT22" s="4"/>
      <c r="GBV22" s="4"/>
      <c r="GBX22" s="4"/>
      <c r="GBZ22" s="4"/>
      <c r="GCB22" s="4"/>
      <c r="GCD22" s="4"/>
      <c r="GCF22" s="4"/>
      <c r="GCH22" s="4"/>
      <c r="GCJ22" s="4"/>
      <c r="GCL22" s="4"/>
      <c r="GCN22" s="4"/>
      <c r="GCP22" s="4"/>
      <c r="GCR22" s="4"/>
      <c r="GCT22" s="4"/>
      <c r="GCV22" s="4"/>
      <c r="GCX22" s="4"/>
      <c r="GCZ22" s="4"/>
      <c r="GDB22" s="4"/>
      <c r="GDD22" s="4"/>
      <c r="GDF22" s="4"/>
      <c r="GDH22" s="4"/>
      <c r="GDJ22" s="4"/>
      <c r="GDL22" s="4"/>
      <c r="GDN22" s="4"/>
      <c r="GDP22" s="4"/>
      <c r="GDR22" s="4"/>
      <c r="GDT22" s="4"/>
      <c r="GDV22" s="4"/>
      <c r="GDX22" s="4"/>
      <c r="GDZ22" s="4"/>
      <c r="GEB22" s="4"/>
      <c r="GED22" s="4"/>
      <c r="GEF22" s="4"/>
      <c r="GEH22" s="4"/>
      <c r="GEJ22" s="4"/>
      <c r="GEL22" s="4"/>
      <c r="GEN22" s="4"/>
      <c r="GEP22" s="4"/>
      <c r="GER22" s="4"/>
      <c r="GET22" s="4"/>
      <c r="GEV22" s="4"/>
      <c r="GEX22" s="4"/>
      <c r="GEZ22" s="4"/>
      <c r="GFB22" s="4"/>
      <c r="GFD22" s="4"/>
      <c r="GFF22" s="4"/>
      <c r="GFH22" s="4"/>
      <c r="GFJ22" s="4"/>
      <c r="GFL22" s="4"/>
      <c r="GFN22" s="4"/>
      <c r="GFP22" s="4"/>
      <c r="GFR22" s="4"/>
      <c r="GFT22" s="4"/>
      <c r="GFV22" s="4"/>
      <c r="GFX22" s="4"/>
      <c r="GFZ22" s="4"/>
      <c r="GGB22" s="4"/>
      <c r="GGD22" s="4"/>
      <c r="GGF22" s="4"/>
      <c r="GGH22" s="4"/>
      <c r="GGJ22" s="4"/>
      <c r="GGL22" s="4"/>
      <c r="GGN22" s="4"/>
      <c r="GGP22" s="4"/>
      <c r="GGR22" s="4"/>
      <c r="GGT22" s="4"/>
      <c r="GGV22" s="4"/>
      <c r="GGX22" s="4"/>
      <c r="GGZ22" s="4"/>
      <c r="GHB22" s="4"/>
      <c r="GHD22" s="4"/>
      <c r="GHF22" s="4"/>
      <c r="GHH22" s="4"/>
      <c r="GHJ22" s="4"/>
      <c r="GHL22" s="4"/>
      <c r="GHN22" s="4"/>
      <c r="GHP22" s="4"/>
      <c r="GHR22" s="4"/>
      <c r="GHT22" s="4"/>
      <c r="GHV22" s="4"/>
      <c r="GHX22" s="4"/>
      <c r="GHZ22" s="4"/>
      <c r="GIB22" s="4"/>
      <c r="GID22" s="4"/>
      <c r="GIF22" s="4"/>
      <c r="GIH22" s="4"/>
      <c r="GIJ22" s="4"/>
      <c r="GIL22" s="4"/>
      <c r="GIN22" s="4"/>
      <c r="GIP22" s="4"/>
      <c r="GIR22" s="4"/>
      <c r="GIT22" s="4"/>
      <c r="GIV22" s="4"/>
      <c r="GIX22" s="4"/>
      <c r="GIZ22" s="4"/>
      <c r="GJB22" s="4"/>
      <c r="GJD22" s="4"/>
      <c r="GJF22" s="4"/>
      <c r="GJH22" s="4"/>
      <c r="GJJ22" s="4"/>
      <c r="GJL22" s="4"/>
      <c r="GJN22" s="4"/>
      <c r="GJP22" s="4"/>
      <c r="GJR22" s="4"/>
      <c r="GJT22" s="4"/>
      <c r="GJV22" s="4"/>
      <c r="GJX22" s="4"/>
      <c r="GJZ22" s="4"/>
      <c r="GKB22" s="4"/>
      <c r="GKD22" s="4"/>
      <c r="GKF22" s="4"/>
      <c r="GKH22" s="4"/>
      <c r="GKJ22" s="4"/>
      <c r="GKL22" s="4"/>
      <c r="GKN22" s="4"/>
      <c r="GKP22" s="4"/>
      <c r="GKR22" s="4"/>
      <c r="GKT22" s="4"/>
      <c r="GKV22" s="4"/>
      <c r="GKX22" s="4"/>
      <c r="GKZ22" s="4"/>
      <c r="GLB22" s="4"/>
      <c r="GLD22" s="4"/>
      <c r="GLF22" s="4"/>
      <c r="GLH22" s="4"/>
      <c r="GLJ22" s="4"/>
      <c r="GLL22" s="4"/>
      <c r="GLN22" s="4"/>
      <c r="GLP22" s="4"/>
      <c r="GLR22" s="4"/>
      <c r="GLT22" s="4"/>
      <c r="GLV22" s="4"/>
      <c r="GLX22" s="4"/>
      <c r="GLZ22" s="4"/>
      <c r="GMB22" s="4"/>
      <c r="GMD22" s="4"/>
      <c r="GMF22" s="4"/>
      <c r="GMH22" s="4"/>
      <c r="GMJ22" s="4"/>
      <c r="GML22" s="4"/>
      <c r="GMN22" s="4"/>
      <c r="GMP22" s="4"/>
      <c r="GMR22" s="4"/>
      <c r="GMT22" s="4"/>
      <c r="GMV22" s="4"/>
      <c r="GMX22" s="4"/>
      <c r="GMZ22" s="4"/>
      <c r="GNB22" s="4"/>
      <c r="GND22" s="4"/>
      <c r="GNF22" s="4"/>
      <c r="GNH22" s="4"/>
      <c r="GNJ22" s="4"/>
      <c r="GNL22" s="4"/>
      <c r="GNN22" s="4"/>
      <c r="GNP22" s="4"/>
      <c r="GNR22" s="4"/>
      <c r="GNT22" s="4"/>
      <c r="GNV22" s="4"/>
      <c r="GNX22" s="4"/>
      <c r="GNZ22" s="4"/>
      <c r="GOB22" s="4"/>
      <c r="GOD22" s="4"/>
      <c r="GOF22" s="4"/>
      <c r="GOH22" s="4"/>
      <c r="GOJ22" s="4"/>
      <c r="GOL22" s="4"/>
      <c r="GON22" s="4"/>
      <c r="GOP22" s="4"/>
      <c r="GOR22" s="4"/>
      <c r="GOT22" s="4"/>
      <c r="GOV22" s="4"/>
      <c r="GOX22" s="4"/>
      <c r="GOZ22" s="4"/>
      <c r="GPB22" s="4"/>
      <c r="GPD22" s="4"/>
      <c r="GPF22" s="4"/>
      <c r="GPH22" s="4"/>
      <c r="GPJ22" s="4"/>
      <c r="GPL22" s="4"/>
      <c r="GPN22" s="4"/>
      <c r="GPP22" s="4"/>
      <c r="GPR22" s="4"/>
      <c r="GPT22" s="4"/>
      <c r="GPV22" s="4"/>
      <c r="GPX22" s="4"/>
      <c r="GPZ22" s="4"/>
      <c r="GQB22" s="4"/>
      <c r="GQD22" s="4"/>
      <c r="GQF22" s="4"/>
      <c r="GQH22" s="4"/>
      <c r="GQJ22" s="4"/>
      <c r="GQL22" s="4"/>
      <c r="GQN22" s="4"/>
      <c r="GQP22" s="4"/>
      <c r="GQR22" s="4"/>
      <c r="GQT22" s="4"/>
      <c r="GQV22" s="4"/>
      <c r="GQX22" s="4"/>
      <c r="GQZ22" s="4"/>
      <c r="GRB22" s="4"/>
      <c r="GRD22" s="4"/>
      <c r="GRF22" s="4"/>
      <c r="GRH22" s="4"/>
      <c r="GRJ22" s="4"/>
      <c r="GRL22" s="4"/>
      <c r="GRN22" s="4"/>
      <c r="GRP22" s="4"/>
      <c r="GRR22" s="4"/>
      <c r="GRT22" s="4"/>
      <c r="GRV22" s="4"/>
      <c r="GRX22" s="4"/>
      <c r="GRZ22" s="4"/>
      <c r="GSB22" s="4"/>
      <c r="GSD22" s="4"/>
      <c r="GSF22" s="4"/>
      <c r="GSH22" s="4"/>
      <c r="GSJ22" s="4"/>
      <c r="GSL22" s="4"/>
      <c r="GSN22" s="4"/>
      <c r="GSP22" s="4"/>
      <c r="GSR22" s="4"/>
      <c r="GST22" s="4"/>
      <c r="GSV22" s="4"/>
      <c r="GSX22" s="4"/>
      <c r="GSZ22" s="4"/>
      <c r="GTB22" s="4"/>
      <c r="GTD22" s="4"/>
      <c r="GTF22" s="4"/>
      <c r="GTH22" s="4"/>
      <c r="GTJ22" s="4"/>
      <c r="GTL22" s="4"/>
      <c r="GTN22" s="4"/>
      <c r="GTP22" s="4"/>
      <c r="GTR22" s="4"/>
      <c r="GTT22" s="4"/>
      <c r="GTV22" s="4"/>
      <c r="GTX22" s="4"/>
      <c r="GTZ22" s="4"/>
      <c r="GUB22" s="4"/>
      <c r="GUD22" s="4"/>
      <c r="GUF22" s="4"/>
      <c r="GUH22" s="4"/>
      <c r="GUJ22" s="4"/>
      <c r="GUL22" s="4"/>
      <c r="GUN22" s="4"/>
      <c r="GUP22" s="4"/>
      <c r="GUR22" s="4"/>
      <c r="GUT22" s="4"/>
      <c r="GUV22" s="4"/>
      <c r="GUX22" s="4"/>
      <c r="GUZ22" s="4"/>
      <c r="GVB22" s="4"/>
      <c r="GVD22" s="4"/>
      <c r="GVF22" s="4"/>
      <c r="GVH22" s="4"/>
      <c r="GVJ22" s="4"/>
      <c r="GVL22" s="4"/>
      <c r="GVN22" s="4"/>
      <c r="GVP22" s="4"/>
      <c r="GVR22" s="4"/>
      <c r="GVT22" s="4"/>
      <c r="GVV22" s="4"/>
      <c r="GVX22" s="4"/>
      <c r="GVZ22" s="4"/>
      <c r="GWB22" s="4"/>
      <c r="GWD22" s="4"/>
      <c r="GWF22" s="4"/>
      <c r="GWH22" s="4"/>
      <c r="GWJ22" s="4"/>
      <c r="GWL22" s="4"/>
      <c r="GWN22" s="4"/>
      <c r="GWP22" s="4"/>
      <c r="GWR22" s="4"/>
      <c r="GWT22" s="4"/>
      <c r="GWV22" s="4"/>
      <c r="GWX22" s="4"/>
      <c r="GWZ22" s="4"/>
      <c r="GXB22" s="4"/>
      <c r="GXD22" s="4"/>
      <c r="GXF22" s="4"/>
      <c r="GXH22" s="4"/>
      <c r="GXJ22" s="4"/>
      <c r="GXL22" s="4"/>
      <c r="GXN22" s="4"/>
      <c r="GXP22" s="4"/>
      <c r="GXR22" s="4"/>
      <c r="GXT22" s="4"/>
      <c r="GXV22" s="4"/>
      <c r="GXX22" s="4"/>
      <c r="GXZ22" s="4"/>
      <c r="GYB22" s="4"/>
      <c r="GYD22" s="4"/>
      <c r="GYF22" s="4"/>
      <c r="GYH22" s="4"/>
      <c r="GYJ22" s="4"/>
      <c r="GYL22" s="4"/>
      <c r="GYN22" s="4"/>
      <c r="GYP22" s="4"/>
      <c r="GYR22" s="4"/>
      <c r="GYT22" s="4"/>
      <c r="GYV22" s="4"/>
      <c r="GYX22" s="4"/>
      <c r="GYZ22" s="4"/>
      <c r="GZB22" s="4"/>
      <c r="GZD22" s="4"/>
      <c r="GZF22" s="4"/>
      <c r="GZH22" s="4"/>
      <c r="GZJ22" s="4"/>
      <c r="GZL22" s="4"/>
      <c r="GZN22" s="4"/>
      <c r="GZP22" s="4"/>
      <c r="GZR22" s="4"/>
      <c r="GZT22" s="4"/>
      <c r="GZV22" s="4"/>
      <c r="GZX22" s="4"/>
      <c r="GZZ22" s="4"/>
      <c r="HAB22" s="4"/>
      <c r="HAD22" s="4"/>
      <c r="HAF22" s="4"/>
      <c r="HAH22" s="4"/>
      <c r="HAJ22" s="4"/>
      <c r="HAL22" s="4"/>
      <c r="HAN22" s="4"/>
      <c r="HAP22" s="4"/>
      <c r="HAR22" s="4"/>
      <c r="HAT22" s="4"/>
      <c r="HAV22" s="4"/>
      <c r="HAX22" s="4"/>
      <c r="HAZ22" s="4"/>
      <c r="HBB22" s="4"/>
      <c r="HBD22" s="4"/>
      <c r="HBF22" s="4"/>
      <c r="HBH22" s="4"/>
      <c r="HBJ22" s="4"/>
      <c r="HBL22" s="4"/>
      <c r="HBN22" s="4"/>
      <c r="HBP22" s="4"/>
      <c r="HBR22" s="4"/>
      <c r="HBT22" s="4"/>
      <c r="HBV22" s="4"/>
      <c r="HBX22" s="4"/>
      <c r="HBZ22" s="4"/>
      <c r="HCB22" s="4"/>
      <c r="HCD22" s="4"/>
      <c r="HCF22" s="4"/>
      <c r="HCH22" s="4"/>
      <c r="HCJ22" s="4"/>
      <c r="HCL22" s="4"/>
      <c r="HCN22" s="4"/>
      <c r="HCP22" s="4"/>
      <c r="HCR22" s="4"/>
      <c r="HCT22" s="4"/>
      <c r="HCV22" s="4"/>
      <c r="HCX22" s="4"/>
      <c r="HCZ22" s="4"/>
      <c r="HDB22" s="4"/>
      <c r="HDD22" s="4"/>
      <c r="HDF22" s="4"/>
      <c r="HDH22" s="4"/>
      <c r="HDJ22" s="4"/>
      <c r="HDL22" s="4"/>
      <c r="HDN22" s="4"/>
      <c r="HDP22" s="4"/>
      <c r="HDR22" s="4"/>
      <c r="HDT22" s="4"/>
      <c r="HDV22" s="4"/>
      <c r="HDX22" s="4"/>
      <c r="HDZ22" s="4"/>
      <c r="HEB22" s="4"/>
      <c r="HED22" s="4"/>
      <c r="HEF22" s="4"/>
      <c r="HEH22" s="4"/>
      <c r="HEJ22" s="4"/>
      <c r="HEL22" s="4"/>
      <c r="HEN22" s="4"/>
      <c r="HEP22" s="4"/>
      <c r="HER22" s="4"/>
      <c r="HET22" s="4"/>
      <c r="HEV22" s="4"/>
      <c r="HEX22" s="4"/>
      <c r="HEZ22" s="4"/>
      <c r="HFB22" s="4"/>
      <c r="HFD22" s="4"/>
      <c r="HFF22" s="4"/>
      <c r="HFH22" s="4"/>
      <c r="HFJ22" s="4"/>
      <c r="HFL22" s="4"/>
      <c r="HFN22" s="4"/>
      <c r="HFP22" s="4"/>
      <c r="HFR22" s="4"/>
      <c r="HFT22" s="4"/>
      <c r="HFV22" s="4"/>
      <c r="HFX22" s="4"/>
      <c r="HFZ22" s="4"/>
      <c r="HGB22" s="4"/>
      <c r="HGD22" s="4"/>
      <c r="HGF22" s="4"/>
      <c r="HGH22" s="4"/>
      <c r="HGJ22" s="4"/>
      <c r="HGL22" s="4"/>
      <c r="HGN22" s="4"/>
      <c r="HGP22" s="4"/>
      <c r="HGR22" s="4"/>
      <c r="HGT22" s="4"/>
      <c r="HGV22" s="4"/>
      <c r="HGX22" s="4"/>
      <c r="HGZ22" s="4"/>
      <c r="HHB22" s="4"/>
      <c r="HHD22" s="4"/>
      <c r="HHF22" s="4"/>
      <c r="HHH22" s="4"/>
      <c r="HHJ22" s="4"/>
      <c r="HHL22" s="4"/>
      <c r="HHN22" s="4"/>
      <c r="HHP22" s="4"/>
      <c r="HHR22" s="4"/>
      <c r="HHT22" s="4"/>
      <c r="HHV22" s="4"/>
      <c r="HHX22" s="4"/>
      <c r="HHZ22" s="4"/>
      <c r="HIB22" s="4"/>
      <c r="HID22" s="4"/>
      <c r="HIF22" s="4"/>
      <c r="HIH22" s="4"/>
      <c r="HIJ22" s="4"/>
      <c r="HIL22" s="4"/>
      <c r="HIN22" s="4"/>
      <c r="HIP22" s="4"/>
      <c r="HIR22" s="4"/>
      <c r="HIT22" s="4"/>
      <c r="HIV22" s="4"/>
      <c r="HIX22" s="4"/>
      <c r="HIZ22" s="4"/>
      <c r="HJB22" s="4"/>
      <c r="HJD22" s="4"/>
      <c r="HJF22" s="4"/>
      <c r="HJH22" s="4"/>
      <c r="HJJ22" s="4"/>
      <c r="HJL22" s="4"/>
      <c r="HJN22" s="4"/>
      <c r="HJP22" s="4"/>
      <c r="HJR22" s="4"/>
      <c r="HJT22" s="4"/>
      <c r="HJV22" s="4"/>
      <c r="HJX22" s="4"/>
      <c r="HJZ22" s="4"/>
      <c r="HKB22" s="4"/>
      <c r="HKD22" s="4"/>
      <c r="HKF22" s="4"/>
      <c r="HKH22" s="4"/>
      <c r="HKJ22" s="4"/>
      <c r="HKL22" s="4"/>
      <c r="HKN22" s="4"/>
      <c r="HKP22" s="4"/>
      <c r="HKR22" s="4"/>
      <c r="HKT22" s="4"/>
      <c r="HKV22" s="4"/>
      <c r="HKX22" s="4"/>
      <c r="HKZ22" s="4"/>
      <c r="HLB22" s="4"/>
      <c r="HLD22" s="4"/>
      <c r="HLF22" s="4"/>
      <c r="HLH22" s="4"/>
      <c r="HLJ22" s="4"/>
      <c r="HLL22" s="4"/>
      <c r="HLN22" s="4"/>
      <c r="HLP22" s="4"/>
      <c r="HLR22" s="4"/>
      <c r="HLT22" s="4"/>
      <c r="HLV22" s="4"/>
      <c r="HLX22" s="4"/>
      <c r="HLZ22" s="4"/>
      <c r="HMB22" s="4"/>
      <c r="HMD22" s="4"/>
      <c r="HMF22" s="4"/>
      <c r="HMH22" s="4"/>
      <c r="HMJ22" s="4"/>
      <c r="HML22" s="4"/>
      <c r="HMN22" s="4"/>
      <c r="HMP22" s="4"/>
      <c r="HMR22" s="4"/>
      <c r="HMT22" s="4"/>
      <c r="HMV22" s="4"/>
      <c r="HMX22" s="4"/>
      <c r="HMZ22" s="4"/>
      <c r="HNB22" s="4"/>
      <c r="HND22" s="4"/>
      <c r="HNF22" s="4"/>
      <c r="HNH22" s="4"/>
      <c r="HNJ22" s="4"/>
      <c r="HNL22" s="4"/>
      <c r="HNN22" s="4"/>
      <c r="HNP22" s="4"/>
      <c r="HNR22" s="4"/>
      <c r="HNT22" s="4"/>
      <c r="HNV22" s="4"/>
      <c r="HNX22" s="4"/>
      <c r="HNZ22" s="4"/>
      <c r="HOB22" s="4"/>
      <c r="HOD22" s="4"/>
      <c r="HOF22" s="4"/>
      <c r="HOH22" s="4"/>
      <c r="HOJ22" s="4"/>
      <c r="HOL22" s="4"/>
      <c r="HON22" s="4"/>
      <c r="HOP22" s="4"/>
      <c r="HOR22" s="4"/>
      <c r="HOT22" s="4"/>
      <c r="HOV22" s="4"/>
      <c r="HOX22" s="4"/>
      <c r="HOZ22" s="4"/>
      <c r="HPB22" s="4"/>
      <c r="HPD22" s="4"/>
      <c r="HPF22" s="4"/>
      <c r="HPH22" s="4"/>
      <c r="HPJ22" s="4"/>
      <c r="HPL22" s="4"/>
      <c r="HPN22" s="4"/>
      <c r="HPP22" s="4"/>
      <c r="HPR22" s="4"/>
      <c r="HPT22" s="4"/>
      <c r="HPV22" s="4"/>
      <c r="HPX22" s="4"/>
      <c r="HPZ22" s="4"/>
      <c r="HQB22" s="4"/>
      <c r="HQD22" s="4"/>
      <c r="HQF22" s="4"/>
      <c r="HQH22" s="4"/>
      <c r="HQJ22" s="4"/>
      <c r="HQL22" s="4"/>
      <c r="HQN22" s="4"/>
      <c r="HQP22" s="4"/>
      <c r="HQR22" s="4"/>
      <c r="HQT22" s="4"/>
      <c r="HQV22" s="4"/>
      <c r="HQX22" s="4"/>
      <c r="HQZ22" s="4"/>
      <c r="HRB22" s="4"/>
      <c r="HRD22" s="4"/>
      <c r="HRF22" s="4"/>
      <c r="HRH22" s="4"/>
      <c r="HRJ22" s="4"/>
      <c r="HRL22" s="4"/>
      <c r="HRN22" s="4"/>
      <c r="HRP22" s="4"/>
      <c r="HRR22" s="4"/>
      <c r="HRT22" s="4"/>
      <c r="HRV22" s="4"/>
      <c r="HRX22" s="4"/>
      <c r="HRZ22" s="4"/>
      <c r="HSB22" s="4"/>
      <c r="HSD22" s="4"/>
      <c r="HSF22" s="4"/>
      <c r="HSH22" s="4"/>
      <c r="HSJ22" s="4"/>
      <c r="HSL22" s="4"/>
      <c r="HSN22" s="4"/>
      <c r="HSP22" s="4"/>
      <c r="HSR22" s="4"/>
      <c r="HST22" s="4"/>
      <c r="HSV22" s="4"/>
      <c r="HSX22" s="4"/>
      <c r="HSZ22" s="4"/>
      <c r="HTB22" s="4"/>
      <c r="HTD22" s="4"/>
      <c r="HTF22" s="4"/>
      <c r="HTH22" s="4"/>
      <c r="HTJ22" s="4"/>
      <c r="HTL22" s="4"/>
      <c r="HTN22" s="4"/>
      <c r="HTP22" s="4"/>
      <c r="HTR22" s="4"/>
      <c r="HTT22" s="4"/>
      <c r="HTV22" s="4"/>
      <c r="HTX22" s="4"/>
      <c r="HTZ22" s="4"/>
      <c r="HUB22" s="4"/>
      <c r="HUD22" s="4"/>
      <c r="HUF22" s="4"/>
      <c r="HUH22" s="4"/>
      <c r="HUJ22" s="4"/>
      <c r="HUL22" s="4"/>
      <c r="HUN22" s="4"/>
      <c r="HUP22" s="4"/>
      <c r="HUR22" s="4"/>
      <c r="HUT22" s="4"/>
      <c r="HUV22" s="4"/>
      <c r="HUX22" s="4"/>
      <c r="HUZ22" s="4"/>
      <c r="HVB22" s="4"/>
      <c r="HVD22" s="4"/>
      <c r="HVF22" s="4"/>
      <c r="HVH22" s="4"/>
      <c r="HVJ22" s="4"/>
      <c r="HVL22" s="4"/>
      <c r="HVN22" s="4"/>
      <c r="HVP22" s="4"/>
      <c r="HVR22" s="4"/>
      <c r="HVT22" s="4"/>
      <c r="HVV22" s="4"/>
      <c r="HVX22" s="4"/>
      <c r="HVZ22" s="4"/>
      <c r="HWB22" s="4"/>
      <c r="HWD22" s="4"/>
      <c r="HWF22" s="4"/>
      <c r="HWH22" s="4"/>
      <c r="HWJ22" s="4"/>
      <c r="HWL22" s="4"/>
      <c r="HWN22" s="4"/>
      <c r="HWP22" s="4"/>
      <c r="HWR22" s="4"/>
      <c r="HWT22" s="4"/>
      <c r="HWV22" s="4"/>
      <c r="HWX22" s="4"/>
      <c r="HWZ22" s="4"/>
      <c r="HXB22" s="4"/>
      <c r="HXD22" s="4"/>
      <c r="HXF22" s="4"/>
      <c r="HXH22" s="4"/>
      <c r="HXJ22" s="4"/>
      <c r="HXL22" s="4"/>
      <c r="HXN22" s="4"/>
      <c r="HXP22" s="4"/>
      <c r="HXR22" s="4"/>
      <c r="HXT22" s="4"/>
      <c r="HXV22" s="4"/>
      <c r="HXX22" s="4"/>
      <c r="HXZ22" s="4"/>
      <c r="HYB22" s="4"/>
      <c r="HYD22" s="4"/>
      <c r="HYF22" s="4"/>
      <c r="HYH22" s="4"/>
      <c r="HYJ22" s="4"/>
      <c r="HYL22" s="4"/>
      <c r="HYN22" s="4"/>
      <c r="HYP22" s="4"/>
      <c r="HYR22" s="4"/>
      <c r="HYT22" s="4"/>
      <c r="HYV22" s="4"/>
      <c r="HYX22" s="4"/>
      <c r="HYZ22" s="4"/>
      <c r="HZB22" s="4"/>
      <c r="HZD22" s="4"/>
      <c r="HZF22" s="4"/>
      <c r="HZH22" s="4"/>
      <c r="HZJ22" s="4"/>
      <c r="HZL22" s="4"/>
      <c r="HZN22" s="4"/>
      <c r="HZP22" s="4"/>
      <c r="HZR22" s="4"/>
      <c r="HZT22" s="4"/>
      <c r="HZV22" s="4"/>
      <c r="HZX22" s="4"/>
      <c r="HZZ22" s="4"/>
      <c r="IAB22" s="4"/>
      <c r="IAD22" s="4"/>
      <c r="IAF22" s="4"/>
      <c r="IAH22" s="4"/>
      <c r="IAJ22" s="4"/>
      <c r="IAL22" s="4"/>
      <c r="IAN22" s="4"/>
      <c r="IAP22" s="4"/>
      <c r="IAR22" s="4"/>
      <c r="IAT22" s="4"/>
      <c r="IAV22" s="4"/>
      <c r="IAX22" s="4"/>
      <c r="IAZ22" s="4"/>
      <c r="IBB22" s="4"/>
      <c r="IBD22" s="4"/>
      <c r="IBF22" s="4"/>
      <c r="IBH22" s="4"/>
      <c r="IBJ22" s="4"/>
      <c r="IBL22" s="4"/>
      <c r="IBN22" s="4"/>
      <c r="IBP22" s="4"/>
      <c r="IBR22" s="4"/>
      <c r="IBT22" s="4"/>
      <c r="IBV22" s="4"/>
      <c r="IBX22" s="4"/>
      <c r="IBZ22" s="4"/>
      <c r="ICB22" s="4"/>
      <c r="ICD22" s="4"/>
      <c r="ICF22" s="4"/>
      <c r="ICH22" s="4"/>
      <c r="ICJ22" s="4"/>
      <c r="ICL22" s="4"/>
      <c r="ICN22" s="4"/>
      <c r="ICP22" s="4"/>
      <c r="ICR22" s="4"/>
      <c r="ICT22" s="4"/>
      <c r="ICV22" s="4"/>
      <c r="ICX22" s="4"/>
      <c r="ICZ22" s="4"/>
      <c r="IDB22" s="4"/>
      <c r="IDD22" s="4"/>
      <c r="IDF22" s="4"/>
      <c r="IDH22" s="4"/>
      <c r="IDJ22" s="4"/>
      <c r="IDL22" s="4"/>
      <c r="IDN22" s="4"/>
      <c r="IDP22" s="4"/>
      <c r="IDR22" s="4"/>
      <c r="IDT22" s="4"/>
      <c r="IDV22" s="4"/>
      <c r="IDX22" s="4"/>
      <c r="IDZ22" s="4"/>
      <c r="IEB22" s="4"/>
      <c r="IED22" s="4"/>
      <c r="IEF22" s="4"/>
      <c r="IEH22" s="4"/>
      <c r="IEJ22" s="4"/>
      <c r="IEL22" s="4"/>
      <c r="IEN22" s="4"/>
      <c r="IEP22" s="4"/>
      <c r="IER22" s="4"/>
      <c r="IET22" s="4"/>
      <c r="IEV22" s="4"/>
      <c r="IEX22" s="4"/>
      <c r="IEZ22" s="4"/>
      <c r="IFB22" s="4"/>
      <c r="IFD22" s="4"/>
      <c r="IFF22" s="4"/>
      <c r="IFH22" s="4"/>
      <c r="IFJ22" s="4"/>
      <c r="IFL22" s="4"/>
      <c r="IFN22" s="4"/>
      <c r="IFP22" s="4"/>
      <c r="IFR22" s="4"/>
      <c r="IFT22" s="4"/>
      <c r="IFV22" s="4"/>
      <c r="IFX22" s="4"/>
      <c r="IFZ22" s="4"/>
      <c r="IGB22" s="4"/>
      <c r="IGD22" s="4"/>
      <c r="IGF22" s="4"/>
      <c r="IGH22" s="4"/>
      <c r="IGJ22" s="4"/>
      <c r="IGL22" s="4"/>
      <c r="IGN22" s="4"/>
      <c r="IGP22" s="4"/>
      <c r="IGR22" s="4"/>
      <c r="IGT22" s="4"/>
      <c r="IGV22" s="4"/>
      <c r="IGX22" s="4"/>
      <c r="IGZ22" s="4"/>
      <c r="IHB22" s="4"/>
      <c r="IHD22" s="4"/>
      <c r="IHF22" s="4"/>
      <c r="IHH22" s="4"/>
      <c r="IHJ22" s="4"/>
      <c r="IHL22" s="4"/>
      <c r="IHN22" s="4"/>
      <c r="IHP22" s="4"/>
      <c r="IHR22" s="4"/>
      <c r="IHT22" s="4"/>
      <c r="IHV22" s="4"/>
      <c r="IHX22" s="4"/>
      <c r="IHZ22" s="4"/>
      <c r="IIB22" s="4"/>
      <c r="IID22" s="4"/>
      <c r="IIF22" s="4"/>
      <c r="IIH22" s="4"/>
      <c r="IIJ22" s="4"/>
      <c r="IIL22" s="4"/>
      <c r="IIN22" s="4"/>
      <c r="IIP22" s="4"/>
      <c r="IIR22" s="4"/>
      <c r="IIT22" s="4"/>
      <c r="IIV22" s="4"/>
      <c r="IIX22" s="4"/>
      <c r="IIZ22" s="4"/>
      <c r="IJB22" s="4"/>
      <c r="IJD22" s="4"/>
      <c r="IJF22" s="4"/>
      <c r="IJH22" s="4"/>
      <c r="IJJ22" s="4"/>
      <c r="IJL22" s="4"/>
      <c r="IJN22" s="4"/>
      <c r="IJP22" s="4"/>
      <c r="IJR22" s="4"/>
      <c r="IJT22" s="4"/>
      <c r="IJV22" s="4"/>
      <c r="IJX22" s="4"/>
      <c r="IJZ22" s="4"/>
      <c r="IKB22" s="4"/>
      <c r="IKD22" s="4"/>
      <c r="IKF22" s="4"/>
      <c r="IKH22" s="4"/>
      <c r="IKJ22" s="4"/>
      <c r="IKL22" s="4"/>
      <c r="IKN22" s="4"/>
      <c r="IKP22" s="4"/>
      <c r="IKR22" s="4"/>
      <c r="IKT22" s="4"/>
      <c r="IKV22" s="4"/>
      <c r="IKX22" s="4"/>
      <c r="IKZ22" s="4"/>
      <c r="ILB22" s="4"/>
      <c r="ILD22" s="4"/>
      <c r="ILF22" s="4"/>
      <c r="ILH22" s="4"/>
      <c r="ILJ22" s="4"/>
      <c r="ILL22" s="4"/>
      <c r="ILN22" s="4"/>
      <c r="ILP22" s="4"/>
      <c r="ILR22" s="4"/>
      <c r="ILT22" s="4"/>
      <c r="ILV22" s="4"/>
      <c r="ILX22" s="4"/>
      <c r="ILZ22" s="4"/>
      <c r="IMB22" s="4"/>
      <c r="IMD22" s="4"/>
      <c r="IMF22" s="4"/>
      <c r="IMH22" s="4"/>
      <c r="IMJ22" s="4"/>
      <c r="IML22" s="4"/>
      <c r="IMN22" s="4"/>
      <c r="IMP22" s="4"/>
      <c r="IMR22" s="4"/>
      <c r="IMT22" s="4"/>
      <c r="IMV22" s="4"/>
      <c r="IMX22" s="4"/>
      <c r="IMZ22" s="4"/>
      <c r="INB22" s="4"/>
      <c r="IND22" s="4"/>
      <c r="INF22" s="4"/>
      <c r="INH22" s="4"/>
      <c r="INJ22" s="4"/>
      <c r="INL22" s="4"/>
      <c r="INN22" s="4"/>
      <c r="INP22" s="4"/>
      <c r="INR22" s="4"/>
      <c r="INT22" s="4"/>
      <c r="INV22" s="4"/>
      <c r="INX22" s="4"/>
      <c r="INZ22" s="4"/>
      <c r="IOB22" s="4"/>
      <c r="IOD22" s="4"/>
      <c r="IOF22" s="4"/>
      <c r="IOH22" s="4"/>
      <c r="IOJ22" s="4"/>
      <c r="IOL22" s="4"/>
      <c r="ION22" s="4"/>
      <c r="IOP22" s="4"/>
      <c r="IOR22" s="4"/>
      <c r="IOT22" s="4"/>
      <c r="IOV22" s="4"/>
      <c r="IOX22" s="4"/>
      <c r="IOZ22" s="4"/>
      <c r="IPB22" s="4"/>
      <c r="IPD22" s="4"/>
      <c r="IPF22" s="4"/>
      <c r="IPH22" s="4"/>
      <c r="IPJ22" s="4"/>
      <c r="IPL22" s="4"/>
      <c r="IPN22" s="4"/>
      <c r="IPP22" s="4"/>
      <c r="IPR22" s="4"/>
      <c r="IPT22" s="4"/>
      <c r="IPV22" s="4"/>
      <c r="IPX22" s="4"/>
      <c r="IPZ22" s="4"/>
      <c r="IQB22" s="4"/>
      <c r="IQD22" s="4"/>
      <c r="IQF22" s="4"/>
      <c r="IQH22" s="4"/>
      <c r="IQJ22" s="4"/>
      <c r="IQL22" s="4"/>
      <c r="IQN22" s="4"/>
      <c r="IQP22" s="4"/>
      <c r="IQR22" s="4"/>
      <c r="IQT22" s="4"/>
      <c r="IQV22" s="4"/>
      <c r="IQX22" s="4"/>
      <c r="IQZ22" s="4"/>
      <c r="IRB22" s="4"/>
      <c r="IRD22" s="4"/>
      <c r="IRF22" s="4"/>
      <c r="IRH22" s="4"/>
      <c r="IRJ22" s="4"/>
      <c r="IRL22" s="4"/>
      <c r="IRN22" s="4"/>
      <c r="IRP22" s="4"/>
      <c r="IRR22" s="4"/>
      <c r="IRT22" s="4"/>
      <c r="IRV22" s="4"/>
      <c r="IRX22" s="4"/>
      <c r="IRZ22" s="4"/>
      <c r="ISB22" s="4"/>
      <c r="ISD22" s="4"/>
      <c r="ISF22" s="4"/>
      <c r="ISH22" s="4"/>
      <c r="ISJ22" s="4"/>
      <c r="ISL22" s="4"/>
      <c r="ISN22" s="4"/>
      <c r="ISP22" s="4"/>
      <c r="ISR22" s="4"/>
      <c r="IST22" s="4"/>
      <c r="ISV22" s="4"/>
      <c r="ISX22" s="4"/>
      <c r="ISZ22" s="4"/>
      <c r="ITB22" s="4"/>
      <c r="ITD22" s="4"/>
      <c r="ITF22" s="4"/>
      <c r="ITH22" s="4"/>
      <c r="ITJ22" s="4"/>
      <c r="ITL22" s="4"/>
      <c r="ITN22" s="4"/>
      <c r="ITP22" s="4"/>
      <c r="ITR22" s="4"/>
      <c r="ITT22" s="4"/>
      <c r="ITV22" s="4"/>
      <c r="ITX22" s="4"/>
      <c r="ITZ22" s="4"/>
      <c r="IUB22" s="4"/>
      <c r="IUD22" s="4"/>
      <c r="IUF22" s="4"/>
      <c r="IUH22" s="4"/>
      <c r="IUJ22" s="4"/>
      <c r="IUL22" s="4"/>
      <c r="IUN22" s="4"/>
      <c r="IUP22" s="4"/>
      <c r="IUR22" s="4"/>
      <c r="IUT22" s="4"/>
      <c r="IUV22" s="4"/>
      <c r="IUX22" s="4"/>
      <c r="IUZ22" s="4"/>
      <c r="IVB22" s="4"/>
      <c r="IVD22" s="4"/>
      <c r="IVF22" s="4"/>
      <c r="IVH22" s="4"/>
      <c r="IVJ22" s="4"/>
      <c r="IVL22" s="4"/>
      <c r="IVN22" s="4"/>
      <c r="IVP22" s="4"/>
      <c r="IVR22" s="4"/>
      <c r="IVT22" s="4"/>
      <c r="IVV22" s="4"/>
      <c r="IVX22" s="4"/>
      <c r="IVZ22" s="4"/>
      <c r="IWB22" s="4"/>
      <c r="IWD22" s="4"/>
      <c r="IWF22" s="4"/>
      <c r="IWH22" s="4"/>
      <c r="IWJ22" s="4"/>
      <c r="IWL22" s="4"/>
      <c r="IWN22" s="4"/>
      <c r="IWP22" s="4"/>
      <c r="IWR22" s="4"/>
      <c r="IWT22" s="4"/>
      <c r="IWV22" s="4"/>
      <c r="IWX22" s="4"/>
      <c r="IWZ22" s="4"/>
      <c r="IXB22" s="4"/>
      <c r="IXD22" s="4"/>
      <c r="IXF22" s="4"/>
      <c r="IXH22" s="4"/>
      <c r="IXJ22" s="4"/>
      <c r="IXL22" s="4"/>
      <c r="IXN22" s="4"/>
      <c r="IXP22" s="4"/>
      <c r="IXR22" s="4"/>
      <c r="IXT22" s="4"/>
      <c r="IXV22" s="4"/>
      <c r="IXX22" s="4"/>
      <c r="IXZ22" s="4"/>
      <c r="IYB22" s="4"/>
      <c r="IYD22" s="4"/>
      <c r="IYF22" s="4"/>
      <c r="IYH22" s="4"/>
      <c r="IYJ22" s="4"/>
      <c r="IYL22" s="4"/>
      <c r="IYN22" s="4"/>
      <c r="IYP22" s="4"/>
      <c r="IYR22" s="4"/>
      <c r="IYT22" s="4"/>
      <c r="IYV22" s="4"/>
      <c r="IYX22" s="4"/>
      <c r="IYZ22" s="4"/>
      <c r="IZB22" s="4"/>
      <c r="IZD22" s="4"/>
      <c r="IZF22" s="4"/>
      <c r="IZH22" s="4"/>
      <c r="IZJ22" s="4"/>
      <c r="IZL22" s="4"/>
      <c r="IZN22" s="4"/>
      <c r="IZP22" s="4"/>
      <c r="IZR22" s="4"/>
      <c r="IZT22" s="4"/>
      <c r="IZV22" s="4"/>
      <c r="IZX22" s="4"/>
      <c r="IZZ22" s="4"/>
      <c r="JAB22" s="4"/>
      <c r="JAD22" s="4"/>
      <c r="JAF22" s="4"/>
      <c r="JAH22" s="4"/>
      <c r="JAJ22" s="4"/>
      <c r="JAL22" s="4"/>
      <c r="JAN22" s="4"/>
      <c r="JAP22" s="4"/>
      <c r="JAR22" s="4"/>
      <c r="JAT22" s="4"/>
      <c r="JAV22" s="4"/>
      <c r="JAX22" s="4"/>
      <c r="JAZ22" s="4"/>
      <c r="JBB22" s="4"/>
      <c r="JBD22" s="4"/>
      <c r="JBF22" s="4"/>
      <c r="JBH22" s="4"/>
      <c r="JBJ22" s="4"/>
      <c r="JBL22" s="4"/>
      <c r="JBN22" s="4"/>
      <c r="JBP22" s="4"/>
      <c r="JBR22" s="4"/>
      <c r="JBT22" s="4"/>
      <c r="JBV22" s="4"/>
      <c r="JBX22" s="4"/>
      <c r="JBZ22" s="4"/>
      <c r="JCB22" s="4"/>
      <c r="JCD22" s="4"/>
      <c r="JCF22" s="4"/>
      <c r="JCH22" s="4"/>
      <c r="JCJ22" s="4"/>
      <c r="JCL22" s="4"/>
      <c r="JCN22" s="4"/>
      <c r="JCP22" s="4"/>
      <c r="JCR22" s="4"/>
      <c r="JCT22" s="4"/>
      <c r="JCV22" s="4"/>
      <c r="JCX22" s="4"/>
      <c r="JCZ22" s="4"/>
      <c r="JDB22" s="4"/>
      <c r="JDD22" s="4"/>
      <c r="JDF22" s="4"/>
      <c r="JDH22" s="4"/>
      <c r="JDJ22" s="4"/>
      <c r="JDL22" s="4"/>
      <c r="JDN22" s="4"/>
      <c r="JDP22" s="4"/>
      <c r="JDR22" s="4"/>
      <c r="JDT22" s="4"/>
      <c r="JDV22" s="4"/>
      <c r="JDX22" s="4"/>
      <c r="JDZ22" s="4"/>
      <c r="JEB22" s="4"/>
      <c r="JED22" s="4"/>
      <c r="JEF22" s="4"/>
      <c r="JEH22" s="4"/>
      <c r="JEJ22" s="4"/>
      <c r="JEL22" s="4"/>
      <c r="JEN22" s="4"/>
      <c r="JEP22" s="4"/>
      <c r="JER22" s="4"/>
      <c r="JET22" s="4"/>
      <c r="JEV22" s="4"/>
      <c r="JEX22" s="4"/>
      <c r="JEZ22" s="4"/>
      <c r="JFB22" s="4"/>
      <c r="JFD22" s="4"/>
      <c r="JFF22" s="4"/>
      <c r="JFH22" s="4"/>
      <c r="JFJ22" s="4"/>
      <c r="JFL22" s="4"/>
      <c r="JFN22" s="4"/>
      <c r="JFP22" s="4"/>
      <c r="JFR22" s="4"/>
      <c r="JFT22" s="4"/>
      <c r="JFV22" s="4"/>
      <c r="JFX22" s="4"/>
      <c r="JFZ22" s="4"/>
      <c r="JGB22" s="4"/>
      <c r="JGD22" s="4"/>
      <c r="JGF22" s="4"/>
      <c r="JGH22" s="4"/>
      <c r="JGJ22" s="4"/>
      <c r="JGL22" s="4"/>
      <c r="JGN22" s="4"/>
      <c r="JGP22" s="4"/>
      <c r="JGR22" s="4"/>
      <c r="JGT22" s="4"/>
      <c r="JGV22" s="4"/>
      <c r="JGX22" s="4"/>
      <c r="JGZ22" s="4"/>
      <c r="JHB22" s="4"/>
      <c r="JHD22" s="4"/>
      <c r="JHF22" s="4"/>
      <c r="JHH22" s="4"/>
      <c r="JHJ22" s="4"/>
      <c r="JHL22" s="4"/>
      <c r="JHN22" s="4"/>
      <c r="JHP22" s="4"/>
      <c r="JHR22" s="4"/>
      <c r="JHT22" s="4"/>
      <c r="JHV22" s="4"/>
      <c r="JHX22" s="4"/>
      <c r="JHZ22" s="4"/>
      <c r="JIB22" s="4"/>
      <c r="JID22" s="4"/>
      <c r="JIF22" s="4"/>
      <c r="JIH22" s="4"/>
      <c r="JIJ22" s="4"/>
      <c r="JIL22" s="4"/>
      <c r="JIN22" s="4"/>
      <c r="JIP22" s="4"/>
      <c r="JIR22" s="4"/>
      <c r="JIT22" s="4"/>
      <c r="JIV22" s="4"/>
      <c r="JIX22" s="4"/>
      <c r="JIZ22" s="4"/>
      <c r="JJB22" s="4"/>
      <c r="JJD22" s="4"/>
      <c r="JJF22" s="4"/>
      <c r="JJH22" s="4"/>
      <c r="JJJ22" s="4"/>
      <c r="JJL22" s="4"/>
      <c r="JJN22" s="4"/>
      <c r="JJP22" s="4"/>
      <c r="JJR22" s="4"/>
      <c r="JJT22" s="4"/>
      <c r="JJV22" s="4"/>
      <c r="JJX22" s="4"/>
      <c r="JJZ22" s="4"/>
      <c r="JKB22" s="4"/>
      <c r="JKD22" s="4"/>
      <c r="JKF22" s="4"/>
      <c r="JKH22" s="4"/>
      <c r="JKJ22" s="4"/>
      <c r="JKL22" s="4"/>
      <c r="JKN22" s="4"/>
      <c r="JKP22" s="4"/>
      <c r="JKR22" s="4"/>
      <c r="JKT22" s="4"/>
      <c r="JKV22" s="4"/>
      <c r="JKX22" s="4"/>
      <c r="JKZ22" s="4"/>
      <c r="JLB22" s="4"/>
      <c r="JLD22" s="4"/>
      <c r="JLF22" s="4"/>
      <c r="JLH22" s="4"/>
      <c r="JLJ22" s="4"/>
      <c r="JLL22" s="4"/>
      <c r="JLN22" s="4"/>
      <c r="JLP22" s="4"/>
      <c r="JLR22" s="4"/>
      <c r="JLT22" s="4"/>
      <c r="JLV22" s="4"/>
      <c r="JLX22" s="4"/>
      <c r="JLZ22" s="4"/>
      <c r="JMB22" s="4"/>
      <c r="JMD22" s="4"/>
      <c r="JMF22" s="4"/>
      <c r="JMH22" s="4"/>
      <c r="JMJ22" s="4"/>
      <c r="JML22" s="4"/>
      <c r="JMN22" s="4"/>
      <c r="JMP22" s="4"/>
      <c r="JMR22" s="4"/>
      <c r="JMT22" s="4"/>
      <c r="JMV22" s="4"/>
      <c r="JMX22" s="4"/>
      <c r="JMZ22" s="4"/>
      <c r="JNB22" s="4"/>
      <c r="JND22" s="4"/>
      <c r="JNF22" s="4"/>
      <c r="JNH22" s="4"/>
      <c r="JNJ22" s="4"/>
      <c r="JNL22" s="4"/>
      <c r="JNN22" s="4"/>
      <c r="JNP22" s="4"/>
      <c r="JNR22" s="4"/>
      <c r="JNT22" s="4"/>
      <c r="JNV22" s="4"/>
      <c r="JNX22" s="4"/>
      <c r="JNZ22" s="4"/>
      <c r="JOB22" s="4"/>
      <c r="JOD22" s="4"/>
      <c r="JOF22" s="4"/>
      <c r="JOH22" s="4"/>
      <c r="JOJ22" s="4"/>
      <c r="JOL22" s="4"/>
      <c r="JON22" s="4"/>
      <c r="JOP22" s="4"/>
      <c r="JOR22" s="4"/>
      <c r="JOT22" s="4"/>
      <c r="JOV22" s="4"/>
      <c r="JOX22" s="4"/>
      <c r="JOZ22" s="4"/>
      <c r="JPB22" s="4"/>
      <c r="JPD22" s="4"/>
      <c r="JPF22" s="4"/>
      <c r="JPH22" s="4"/>
      <c r="JPJ22" s="4"/>
      <c r="JPL22" s="4"/>
      <c r="JPN22" s="4"/>
      <c r="JPP22" s="4"/>
      <c r="JPR22" s="4"/>
      <c r="JPT22" s="4"/>
      <c r="JPV22" s="4"/>
      <c r="JPX22" s="4"/>
      <c r="JPZ22" s="4"/>
      <c r="JQB22" s="4"/>
      <c r="JQD22" s="4"/>
      <c r="JQF22" s="4"/>
      <c r="JQH22" s="4"/>
      <c r="JQJ22" s="4"/>
      <c r="JQL22" s="4"/>
      <c r="JQN22" s="4"/>
      <c r="JQP22" s="4"/>
      <c r="JQR22" s="4"/>
      <c r="JQT22" s="4"/>
      <c r="JQV22" s="4"/>
      <c r="JQX22" s="4"/>
      <c r="JQZ22" s="4"/>
      <c r="JRB22" s="4"/>
      <c r="JRD22" s="4"/>
      <c r="JRF22" s="4"/>
      <c r="JRH22" s="4"/>
      <c r="JRJ22" s="4"/>
      <c r="JRL22" s="4"/>
      <c r="JRN22" s="4"/>
      <c r="JRP22" s="4"/>
      <c r="JRR22" s="4"/>
      <c r="JRT22" s="4"/>
      <c r="JRV22" s="4"/>
      <c r="JRX22" s="4"/>
      <c r="JRZ22" s="4"/>
      <c r="JSB22" s="4"/>
      <c r="JSD22" s="4"/>
      <c r="JSF22" s="4"/>
      <c r="JSH22" s="4"/>
      <c r="JSJ22" s="4"/>
      <c r="JSL22" s="4"/>
      <c r="JSN22" s="4"/>
      <c r="JSP22" s="4"/>
      <c r="JSR22" s="4"/>
      <c r="JST22" s="4"/>
      <c r="JSV22" s="4"/>
      <c r="JSX22" s="4"/>
      <c r="JSZ22" s="4"/>
      <c r="JTB22" s="4"/>
      <c r="JTD22" s="4"/>
      <c r="JTF22" s="4"/>
      <c r="JTH22" s="4"/>
      <c r="JTJ22" s="4"/>
      <c r="JTL22" s="4"/>
      <c r="JTN22" s="4"/>
      <c r="JTP22" s="4"/>
      <c r="JTR22" s="4"/>
      <c r="JTT22" s="4"/>
      <c r="JTV22" s="4"/>
      <c r="JTX22" s="4"/>
      <c r="JTZ22" s="4"/>
      <c r="JUB22" s="4"/>
      <c r="JUD22" s="4"/>
      <c r="JUF22" s="4"/>
      <c r="JUH22" s="4"/>
      <c r="JUJ22" s="4"/>
      <c r="JUL22" s="4"/>
      <c r="JUN22" s="4"/>
      <c r="JUP22" s="4"/>
      <c r="JUR22" s="4"/>
      <c r="JUT22" s="4"/>
      <c r="JUV22" s="4"/>
      <c r="JUX22" s="4"/>
      <c r="JUZ22" s="4"/>
      <c r="JVB22" s="4"/>
      <c r="JVD22" s="4"/>
      <c r="JVF22" s="4"/>
      <c r="JVH22" s="4"/>
      <c r="JVJ22" s="4"/>
      <c r="JVL22" s="4"/>
      <c r="JVN22" s="4"/>
      <c r="JVP22" s="4"/>
      <c r="JVR22" s="4"/>
      <c r="JVT22" s="4"/>
      <c r="JVV22" s="4"/>
      <c r="JVX22" s="4"/>
      <c r="JVZ22" s="4"/>
      <c r="JWB22" s="4"/>
      <c r="JWD22" s="4"/>
      <c r="JWF22" s="4"/>
      <c r="JWH22" s="4"/>
      <c r="JWJ22" s="4"/>
      <c r="JWL22" s="4"/>
      <c r="JWN22" s="4"/>
      <c r="JWP22" s="4"/>
      <c r="JWR22" s="4"/>
      <c r="JWT22" s="4"/>
      <c r="JWV22" s="4"/>
      <c r="JWX22" s="4"/>
      <c r="JWZ22" s="4"/>
      <c r="JXB22" s="4"/>
      <c r="JXD22" s="4"/>
      <c r="JXF22" s="4"/>
      <c r="JXH22" s="4"/>
      <c r="JXJ22" s="4"/>
      <c r="JXL22" s="4"/>
      <c r="JXN22" s="4"/>
      <c r="JXP22" s="4"/>
      <c r="JXR22" s="4"/>
      <c r="JXT22" s="4"/>
      <c r="JXV22" s="4"/>
      <c r="JXX22" s="4"/>
      <c r="JXZ22" s="4"/>
      <c r="JYB22" s="4"/>
      <c r="JYD22" s="4"/>
      <c r="JYF22" s="4"/>
      <c r="JYH22" s="4"/>
      <c r="JYJ22" s="4"/>
      <c r="JYL22" s="4"/>
      <c r="JYN22" s="4"/>
      <c r="JYP22" s="4"/>
      <c r="JYR22" s="4"/>
      <c r="JYT22" s="4"/>
      <c r="JYV22" s="4"/>
      <c r="JYX22" s="4"/>
      <c r="JYZ22" s="4"/>
      <c r="JZB22" s="4"/>
      <c r="JZD22" s="4"/>
      <c r="JZF22" s="4"/>
      <c r="JZH22" s="4"/>
      <c r="JZJ22" s="4"/>
      <c r="JZL22" s="4"/>
      <c r="JZN22" s="4"/>
      <c r="JZP22" s="4"/>
      <c r="JZR22" s="4"/>
      <c r="JZT22" s="4"/>
      <c r="JZV22" s="4"/>
      <c r="JZX22" s="4"/>
      <c r="JZZ22" s="4"/>
      <c r="KAB22" s="4"/>
      <c r="KAD22" s="4"/>
      <c r="KAF22" s="4"/>
      <c r="KAH22" s="4"/>
      <c r="KAJ22" s="4"/>
      <c r="KAL22" s="4"/>
      <c r="KAN22" s="4"/>
      <c r="KAP22" s="4"/>
      <c r="KAR22" s="4"/>
      <c r="KAT22" s="4"/>
      <c r="KAV22" s="4"/>
      <c r="KAX22" s="4"/>
      <c r="KAZ22" s="4"/>
      <c r="KBB22" s="4"/>
      <c r="KBD22" s="4"/>
      <c r="KBF22" s="4"/>
      <c r="KBH22" s="4"/>
      <c r="KBJ22" s="4"/>
      <c r="KBL22" s="4"/>
      <c r="KBN22" s="4"/>
      <c r="KBP22" s="4"/>
      <c r="KBR22" s="4"/>
      <c r="KBT22" s="4"/>
      <c r="KBV22" s="4"/>
      <c r="KBX22" s="4"/>
      <c r="KBZ22" s="4"/>
      <c r="KCB22" s="4"/>
      <c r="KCD22" s="4"/>
      <c r="KCF22" s="4"/>
      <c r="KCH22" s="4"/>
      <c r="KCJ22" s="4"/>
      <c r="KCL22" s="4"/>
      <c r="KCN22" s="4"/>
      <c r="KCP22" s="4"/>
      <c r="KCR22" s="4"/>
      <c r="KCT22" s="4"/>
      <c r="KCV22" s="4"/>
      <c r="KCX22" s="4"/>
      <c r="KCZ22" s="4"/>
      <c r="KDB22" s="4"/>
      <c r="KDD22" s="4"/>
      <c r="KDF22" s="4"/>
      <c r="KDH22" s="4"/>
      <c r="KDJ22" s="4"/>
      <c r="KDL22" s="4"/>
      <c r="KDN22" s="4"/>
      <c r="KDP22" s="4"/>
      <c r="KDR22" s="4"/>
      <c r="KDT22" s="4"/>
      <c r="KDV22" s="4"/>
      <c r="KDX22" s="4"/>
      <c r="KDZ22" s="4"/>
      <c r="KEB22" s="4"/>
      <c r="KED22" s="4"/>
      <c r="KEF22" s="4"/>
      <c r="KEH22" s="4"/>
      <c r="KEJ22" s="4"/>
      <c r="KEL22" s="4"/>
      <c r="KEN22" s="4"/>
      <c r="KEP22" s="4"/>
      <c r="KER22" s="4"/>
      <c r="KET22" s="4"/>
      <c r="KEV22" s="4"/>
      <c r="KEX22" s="4"/>
      <c r="KEZ22" s="4"/>
      <c r="KFB22" s="4"/>
      <c r="KFD22" s="4"/>
      <c r="KFF22" s="4"/>
      <c r="KFH22" s="4"/>
      <c r="KFJ22" s="4"/>
      <c r="KFL22" s="4"/>
      <c r="KFN22" s="4"/>
      <c r="KFP22" s="4"/>
      <c r="KFR22" s="4"/>
      <c r="KFT22" s="4"/>
      <c r="KFV22" s="4"/>
      <c r="KFX22" s="4"/>
      <c r="KFZ22" s="4"/>
      <c r="KGB22" s="4"/>
      <c r="KGD22" s="4"/>
      <c r="KGF22" s="4"/>
      <c r="KGH22" s="4"/>
      <c r="KGJ22" s="4"/>
      <c r="KGL22" s="4"/>
      <c r="KGN22" s="4"/>
      <c r="KGP22" s="4"/>
      <c r="KGR22" s="4"/>
      <c r="KGT22" s="4"/>
      <c r="KGV22" s="4"/>
      <c r="KGX22" s="4"/>
      <c r="KGZ22" s="4"/>
      <c r="KHB22" s="4"/>
      <c r="KHD22" s="4"/>
      <c r="KHF22" s="4"/>
      <c r="KHH22" s="4"/>
      <c r="KHJ22" s="4"/>
      <c r="KHL22" s="4"/>
      <c r="KHN22" s="4"/>
      <c r="KHP22" s="4"/>
      <c r="KHR22" s="4"/>
      <c r="KHT22" s="4"/>
      <c r="KHV22" s="4"/>
      <c r="KHX22" s="4"/>
      <c r="KHZ22" s="4"/>
      <c r="KIB22" s="4"/>
      <c r="KID22" s="4"/>
      <c r="KIF22" s="4"/>
      <c r="KIH22" s="4"/>
      <c r="KIJ22" s="4"/>
      <c r="KIL22" s="4"/>
      <c r="KIN22" s="4"/>
      <c r="KIP22" s="4"/>
      <c r="KIR22" s="4"/>
      <c r="KIT22" s="4"/>
      <c r="KIV22" s="4"/>
      <c r="KIX22" s="4"/>
      <c r="KIZ22" s="4"/>
      <c r="KJB22" s="4"/>
      <c r="KJD22" s="4"/>
      <c r="KJF22" s="4"/>
      <c r="KJH22" s="4"/>
      <c r="KJJ22" s="4"/>
      <c r="KJL22" s="4"/>
      <c r="KJN22" s="4"/>
      <c r="KJP22" s="4"/>
      <c r="KJR22" s="4"/>
      <c r="KJT22" s="4"/>
      <c r="KJV22" s="4"/>
      <c r="KJX22" s="4"/>
      <c r="KJZ22" s="4"/>
      <c r="KKB22" s="4"/>
      <c r="KKD22" s="4"/>
      <c r="KKF22" s="4"/>
      <c r="KKH22" s="4"/>
      <c r="KKJ22" s="4"/>
      <c r="KKL22" s="4"/>
      <c r="KKN22" s="4"/>
      <c r="KKP22" s="4"/>
      <c r="KKR22" s="4"/>
      <c r="KKT22" s="4"/>
      <c r="KKV22" s="4"/>
      <c r="KKX22" s="4"/>
      <c r="KKZ22" s="4"/>
      <c r="KLB22" s="4"/>
      <c r="KLD22" s="4"/>
      <c r="KLF22" s="4"/>
      <c r="KLH22" s="4"/>
      <c r="KLJ22" s="4"/>
      <c r="KLL22" s="4"/>
      <c r="KLN22" s="4"/>
      <c r="KLP22" s="4"/>
      <c r="KLR22" s="4"/>
      <c r="KLT22" s="4"/>
      <c r="KLV22" s="4"/>
      <c r="KLX22" s="4"/>
      <c r="KLZ22" s="4"/>
      <c r="KMB22" s="4"/>
      <c r="KMD22" s="4"/>
      <c r="KMF22" s="4"/>
      <c r="KMH22" s="4"/>
      <c r="KMJ22" s="4"/>
      <c r="KML22" s="4"/>
      <c r="KMN22" s="4"/>
      <c r="KMP22" s="4"/>
      <c r="KMR22" s="4"/>
      <c r="KMT22" s="4"/>
      <c r="KMV22" s="4"/>
      <c r="KMX22" s="4"/>
      <c r="KMZ22" s="4"/>
      <c r="KNB22" s="4"/>
      <c r="KND22" s="4"/>
      <c r="KNF22" s="4"/>
      <c r="KNH22" s="4"/>
      <c r="KNJ22" s="4"/>
      <c r="KNL22" s="4"/>
      <c r="KNN22" s="4"/>
      <c r="KNP22" s="4"/>
      <c r="KNR22" s="4"/>
      <c r="KNT22" s="4"/>
      <c r="KNV22" s="4"/>
      <c r="KNX22" s="4"/>
      <c r="KNZ22" s="4"/>
      <c r="KOB22" s="4"/>
      <c r="KOD22" s="4"/>
      <c r="KOF22" s="4"/>
      <c r="KOH22" s="4"/>
      <c r="KOJ22" s="4"/>
      <c r="KOL22" s="4"/>
      <c r="KON22" s="4"/>
      <c r="KOP22" s="4"/>
      <c r="KOR22" s="4"/>
      <c r="KOT22" s="4"/>
      <c r="KOV22" s="4"/>
      <c r="KOX22" s="4"/>
      <c r="KOZ22" s="4"/>
      <c r="KPB22" s="4"/>
      <c r="KPD22" s="4"/>
      <c r="KPF22" s="4"/>
      <c r="KPH22" s="4"/>
      <c r="KPJ22" s="4"/>
      <c r="KPL22" s="4"/>
      <c r="KPN22" s="4"/>
      <c r="KPP22" s="4"/>
      <c r="KPR22" s="4"/>
      <c r="KPT22" s="4"/>
      <c r="KPV22" s="4"/>
      <c r="KPX22" s="4"/>
      <c r="KPZ22" s="4"/>
      <c r="KQB22" s="4"/>
      <c r="KQD22" s="4"/>
      <c r="KQF22" s="4"/>
      <c r="KQH22" s="4"/>
      <c r="KQJ22" s="4"/>
      <c r="KQL22" s="4"/>
      <c r="KQN22" s="4"/>
      <c r="KQP22" s="4"/>
      <c r="KQR22" s="4"/>
      <c r="KQT22" s="4"/>
      <c r="KQV22" s="4"/>
      <c r="KQX22" s="4"/>
      <c r="KQZ22" s="4"/>
      <c r="KRB22" s="4"/>
      <c r="KRD22" s="4"/>
      <c r="KRF22" s="4"/>
      <c r="KRH22" s="4"/>
      <c r="KRJ22" s="4"/>
      <c r="KRL22" s="4"/>
      <c r="KRN22" s="4"/>
      <c r="KRP22" s="4"/>
      <c r="KRR22" s="4"/>
      <c r="KRT22" s="4"/>
      <c r="KRV22" s="4"/>
      <c r="KRX22" s="4"/>
      <c r="KRZ22" s="4"/>
      <c r="KSB22" s="4"/>
      <c r="KSD22" s="4"/>
      <c r="KSF22" s="4"/>
      <c r="KSH22" s="4"/>
      <c r="KSJ22" s="4"/>
      <c r="KSL22" s="4"/>
      <c r="KSN22" s="4"/>
      <c r="KSP22" s="4"/>
      <c r="KSR22" s="4"/>
      <c r="KST22" s="4"/>
      <c r="KSV22" s="4"/>
      <c r="KSX22" s="4"/>
      <c r="KSZ22" s="4"/>
      <c r="KTB22" s="4"/>
      <c r="KTD22" s="4"/>
      <c r="KTF22" s="4"/>
      <c r="KTH22" s="4"/>
      <c r="KTJ22" s="4"/>
      <c r="KTL22" s="4"/>
      <c r="KTN22" s="4"/>
      <c r="KTP22" s="4"/>
      <c r="KTR22" s="4"/>
      <c r="KTT22" s="4"/>
      <c r="KTV22" s="4"/>
      <c r="KTX22" s="4"/>
      <c r="KTZ22" s="4"/>
      <c r="KUB22" s="4"/>
      <c r="KUD22" s="4"/>
      <c r="KUF22" s="4"/>
      <c r="KUH22" s="4"/>
      <c r="KUJ22" s="4"/>
      <c r="KUL22" s="4"/>
      <c r="KUN22" s="4"/>
      <c r="KUP22" s="4"/>
      <c r="KUR22" s="4"/>
      <c r="KUT22" s="4"/>
      <c r="KUV22" s="4"/>
      <c r="KUX22" s="4"/>
      <c r="KUZ22" s="4"/>
      <c r="KVB22" s="4"/>
      <c r="KVD22" s="4"/>
      <c r="KVF22" s="4"/>
      <c r="KVH22" s="4"/>
      <c r="KVJ22" s="4"/>
      <c r="KVL22" s="4"/>
      <c r="KVN22" s="4"/>
      <c r="KVP22" s="4"/>
      <c r="KVR22" s="4"/>
      <c r="KVT22" s="4"/>
      <c r="KVV22" s="4"/>
      <c r="KVX22" s="4"/>
      <c r="KVZ22" s="4"/>
      <c r="KWB22" s="4"/>
      <c r="KWD22" s="4"/>
      <c r="KWF22" s="4"/>
      <c r="KWH22" s="4"/>
      <c r="KWJ22" s="4"/>
      <c r="KWL22" s="4"/>
      <c r="KWN22" s="4"/>
      <c r="KWP22" s="4"/>
      <c r="KWR22" s="4"/>
      <c r="KWT22" s="4"/>
      <c r="KWV22" s="4"/>
      <c r="KWX22" s="4"/>
      <c r="KWZ22" s="4"/>
      <c r="KXB22" s="4"/>
      <c r="KXD22" s="4"/>
      <c r="KXF22" s="4"/>
      <c r="KXH22" s="4"/>
      <c r="KXJ22" s="4"/>
      <c r="KXL22" s="4"/>
      <c r="KXN22" s="4"/>
      <c r="KXP22" s="4"/>
      <c r="KXR22" s="4"/>
      <c r="KXT22" s="4"/>
      <c r="KXV22" s="4"/>
      <c r="KXX22" s="4"/>
      <c r="KXZ22" s="4"/>
      <c r="KYB22" s="4"/>
      <c r="KYD22" s="4"/>
      <c r="KYF22" s="4"/>
      <c r="KYH22" s="4"/>
      <c r="KYJ22" s="4"/>
      <c r="KYL22" s="4"/>
      <c r="KYN22" s="4"/>
      <c r="KYP22" s="4"/>
      <c r="KYR22" s="4"/>
      <c r="KYT22" s="4"/>
      <c r="KYV22" s="4"/>
      <c r="KYX22" s="4"/>
      <c r="KYZ22" s="4"/>
      <c r="KZB22" s="4"/>
      <c r="KZD22" s="4"/>
      <c r="KZF22" s="4"/>
      <c r="KZH22" s="4"/>
      <c r="KZJ22" s="4"/>
      <c r="KZL22" s="4"/>
      <c r="KZN22" s="4"/>
      <c r="KZP22" s="4"/>
      <c r="KZR22" s="4"/>
      <c r="KZT22" s="4"/>
      <c r="KZV22" s="4"/>
      <c r="KZX22" s="4"/>
      <c r="KZZ22" s="4"/>
      <c r="LAB22" s="4"/>
      <c r="LAD22" s="4"/>
      <c r="LAF22" s="4"/>
      <c r="LAH22" s="4"/>
      <c r="LAJ22" s="4"/>
      <c r="LAL22" s="4"/>
      <c r="LAN22" s="4"/>
      <c r="LAP22" s="4"/>
      <c r="LAR22" s="4"/>
      <c r="LAT22" s="4"/>
      <c r="LAV22" s="4"/>
      <c r="LAX22" s="4"/>
      <c r="LAZ22" s="4"/>
      <c r="LBB22" s="4"/>
      <c r="LBD22" s="4"/>
      <c r="LBF22" s="4"/>
      <c r="LBH22" s="4"/>
      <c r="LBJ22" s="4"/>
      <c r="LBL22" s="4"/>
      <c r="LBN22" s="4"/>
      <c r="LBP22" s="4"/>
      <c r="LBR22" s="4"/>
      <c r="LBT22" s="4"/>
      <c r="LBV22" s="4"/>
      <c r="LBX22" s="4"/>
      <c r="LBZ22" s="4"/>
      <c r="LCB22" s="4"/>
      <c r="LCD22" s="4"/>
      <c r="LCF22" s="4"/>
      <c r="LCH22" s="4"/>
      <c r="LCJ22" s="4"/>
      <c r="LCL22" s="4"/>
      <c r="LCN22" s="4"/>
      <c r="LCP22" s="4"/>
      <c r="LCR22" s="4"/>
      <c r="LCT22" s="4"/>
      <c r="LCV22" s="4"/>
      <c r="LCX22" s="4"/>
      <c r="LCZ22" s="4"/>
      <c r="LDB22" s="4"/>
      <c r="LDD22" s="4"/>
      <c r="LDF22" s="4"/>
      <c r="LDH22" s="4"/>
      <c r="LDJ22" s="4"/>
      <c r="LDL22" s="4"/>
      <c r="LDN22" s="4"/>
      <c r="LDP22" s="4"/>
      <c r="LDR22" s="4"/>
      <c r="LDT22" s="4"/>
      <c r="LDV22" s="4"/>
      <c r="LDX22" s="4"/>
      <c r="LDZ22" s="4"/>
      <c r="LEB22" s="4"/>
      <c r="LED22" s="4"/>
      <c r="LEF22" s="4"/>
      <c r="LEH22" s="4"/>
      <c r="LEJ22" s="4"/>
      <c r="LEL22" s="4"/>
      <c r="LEN22" s="4"/>
      <c r="LEP22" s="4"/>
      <c r="LER22" s="4"/>
      <c r="LET22" s="4"/>
      <c r="LEV22" s="4"/>
      <c r="LEX22" s="4"/>
      <c r="LEZ22" s="4"/>
      <c r="LFB22" s="4"/>
      <c r="LFD22" s="4"/>
      <c r="LFF22" s="4"/>
      <c r="LFH22" s="4"/>
      <c r="LFJ22" s="4"/>
      <c r="LFL22" s="4"/>
      <c r="LFN22" s="4"/>
      <c r="LFP22" s="4"/>
      <c r="LFR22" s="4"/>
      <c r="LFT22" s="4"/>
      <c r="LFV22" s="4"/>
      <c r="LFX22" s="4"/>
      <c r="LFZ22" s="4"/>
      <c r="LGB22" s="4"/>
      <c r="LGD22" s="4"/>
      <c r="LGF22" s="4"/>
      <c r="LGH22" s="4"/>
      <c r="LGJ22" s="4"/>
      <c r="LGL22" s="4"/>
      <c r="LGN22" s="4"/>
      <c r="LGP22" s="4"/>
      <c r="LGR22" s="4"/>
      <c r="LGT22" s="4"/>
      <c r="LGV22" s="4"/>
      <c r="LGX22" s="4"/>
      <c r="LGZ22" s="4"/>
      <c r="LHB22" s="4"/>
      <c r="LHD22" s="4"/>
      <c r="LHF22" s="4"/>
      <c r="LHH22" s="4"/>
      <c r="LHJ22" s="4"/>
      <c r="LHL22" s="4"/>
      <c r="LHN22" s="4"/>
      <c r="LHP22" s="4"/>
      <c r="LHR22" s="4"/>
      <c r="LHT22" s="4"/>
      <c r="LHV22" s="4"/>
      <c r="LHX22" s="4"/>
      <c r="LHZ22" s="4"/>
      <c r="LIB22" s="4"/>
      <c r="LID22" s="4"/>
      <c r="LIF22" s="4"/>
      <c r="LIH22" s="4"/>
      <c r="LIJ22" s="4"/>
      <c r="LIL22" s="4"/>
      <c r="LIN22" s="4"/>
      <c r="LIP22" s="4"/>
      <c r="LIR22" s="4"/>
      <c r="LIT22" s="4"/>
      <c r="LIV22" s="4"/>
      <c r="LIX22" s="4"/>
      <c r="LIZ22" s="4"/>
      <c r="LJB22" s="4"/>
      <c r="LJD22" s="4"/>
      <c r="LJF22" s="4"/>
      <c r="LJH22" s="4"/>
      <c r="LJJ22" s="4"/>
      <c r="LJL22" s="4"/>
      <c r="LJN22" s="4"/>
      <c r="LJP22" s="4"/>
      <c r="LJR22" s="4"/>
      <c r="LJT22" s="4"/>
      <c r="LJV22" s="4"/>
      <c r="LJX22" s="4"/>
      <c r="LJZ22" s="4"/>
      <c r="LKB22" s="4"/>
      <c r="LKD22" s="4"/>
      <c r="LKF22" s="4"/>
      <c r="LKH22" s="4"/>
      <c r="LKJ22" s="4"/>
      <c r="LKL22" s="4"/>
      <c r="LKN22" s="4"/>
      <c r="LKP22" s="4"/>
      <c r="LKR22" s="4"/>
      <c r="LKT22" s="4"/>
      <c r="LKV22" s="4"/>
      <c r="LKX22" s="4"/>
      <c r="LKZ22" s="4"/>
      <c r="LLB22" s="4"/>
      <c r="LLD22" s="4"/>
      <c r="LLF22" s="4"/>
      <c r="LLH22" s="4"/>
      <c r="LLJ22" s="4"/>
      <c r="LLL22" s="4"/>
      <c r="LLN22" s="4"/>
      <c r="LLP22" s="4"/>
      <c r="LLR22" s="4"/>
      <c r="LLT22" s="4"/>
      <c r="LLV22" s="4"/>
      <c r="LLX22" s="4"/>
      <c r="LLZ22" s="4"/>
      <c r="LMB22" s="4"/>
      <c r="LMD22" s="4"/>
      <c r="LMF22" s="4"/>
      <c r="LMH22" s="4"/>
      <c r="LMJ22" s="4"/>
      <c r="LML22" s="4"/>
      <c r="LMN22" s="4"/>
      <c r="LMP22" s="4"/>
      <c r="LMR22" s="4"/>
      <c r="LMT22" s="4"/>
      <c r="LMV22" s="4"/>
      <c r="LMX22" s="4"/>
      <c r="LMZ22" s="4"/>
      <c r="LNB22" s="4"/>
      <c r="LND22" s="4"/>
      <c r="LNF22" s="4"/>
      <c r="LNH22" s="4"/>
      <c r="LNJ22" s="4"/>
      <c r="LNL22" s="4"/>
      <c r="LNN22" s="4"/>
      <c r="LNP22" s="4"/>
      <c r="LNR22" s="4"/>
      <c r="LNT22" s="4"/>
      <c r="LNV22" s="4"/>
      <c r="LNX22" s="4"/>
      <c r="LNZ22" s="4"/>
      <c r="LOB22" s="4"/>
      <c r="LOD22" s="4"/>
      <c r="LOF22" s="4"/>
      <c r="LOH22" s="4"/>
      <c r="LOJ22" s="4"/>
      <c r="LOL22" s="4"/>
      <c r="LON22" s="4"/>
      <c r="LOP22" s="4"/>
      <c r="LOR22" s="4"/>
      <c r="LOT22" s="4"/>
      <c r="LOV22" s="4"/>
      <c r="LOX22" s="4"/>
      <c r="LOZ22" s="4"/>
      <c r="LPB22" s="4"/>
      <c r="LPD22" s="4"/>
      <c r="LPF22" s="4"/>
      <c r="LPH22" s="4"/>
      <c r="LPJ22" s="4"/>
      <c r="LPL22" s="4"/>
      <c r="LPN22" s="4"/>
      <c r="LPP22" s="4"/>
      <c r="LPR22" s="4"/>
      <c r="LPT22" s="4"/>
      <c r="LPV22" s="4"/>
      <c r="LPX22" s="4"/>
      <c r="LPZ22" s="4"/>
      <c r="LQB22" s="4"/>
      <c r="LQD22" s="4"/>
      <c r="LQF22" s="4"/>
      <c r="LQH22" s="4"/>
      <c r="LQJ22" s="4"/>
      <c r="LQL22" s="4"/>
      <c r="LQN22" s="4"/>
      <c r="LQP22" s="4"/>
      <c r="LQR22" s="4"/>
      <c r="LQT22" s="4"/>
      <c r="LQV22" s="4"/>
      <c r="LQX22" s="4"/>
      <c r="LQZ22" s="4"/>
      <c r="LRB22" s="4"/>
      <c r="LRD22" s="4"/>
      <c r="LRF22" s="4"/>
      <c r="LRH22" s="4"/>
      <c r="LRJ22" s="4"/>
      <c r="LRL22" s="4"/>
      <c r="LRN22" s="4"/>
      <c r="LRP22" s="4"/>
      <c r="LRR22" s="4"/>
      <c r="LRT22" s="4"/>
      <c r="LRV22" s="4"/>
      <c r="LRX22" s="4"/>
      <c r="LRZ22" s="4"/>
      <c r="LSB22" s="4"/>
      <c r="LSD22" s="4"/>
      <c r="LSF22" s="4"/>
      <c r="LSH22" s="4"/>
      <c r="LSJ22" s="4"/>
      <c r="LSL22" s="4"/>
      <c r="LSN22" s="4"/>
      <c r="LSP22" s="4"/>
      <c r="LSR22" s="4"/>
      <c r="LST22" s="4"/>
      <c r="LSV22" s="4"/>
      <c r="LSX22" s="4"/>
      <c r="LSZ22" s="4"/>
      <c r="LTB22" s="4"/>
      <c r="LTD22" s="4"/>
      <c r="LTF22" s="4"/>
      <c r="LTH22" s="4"/>
      <c r="LTJ22" s="4"/>
      <c r="LTL22" s="4"/>
      <c r="LTN22" s="4"/>
      <c r="LTP22" s="4"/>
      <c r="LTR22" s="4"/>
      <c r="LTT22" s="4"/>
      <c r="LTV22" s="4"/>
      <c r="LTX22" s="4"/>
      <c r="LTZ22" s="4"/>
      <c r="LUB22" s="4"/>
      <c r="LUD22" s="4"/>
      <c r="LUF22" s="4"/>
      <c r="LUH22" s="4"/>
      <c r="LUJ22" s="4"/>
      <c r="LUL22" s="4"/>
      <c r="LUN22" s="4"/>
      <c r="LUP22" s="4"/>
      <c r="LUR22" s="4"/>
      <c r="LUT22" s="4"/>
      <c r="LUV22" s="4"/>
      <c r="LUX22" s="4"/>
      <c r="LUZ22" s="4"/>
      <c r="LVB22" s="4"/>
      <c r="LVD22" s="4"/>
      <c r="LVF22" s="4"/>
      <c r="LVH22" s="4"/>
      <c r="LVJ22" s="4"/>
      <c r="LVL22" s="4"/>
      <c r="LVN22" s="4"/>
      <c r="LVP22" s="4"/>
      <c r="LVR22" s="4"/>
      <c r="LVT22" s="4"/>
      <c r="LVV22" s="4"/>
      <c r="LVX22" s="4"/>
      <c r="LVZ22" s="4"/>
      <c r="LWB22" s="4"/>
      <c r="LWD22" s="4"/>
      <c r="LWF22" s="4"/>
      <c r="LWH22" s="4"/>
      <c r="LWJ22" s="4"/>
      <c r="LWL22" s="4"/>
      <c r="LWN22" s="4"/>
      <c r="LWP22" s="4"/>
      <c r="LWR22" s="4"/>
      <c r="LWT22" s="4"/>
      <c r="LWV22" s="4"/>
      <c r="LWX22" s="4"/>
      <c r="LWZ22" s="4"/>
      <c r="LXB22" s="4"/>
      <c r="LXD22" s="4"/>
      <c r="LXF22" s="4"/>
      <c r="LXH22" s="4"/>
      <c r="LXJ22" s="4"/>
      <c r="LXL22" s="4"/>
      <c r="LXN22" s="4"/>
      <c r="LXP22" s="4"/>
      <c r="LXR22" s="4"/>
      <c r="LXT22" s="4"/>
      <c r="LXV22" s="4"/>
      <c r="LXX22" s="4"/>
      <c r="LXZ22" s="4"/>
      <c r="LYB22" s="4"/>
      <c r="LYD22" s="4"/>
      <c r="LYF22" s="4"/>
      <c r="LYH22" s="4"/>
      <c r="LYJ22" s="4"/>
      <c r="LYL22" s="4"/>
      <c r="LYN22" s="4"/>
      <c r="LYP22" s="4"/>
      <c r="LYR22" s="4"/>
      <c r="LYT22" s="4"/>
      <c r="LYV22" s="4"/>
      <c r="LYX22" s="4"/>
      <c r="LYZ22" s="4"/>
      <c r="LZB22" s="4"/>
      <c r="LZD22" s="4"/>
      <c r="LZF22" s="4"/>
      <c r="LZH22" s="4"/>
      <c r="LZJ22" s="4"/>
      <c r="LZL22" s="4"/>
      <c r="LZN22" s="4"/>
      <c r="LZP22" s="4"/>
      <c r="LZR22" s="4"/>
      <c r="LZT22" s="4"/>
      <c r="LZV22" s="4"/>
      <c r="LZX22" s="4"/>
      <c r="LZZ22" s="4"/>
      <c r="MAB22" s="4"/>
      <c r="MAD22" s="4"/>
      <c r="MAF22" s="4"/>
      <c r="MAH22" s="4"/>
      <c r="MAJ22" s="4"/>
      <c r="MAL22" s="4"/>
      <c r="MAN22" s="4"/>
      <c r="MAP22" s="4"/>
      <c r="MAR22" s="4"/>
      <c r="MAT22" s="4"/>
      <c r="MAV22" s="4"/>
      <c r="MAX22" s="4"/>
      <c r="MAZ22" s="4"/>
      <c r="MBB22" s="4"/>
      <c r="MBD22" s="4"/>
      <c r="MBF22" s="4"/>
      <c r="MBH22" s="4"/>
      <c r="MBJ22" s="4"/>
      <c r="MBL22" s="4"/>
      <c r="MBN22" s="4"/>
      <c r="MBP22" s="4"/>
      <c r="MBR22" s="4"/>
      <c r="MBT22" s="4"/>
      <c r="MBV22" s="4"/>
      <c r="MBX22" s="4"/>
      <c r="MBZ22" s="4"/>
      <c r="MCB22" s="4"/>
      <c r="MCD22" s="4"/>
      <c r="MCF22" s="4"/>
      <c r="MCH22" s="4"/>
      <c r="MCJ22" s="4"/>
      <c r="MCL22" s="4"/>
      <c r="MCN22" s="4"/>
      <c r="MCP22" s="4"/>
      <c r="MCR22" s="4"/>
      <c r="MCT22" s="4"/>
      <c r="MCV22" s="4"/>
      <c r="MCX22" s="4"/>
      <c r="MCZ22" s="4"/>
      <c r="MDB22" s="4"/>
      <c r="MDD22" s="4"/>
      <c r="MDF22" s="4"/>
      <c r="MDH22" s="4"/>
      <c r="MDJ22" s="4"/>
      <c r="MDL22" s="4"/>
      <c r="MDN22" s="4"/>
      <c r="MDP22" s="4"/>
      <c r="MDR22" s="4"/>
      <c r="MDT22" s="4"/>
      <c r="MDV22" s="4"/>
      <c r="MDX22" s="4"/>
      <c r="MDZ22" s="4"/>
      <c r="MEB22" s="4"/>
      <c r="MED22" s="4"/>
      <c r="MEF22" s="4"/>
      <c r="MEH22" s="4"/>
      <c r="MEJ22" s="4"/>
      <c r="MEL22" s="4"/>
      <c r="MEN22" s="4"/>
      <c r="MEP22" s="4"/>
      <c r="MER22" s="4"/>
      <c r="MET22" s="4"/>
      <c r="MEV22" s="4"/>
      <c r="MEX22" s="4"/>
      <c r="MEZ22" s="4"/>
      <c r="MFB22" s="4"/>
      <c r="MFD22" s="4"/>
      <c r="MFF22" s="4"/>
      <c r="MFH22" s="4"/>
      <c r="MFJ22" s="4"/>
      <c r="MFL22" s="4"/>
      <c r="MFN22" s="4"/>
      <c r="MFP22" s="4"/>
      <c r="MFR22" s="4"/>
      <c r="MFT22" s="4"/>
      <c r="MFV22" s="4"/>
      <c r="MFX22" s="4"/>
      <c r="MFZ22" s="4"/>
      <c r="MGB22" s="4"/>
      <c r="MGD22" s="4"/>
      <c r="MGF22" s="4"/>
      <c r="MGH22" s="4"/>
      <c r="MGJ22" s="4"/>
      <c r="MGL22" s="4"/>
      <c r="MGN22" s="4"/>
      <c r="MGP22" s="4"/>
      <c r="MGR22" s="4"/>
      <c r="MGT22" s="4"/>
      <c r="MGV22" s="4"/>
      <c r="MGX22" s="4"/>
      <c r="MGZ22" s="4"/>
      <c r="MHB22" s="4"/>
      <c r="MHD22" s="4"/>
      <c r="MHF22" s="4"/>
      <c r="MHH22" s="4"/>
      <c r="MHJ22" s="4"/>
      <c r="MHL22" s="4"/>
      <c r="MHN22" s="4"/>
      <c r="MHP22" s="4"/>
      <c r="MHR22" s="4"/>
      <c r="MHT22" s="4"/>
      <c r="MHV22" s="4"/>
      <c r="MHX22" s="4"/>
      <c r="MHZ22" s="4"/>
      <c r="MIB22" s="4"/>
      <c r="MID22" s="4"/>
      <c r="MIF22" s="4"/>
      <c r="MIH22" s="4"/>
      <c r="MIJ22" s="4"/>
      <c r="MIL22" s="4"/>
      <c r="MIN22" s="4"/>
      <c r="MIP22" s="4"/>
      <c r="MIR22" s="4"/>
      <c r="MIT22" s="4"/>
      <c r="MIV22" s="4"/>
      <c r="MIX22" s="4"/>
      <c r="MIZ22" s="4"/>
      <c r="MJB22" s="4"/>
      <c r="MJD22" s="4"/>
      <c r="MJF22" s="4"/>
      <c r="MJH22" s="4"/>
      <c r="MJJ22" s="4"/>
      <c r="MJL22" s="4"/>
      <c r="MJN22" s="4"/>
      <c r="MJP22" s="4"/>
      <c r="MJR22" s="4"/>
      <c r="MJT22" s="4"/>
      <c r="MJV22" s="4"/>
      <c r="MJX22" s="4"/>
      <c r="MJZ22" s="4"/>
      <c r="MKB22" s="4"/>
      <c r="MKD22" s="4"/>
      <c r="MKF22" s="4"/>
      <c r="MKH22" s="4"/>
      <c r="MKJ22" s="4"/>
      <c r="MKL22" s="4"/>
      <c r="MKN22" s="4"/>
      <c r="MKP22" s="4"/>
      <c r="MKR22" s="4"/>
      <c r="MKT22" s="4"/>
      <c r="MKV22" s="4"/>
      <c r="MKX22" s="4"/>
      <c r="MKZ22" s="4"/>
      <c r="MLB22" s="4"/>
      <c r="MLD22" s="4"/>
      <c r="MLF22" s="4"/>
      <c r="MLH22" s="4"/>
      <c r="MLJ22" s="4"/>
      <c r="MLL22" s="4"/>
      <c r="MLN22" s="4"/>
      <c r="MLP22" s="4"/>
      <c r="MLR22" s="4"/>
      <c r="MLT22" s="4"/>
      <c r="MLV22" s="4"/>
      <c r="MLX22" s="4"/>
      <c r="MLZ22" s="4"/>
      <c r="MMB22" s="4"/>
      <c r="MMD22" s="4"/>
      <c r="MMF22" s="4"/>
      <c r="MMH22" s="4"/>
      <c r="MMJ22" s="4"/>
      <c r="MML22" s="4"/>
      <c r="MMN22" s="4"/>
      <c r="MMP22" s="4"/>
      <c r="MMR22" s="4"/>
      <c r="MMT22" s="4"/>
      <c r="MMV22" s="4"/>
      <c r="MMX22" s="4"/>
      <c r="MMZ22" s="4"/>
      <c r="MNB22" s="4"/>
      <c r="MND22" s="4"/>
      <c r="MNF22" s="4"/>
      <c r="MNH22" s="4"/>
      <c r="MNJ22" s="4"/>
      <c r="MNL22" s="4"/>
      <c r="MNN22" s="4"/>
      <c r="MNP22" s="4"/>
      <c r="MNR22" s="4"/>
      <c r="MNT22" s="4"/>
      <c r="MNV22" s="4"/>
      <c r="MNX22" s="4"/>
      <c r="MNZ22" s="4"/>
      <c r="MOB22" s="4"/>
      <c r="MOD22" s="4"/>
      <c r="MOF22" s="4"/>
      <c r="MOH22" s="4"/>
      <c r="MOJ22" s="4"/>
      <c r="MOL22" s="4"/>
      <c r="MON22" s="4"/>
      <c r="MOP22" s="4"/>
      <c r="MOR22" s="4"/>
      <c r="MOT22" s="4"/>
      <c r="MOV22" s="4"/>
      <c r="MOX22" s="4"/>
      <c r="MOZ22" s="4"/>
      <c r="MPB22" s="4"/>
      <c r="MPD22" s="4"/>
      <c r="MPF22" s="4"/>
      <c r="MPH22" s="4"/>
      <c r="MPJ22" s="4"/>
      <c r="MPL22" s="4"/>
      <c r="MPN22" s="4"/>
      <c r="MPP22" s="4"/>
      <c r="MPR22" s="4"/>
      <c r="MPT22" s="4"/>
      <c r="MPV22" s="4"/>
      <c r="MPX22" s="4"/>
      <c r="MPZ22" s="4"/>
      <c r="MQB22" s="4"/>
      <c r="MQD22" s="4"/>
      <c r="MQF22" s="4"/>
      <c r="MQH22" s="4"/>
      <c r="MQJ22" s="4"/>
      <c r="MQL22" s="4"/>
      <c r="MQN22" s="4"/>
      <c r="MQP22" s="4"/>
      <c r="MQR22" s="4"/>
      <c r="MQT22" s="4"/>
      <c r="MQV22" s="4"/>
      <c r="MQX22" s="4"/>
      <c r="MQZ22" s="4"/>
      <c r="MRB22" s="4"/>
      <c r="MRD22" s="4"/>
      <c r="MRF22" s="4"/>
      <c r="MRH22" s="4"/>
      <c r="MRJ22" s="4"/>
      <c r="MRL22" s="4"/>
      <c r="MRN22" s="4"/>
      <c r="MRP22" s="4"/>
      <c r="MRR22" s="4"/>
      <c r="MRT22" s="4"/>
      <c r="MRV22" s="4"/>
      <c r="MRX22" s="4"/>
      <c r="MRZ22" s="4"/>
      <c r="MSB22" s="4"/>
      <c r="MSD22" s="4"/>
      <c r="MSF22" s="4"/>
      <c r="MSH22" s="4"/>
      <c r="MSJ22" s="4"/>
      <c r="MSL22" s="4"/>
      <c r="MSN22" s="4"/>
      <c r="MSP22" s="4"/>
      <c r="MSR22" s="4"/>
      <c r="MST22" s="4"/>
      <c r="MSV22" s="4"/>
      <c r="MSX22" s="4"/>
      <c r="MSZ22" s="4"/>
      <c r="MTB22" s="4"/>
      <c r="MTD22" s="4"/>
      <c r="MTF22" s="4"/>
      <c r="MTH22" s="4"/>
      <c r="MTJ22" s="4"/>
      <c r="MTL22" s="4"/>
      <c r="MTN22" s="4"/>
      <c r="MTP22" s="4"/>
      <c r="MTR22" s="4"/>
      <c r="MTT22" s="4"/>
      <c r="MTV22" s="4"/>
      <c r="MTX22" s="4"/>
      <c r="MTZ22" s="4"/>
      <c r="MUB22" s="4"/>
      <c r="MUD22" s="4"/>
      <c r="MUF22" s="4"/>
      <c r="MUH22" s="4"/>
      <c r="MUJ22" s="4"/>
      <c r="MUL22" s="4"/>
      <c r="MUN22" s="4"/>
      <c r="MUP22" s="4"/>
      <c r="MUR22" s="4"/>
      <c r="MUT22" s="4"/>
      <c r="MUV22" s="4"/>
      <c r="MUX22" s="4"/>
      <c r="MUZ22" s="4"/>
      <c r="MVB22" s="4"/>
      <c r="MVD22" s="4"/>
      <c r="MVF22" s="4"/>
      <c r="MVH22" s="4"/>
      <c r="MVJ22" s="4"/>
      <c r="MVL22" s="4"/>
      <c r="MVN22" s="4"/>
      <c r="MVP22" s="4"/>
      <c r="MVR22" s="4"/>
      <c r="MVT22" s="4"/>
      <c r="MVV22" s="4"/>
      <c r="MVX22" s="4"/>
      <c r="MVZ22" s="4"/>
      <c r="MWB22" s="4"/>
      <c r="MWD22" s="4"/>
      <c r="MWF22" s="4"/>
      <c r="MWH22" s="4"/>
      <c r="MWJ22" s="4"/>
      <c r="MWL22" s="4"/>
      <c r="MWN22" s="4"/>
      <c r="MWP22" s="4"/>
      <c r="MWR22" s="4"/>
      <c r="MWT22" s="4"/>
      <c r="MWV22" s="4"/>
      <c r="MWX22" s="4"/>
      <c r="MWZ22" s="4"/>
      <c r="MXB22" s="4"/>
      <c r="MXD22" s="4"/>
      <c r="MXF22" s="4"/>
      <c r="MXH22" s="4"/>
      <c r="MXJ22" s="4"/>
      <c r="MXL22" s="4"/>
      <c r="MXN22" s="4"/>
      <c r="MXP22" s="4"/>
      <c r="MXR22" s="4"/>
      <c r="MXT22" s="4"/>
      <c r="MXV22" s="4"/>
      <c r="MXX22" s="4"/>
      <c r="MXZ22" s="4"/>
      <c r="MYB22" s="4"/>
      <c r="MYD22" s="4"/>
      <c r="MYF22" s="4"/>
      <c r="MYH22" s="4"/>
      <c r="MYJ22" s="4"/>
      <c r="MYL22" s="4"/>
      <c r="MYN22" s="4"/>
      <c r="MYP22" s="4"/>
      <c r="MYR22" s="4"/>
      <c r="MYT22" s="4"/>
      <c r="MYV22" s="4"/>
      <c r="MYX22" s="4"/>
      <c r="MYZ22" s="4"/>
      <c r="MZB22" s="4"/>
      <c r="MZD22" s="4"/>
      <c r="MZF22" s="4"/>
      <c r="MZH22" s="4"/>
      <c r="MZJ22" s="4"/>
      <c r="MZL22" s="4"/>
      <c r="MZN22" s="4"/>
      <c r="MZP22" s="4"/>
      <c r="MZR22" s="4"/>
      <c r="MZT22" s="4"/>
      <c r="MZV22" s="4"/>
      <c r="MZX22" s="4"/>
      <c r="MZZ22" s="4"/>
      <c r="NAB22" s="4"/>
      <c r="NAD22" s="4"/>
      <c r="NAF22" s="4"/>
      <c r="NAH22" s="4"/>
      <c r="NAJ22" s="4"/>
      <c r="NAL22" s="4"/>
      <c r="NAN22" s="4"/>
      <c r="NAP22" s="4"/>
      <c r="NAR22" s="4"/>
      <c r="NAT22" s="4"/>
      <c r="NAV22" s="4"/>
      <c r="NAX22" s="4"/>
      <c r="NAZ22" s="4"/>
      <c r="NBB22" s="4"/>
      <c r="NBD22" s="4"/>
      <c r="NBF22" s="4"/>
      <c r="NBH22" s="4"/>
      <c r="NBJ22" s="4"/>
      <c r="NBL22" s="4"/>
      <c r="NBN22" s="4"/>
      <c r="NBP22" s="4"/>
      <c r="NBR22" s="4"/>
      <c r="NBT22" s="4"/>
      <c r="NBV22" s="4"/>
      <c r="NBX22" s="4"/>
      <c r="NBZ22" s="4"/>
      <c r="NCB22" s="4"/>
      <c r="NCD22" s="4"/>
      <c r="NCF22" s="4"/>
      <c r="NCH22" s="4"/>
      <c r="NCJ22" s="4"/>
      <c r="NCL22" s="4"/>
      <c r="NCN22" s="4"/>
      <c r="NCP22" s="4"/>
      <c r="NCR22" s="4"/>
      <c r="NCT22" s="4"/>
      <c r="NCV22" s="4"/>
      <c r="NCX22" s="4"/>
      <c r="NCZ22" s="4"/>
      <c r="NDB22" s="4"/>
      <c r="NDD22" s="4"/>
      <c r="NDF22" s="4"/>
      <c r="NDH22" s="4"/>
      <c r="NDJ22" s="4"/>
      <c r="NDL22" s="4"/>
      <c r="NDN22" s="4"/>
      <c r="NDP22" s="4"/>
      <c r="NDR22" s="4"/>
      <c r="NDT22" s="4"/>
      <c r="NDV22" s="4"/>
      <c r="NDX22" s="4"/>
      <c r="NDZ22" s="4"/>
      <c r="NEB22" s="4"/>
      <c r="NED22" s="4"/>
      <c r="NEF22" s="4"/>
      <c r="NEH22" s="4"/>
      <c r="NEJ22" s="4"/>
      <c r="NEL22" s="4"/>
      <c r="NEN22" s="4"/>
      <c r="NEP22" s="4"/>
      <c r="NER22" s="4"/>
      <c r="NET22" s="4"/>
      <c r="NEV22" s="4"/>
      <c r="NEX22" s="4"/>
      <c r="NEZ22" s="4"/>
      <c r="NFB22" s="4"/>
      <c r="NFD22" s="4"/>
      <c r="NFF22" s="4"/>
      <c r="NFH22" s="4"/>
      <c r="NFJ22" s="4"/>
      <c r="NFL22" s="4"/>
      <c r="NFN22" s="4"/>
      <c r="NFP22" s="4"/>
      <c r="NFR22" s="4"/>
      <c r="NFT22" s="4"/>
      <c r="NFV22" s="4"/>
      <c r="NFX22" s="4"/>
      <c r="NFZ22" s="4"/>
      <c r="NGB22" s="4"/>
      <c r="NGD22" s="4"/>
      <c r="NGF22" s="4"/>
      <c r="NGH22" s="4"/>
      <c r="NGJ22" s="4"/>
      <c r="NGL22" s="4"/>
      <c r="NGN22" s="4"/>
      <c r="NGP22" s="4"/>
      <c r="NGR22" s="4"/>
      <c r="NGT22" s="4"/>
      <c r="NGV22" s="4"/>
      <c r="NGX22" s="4"/>
      <c r="NGZ22" s="4"/>
      <c r="NHB22" s="4"/>
      <c r="NHD22" s="4"/>
      <c r="NHF22" s="4"/>
      <c r="NHH22" s="4"/>
      <c r="NHJ22" s="4"/>
      <c r="NHL22" s="4"/>
      <c r="NHN22" s="4"/>
      <c r="NHP22" s="4"/>
      <c r="NHR22" s="4"/>
      <c r="NHT22" s="4"/>
      <c r="NHV22" s="4"/>
      <c r="NHX22" s="4"/>
      <c r="NHZ22" s="4"/>
      <c r="NIB22" s="4"/>
      <c r="NID22" s="4"/>
      <c r="NIF22" s="4"/>
      <c r="NIH22" s="4"/>
      <c r="NIJ22" s="4"/>
      <c r="NIL22" s="4"/>
      <c r="NIN22" s="4"/>
      <c r="NIP22" s="4"/>
      <c r="NIR22" s="4"/>
      <c r="NIT22" s="4"/>
      <c r="NIV22" s="4"/>
      <c r="NIX22" s="4"/>
      <c r="NIZ22" s="4"/>
      <c r="NJB22" s="4"/>
      <c r="NJD22" s="4"/>
      <c r="NJF22" s="4"/>
      <c r="NJH22" s="4"/>
      <c r="NJJ22" s="4"/>
      <c r="NJL22" s="4"/>
      <c r="NJN22" s="4"/>
      <c r="NJP22" s="4"/>
      <c r="NJR22" s="4"/>
      <c r="NJT22" s="4"/>
      <c r="NJV22" s="4"/>
      <c r="NJX22" s="4"/>
      <c r="NJZ22" s="4"/>
      <c r="NKB22" s="4"/>
      <c r="NKD22" s="4"/>
      <c r="NKF22" s="4"/>
      <c r="NKH22" s="4"/>
      <c r="NKJ22" s="4"/>
      <c r="NKL22" s="4"/>
      <c r="NKN22" s="4"/>
      <c r="NKP22" s="4"/>
      <c r="NKR22" s="4"/>
      <c r="NKT22" s="4"/>
      <c r="NKV22" s="4"/>
      <c r="NKX22" s="4"/>
      <c r="NKZ22" s="4"/>
      <c r="NLB22" s="4"/>
      <c r="NLD22" s="4"/>
      <c r="NLF22" s="4"/>
      <c r="NLH22" s="4"/>
      <c r="NLJ22" s="4"/>
      <c r="NLL22" s="4"/>
      <c r="NLN22" s="4"/>
      <c r="NLP22" s="4"/>
      <c r="NLR22" s="4"/>
      <c r="NLT22" s="4"/>
      <c r="NLV22" s="4"/>
      <c r="NLX22" s="4"/>
      <c r="NLZ22" s="4"/>
      <c r="NMB22" s="4"/>
      <c r="NMD22" s="4"/>
      <c r="NMF22" s="4"/>
      <c r="NMH22" s="4"/>
      <c r="NMJ22" s="4"/>
      <c r="NML22" s="4"/>
      <c r="NMN22" s="4"/>
      <c r="NMP22" s="4"/>
      <c r="NMR22" s="4"/>
      <c r="NMT22" s="4"/>
      <c r="NMV22" s="4"/>
      <c r="NMX22" s="4"/>
      <c r="NMZ22" s="4"/>
      <c r="NNB22" s="4"/>
      <c r="NND22" s="4"/>
      <c r="NNF22" s="4"/>
      <c r="NNH22" s="4"/>
      <c r="NNJ22" s="4"/>
      <c r="NNL22" s="4"/>
      <c r="NNN22" s="4"/>
      <c r="NNP22" s="4"/>
      <c r="NNR22" s="4"/>
      <c r="NNT22" s="4"/>
      <c r="NNV22" s="4"/>
      <c r="NNX22" s="4"/>
      <c r="NNZ22" s="4"/>
      <c r="NOB22" s="4"/>
      <c r="NOD22" s="4"/>
      <c r="NOF22" s="4"/>
      <c r="NOH22" s="4"/>
      <c r="NOJ22" s="4"/>
      <c r="NOL22" s="4"/>
      <c r="NON22" s="4"/>
      <c r="NOP22" s="4"/>
      <c r="NOR22" s="4"/>
      <c r="NOT22" s="4"/>
      <c r="NOV22" s="4"/>
      <c r="NOX22" s="4"/>
      <c r="NOZ22" s="4"/>
      <c r="NPB22" s="4"/>
      <c r="NPD22" s="4"/>
      <c r="NPF22" s="4"/>
      <c r="NPH22" s="4"/>
      <c r="NPJ22" s="4"/>
      <c r="NPL22" s="4"/>
      <c r="NPN22" s="4"/>
      <c r="NPP22" s="4"/>
      <c r="NPR22" s="4"/>
      <c r="NPT22" s="4"/>
      <c r="NPV22" s="4"/>
      <c r="NPX22" s="4"/>
      <c r="NPZ22" s="4"/>
      <c r="NQB22" s="4"/>
      <c r="NQD22" s="4"/>
      <c r="NQF22" s="4"/>
      <c r="NQH22" s="4"/>
      <c r="NQJ22" s="4"/>
      <c r="NQL22" s="4"/>
      <c r="NQN22" s="4"/>
      <c r="NQP22" s="4"/>
      <c r="NQR22" s="4"/>
      <c r="NQT22" s="4"/>
      <c r="NQV22" s="4"/>
      <c r="NQX22" s="4"/>
      <c r="NQZ22" s="4"/>
      <c r="NRB22" s="4"/>
      <c r="NRD22" s="4"/>
      <c r="NRF22" s="4"/>
      <c r="NRH22" s="4"/>
      <c r="NRJ22" s="4"/>
      <c r="NRL22" s="4"/>
      <c r="NRN22" s="4"/>
      <c r="NRP22" s="4"/>
      <c r="NRR22" s="4"/>
      <c r="NRT22" s="4"/>
      <c r="NRV22" s="4"/>
      <c r="NRX22" s="4"/>
      <c r="NRZ22" s="4"/>
      <c r="NSB22" s="4"/>
      <c r="NSD22" s="4"/>
      <c r="NSF22" s="4"/>
      <c r="NSH22" s="4"/>
      <c r="NSJ22" s="4"/>
      <c r="NSL22" s="4"/>
      <c r="NSN22" s="4"/>
      <c r="NSP22" s="4"/>
      <c r="NSR22" s="4"/>
      <c r="NST22" s="4"/>
      <c r="NSV22" s="4"/>
      <c r="NSX22" s="4"/>
      <c r="NSZ22" s="4"/>
      <c r="NTB22" s="4"/>
      <c r="NTD22" s="4"/>
      <c r="NTF22" s="4"/>
      <c r="NTH22" s="4"/>
      <c r="NTJ22" s="4"/>
      <c r="NTL22" s="4"/>
      <c r="NTN22" s="4"/>
      <c r="NTP22" s="4"/>
      <c r="NTR22" s="4"/>
      <c r="NTT22" s="4"/>
      <c r="NTV22" s="4"/>
      <c r="NTX22" s="4"/>
      <c r="NTZ22" s="4"/>
      <c r="NUB22" s="4"/>
      <c r="NUD22" s="4"/>
      <c r="NUF22" s="4"/>
      <c r="NUH22" s="4"/>
      <c r="NUJ22" s="4"/>
      <c r="NUL22" s="4"/>
      <c r="NUN22" s="4"/>
      <c r="NUP22" s="4"/>
      <c r="NUR22" s="4"/>
      <c r="NUT22" s="4"/>
      <c r="NUV22" s="4"/>
      <c r="NUX22" s="4"/>
      <c r="NUZ22" s="4"/>
      <c r="NVB22" s="4"/>
      <c r="NVD22" s="4"/>
      <c r="NVF22" s="4"/>
      <c r="NVH22" s="4"/>
      <c r="NVJ22" s="4"/>
      <c r="NVL22" s="4"/>
      <c r="NVN22" s="4"/>
      <c r="NVP22" s="4"/>
      <c r="NVR22" s="4"/>
      <c r="NVT22" s="4"/>
      <c r="NVV22" s="4"/>
      <c r="NVX22" s="4"/>
      <c r="NVZ22" s="4"/>
      <c r="NWB22" s="4"/>
      <c r="NWD22" s="4"/>
      <c r="NWF22" s="4"/>
      <c r="NWH22" s="4"/>
      <c r="NWJ22" s="4"/>
      <c r="NWL22" s="4"/>
      <c r="NWN22" s="4"/>
      <c r="NWP22" s="4"/>
      <c r="NWR22" s="4"/>
      <c r="NWT22" s="4"/>
      <c r="NWV22" s="4"/>
      <c r="NWX22" s="4"/>
      <c r="NWZ22" s="4"/>
      <c r="NXB22" s="4"/>
      <c r="NXD22" s="4"/>
      <c r="NXF22" s="4"/>
      <c r="NXH22" s="4"/>
      <c r="NXJ22" s="4"/>
      <c r="NXL22" s="4"/>
      <c r="NXN22" s="4"/>
      <c r="NXP22" s="4"/>
      <c r="NXR22" s="4"/>
      <c r="NXT22" s="4"/>
      <c r="NXV22" s="4"/>
      <c r="NXX22" s="4"/>
      <c r="NXZ22" s="4"/>
      <c r="NYB22" s="4"/>
      <c r="NYD22" s="4"/>
      <c r="NYF22" s="4"/>
      <c r="NYH22" s="4"/>
      <c r="NYJ22" s="4"/>
      <c r="NYL22" s="4"/>
      <c r="NYN22" s="4"/>
      <c r="NYP22" s="4"/>
      <c r="NYR22" s="4"/>
      <c r="NYT22" s="4"/>
      <c r="NYV22" s="4"/>
      <c r="NYX22" s="4"/>
      <c r="NYZ22" s="4"/>
      <c r="NZB22" s="4"/>
      <c r="NZD22" s="4"/>
      <c r="NZF22" s="4"/>
      <c r="NZH22" s="4"/>
      <c r="NZJ22" s="4"/>
      <c r="NZL22" s="4"/>
      <c r="NZN22" s="4"/>
      <c r="NZP22" s="4"/>
      <c r="NZR22" s="4"/>
      <c r="NZT22" s="4"/>
      <c r="NZV22" s="4"/>
      <c r="NZX22" s="4"/>
      <c r="NZZ22" s="4"/>
      <c r="OAB22" s="4"/>
      <c r="OAD22" s="4"/>
      <c r="OAF22" s="4"/>
      <c r="OAH22" s="4"/>
      <c r="OAJ22" s="4"/>
      <c r="OAL22" s="4"/>
      <c r="OAN22" s="4"/>
      <c r="OAP22" s="4"/>
      <c r="OAR22" s="4"/>
      <c r="OAT22" s="4"/>
      <c r="OAV22" s="4"/>
      <c r="OAX22" s="4"/>
      <c r="OAZ22" s="4"/>
      <c r="OBB22" s="4"/>
      <c r="OBD22" s="4"/>
      <c r="OBF22" s="4"/>
      <c r="OBH22" s="4"/>
      <c r="OBJ22" s="4"/>
      <c r="OBL22" s="4"/>
      <c r="OBN22" s="4"/>
      <c r="OBP22" s="4"/>
      <c r="OBR22" s="4"/>
      <c r="OBT22" s="4"/>
      <c r="OBV22" s="4"/>
      <c r="OBX22" s="4"/>
      <c r="OBZ22" s="4"/>
      <c r="OCB22" s="4"/>
      <c r="OCD22" s="4"/>
      <c r="OCF22" s="4"/>
      <c r="OCH22" s="4"/>
      <c r="OCJ22" s="4"/>
      <c r="OCL22" s="4"/>
      <c r="OCN22" s="4"/>
      <c r="OCP22" s="4"/>
      <c r="OCR22" s="4"/>
      <c r="OCT22" s="4"/>
      <c r="OCV22" s="4"/>
      <c r="OCX22" s="4"/>
      <c r="OCZ22" s="4"/>
      <c r="ODB22" s="4"/>
      <c r="ODD22" s="4"/>
      <c r="ODF22" s="4"/>
      <c r="ODH22" s="4"/>
      <c r="ODJ22" s="4"/>
      <c r="ODL22" s="4"/>
      <c r="ODN22" s="4"/>
      <c r="ODP22" s="4"/>
      <c r="ODR22" s="4"/>
      <c r="ODT22" s="4"/>
      <c r="ODV22" s="4"/>
      <c r="ODX22" s="4"/>
      <c r="ODZ22" s="4"/>
      <c r="OEB22" s="4"/>
      <c r="OED22" s="4"/>
      <c r="OEF22" s="4"/>
      <c r="OEH22" s="4"/>
      <c r="OEJ22" s="4"/>
      <c r="OEL22" s="4"/>
      <c r="OEN22" s="4"/>
      <c r="OEP22" s="4"/>
      <c r="OER22" s="4"/>
      <c r="OET22" s="4"/>
      <c r="OEV22" s="4"/>
      <c r="OEX22" s="4"/>
      <c r="OEZ22" s="4"/>
      <c r="OFB22" s="4"/>
      <c r="OFD22" s="4"/>
      <c r="OFF22" s="4"/>
      <c r="OFH22" s="4"/>
      <c r="OFJ22" s="4"/>
      <c r="OFL22" s="4"/>
      <c r="OFN22" s="4"/>
      <c r="OFP22" s="4"/>
      <c r="OFR22" s="4"/>
      <c r="OFT22" s="4"/>
      <c r="OFV22" s="4"/>
      <c r="OFX22" s="4"/>
      <c r="OFZ22" s="4"/>
      <c r="OGB22" s="4"/>
      <c r="OGD22" s="4"/>
      <c r="OGF22" s="4"/>
      <c r="OGH22" s="4"/>
      <c r="OGJ22" s="4"/>
      <c r="OGL22" s="4"/>
      <c r="OGN22" s="4"/>
      <c r="OGP22" s="4"/>
      <c r="OGR22" s="4"/>
      <c r="OGT22" s="4"/>
      <c r="OGV22" s="4"/>
      <c r="OGX22" s="4"/>
      <c r="OGZ22" s="4"/>
      <c r="OHB22" s="4"/>
      <c r="OHD22" s="4"/>
      <c r="OHF22" s="4"/>
      <c r="OHH22" s="4"/>
      <c r="OHJ22" s="4"/>
      <c r="OHL22" s="4"/>
      <c r="OHN22" s="4"/>
      <c r="OHP22" s="4"/>
      <c r="OHR22" s="4"/>
      <c r="OHT22" s="4"/>
      <c r="OHV22" s="4"/>
      <c r="OHX22" s="4"/>
      <c r="OHZ22" s="4"/>
      <c r="OIB22" s="4"/>
      <c r="OID22" s="4"/>
      <c r="OIF22" s="4"/>
      <c r="OIH22" s="4"/>
      <c r="OIJ22" s="4"/>
      <c r="OIL22" s="4"/>
      <c r="OIN22" s="4"/>
      <c r="OIP22" s="4"/>
      <c r="OIR22" s="4"/>
      <c r="OIT22" s="4"/>
      <c r="OIV22" s="4"/>
      <c r="OIX22" s="4"/>
      <c r="OIZ22" s="4"/>
      <c r="OJB22" s="4"/>
      <c r="OJD22" s="4"/>
      <c r="OJF22" s="4"/>
      <c r="OJH22" s="4"/>
      <c r="OJJ22" s="4"/>
      <c r="OJL22" s="4"/>
      <c r="OJN22" s="4"/>
      <c r="OJP22" s="4"/>
      <c r="OJR22" s="4"/>
      <c r="OJT22" s="4"/>
      <c r="OJV22" s="4"/>
      <c r="OJX22" s="4"/>
      <c r="OJZ22" s="4"/>
      <c r="OKB22" s="4"/>
      <c r="OKD22" s="4"/>
      <c r="OKF22" s="4"/>
      <c r="OKH22" s="4"/>
      <c r="OKJ22" s="4"/>
      <c r="OKL22" s="4"/>
      <c r="OKN22" s="4"/>
      <c r="OKP22" s="4"/>
      <c r="OKR22" s="4"/>
      <c r="OKT22" s="4"/>
      <c r="OKV22" s="4"/>
      <c r="OKX22" s="4"/>
      <c r="OKZ22" s="4"/>
      <c r="OLB22" s="4"/>
      <c r="OLD22" s="4"/>
      <c r="OLF22" s="4"/>
      <c r="OLH22" s="4"/>
      <c r="OLJ22" s="4"/>
      <c r="OLL22" s="4"/>
      <c r="OLN22" s="4"/>
      <c r="OLP22" s="4"/>
      <c r="OLR22" s="4"/>
      <c r="OLT22" s="4"/>
      <c r="OLV22" s="4"/>
      <c r="OLX22" s="4"/>
      <c r="OLZ22" s="4"/>
      <c r="OMB22" s="4"/>
      <c r="OMD22" s="4"/>
      <c r="OMF22" s="4"/>
      <c r="OMH22" s="4"/>
      <c r="OMJ22" s="4"/>
      <c r="OML22" s="4"/>
      <c r="OMN22" s="4"/>
      <c r="OMP22" s="4"/>
      <c r="OMR22" s="4"/>
      <c r="OMT22" s="4"/>
      <c r="OMV22" s="4"/>
      <c r="OMX22" s="4"/>
      <c r="OMZ22" s="4"/>
      <c r="ONB22" s="4"/>
      <c r="OND22" s="4"/>
      <c r="ONF22" s="4"/>
      <c r="ONH22" s="4"/>
      <c r="ONJ22" s="4"/>
      <c r="ONL22" s="4"/>
      <c r="ONN22" s="4"/>
      <c r="ONP22" s="4"/>
      <c r="ONR22" s="4"/>
      <c r="ONT22" s="4"/>
      <c r="ONV22" s="4"/>
      <c r="ONX22" s="4"/>
      <c r="ONZ22" s="4"/>
      <c r="OOB22" s="4"/>
      <c r="OOD22" s="4"/>
      <c r="OOF22" s="4"/>
      <c r="OOH22" s="4"/>
      <c r="OOJ22" s="4"/>
      <c r="OOL22" s="4"/>
      <c r="OON22" s="4"/>
      <c r="OOP22" s="4"/>
      <c r="OOR22" s="4"/>
      <c r="OOT22" s="4"/>
      <c r="OOV22" s="4"/>
      <c r="OOX22" s="4"/>
      <c r="OOZ22" s="4"/>
      <c r="OPB22" s="4"/>
      <c r="OPD22" s="4"/>
      <c r="OPF22" s="4"/>
      <c r="OPH22" s="4"/>
      <c r="OPJ22" s="4"/>
      <c r="OPL22" s="4"/>
      <c r="OPN22" s="4"/>
      <c r="OPP22" s="4"/>
      <c r="OPR22" s="4"/>
      <c r="OPT22" s="4"/>
      <c r="OPV22" s="4"/>
      <c r="OPX22" s="4"/>
      <c r="OPZ22" s="4"/>
      <c r="OQB22" s="4"/>
      <c r="OQD22" s="4"/>
      <c r="OQF22" s="4"/>
      <c r="OQH22" s="4"/>
      <c r="OQJ22" s="4"/>
      <c r="OQL22" s="4"/>
      <c r="OQN22" s="4"/>
      <c r="OQP22" s="4"/>
      <c r="OQR22" s="4"/>
      <c r="OQT22" s="4"/>
      <c r="OQV22" s="4"/>
      <c r="OQX22" s="4"/>
      <c r="OQZ22" s="4"/>
      <c r="ORB22" s="4"/>
      <c r="ORD22" s="4"/>
      <c r="ORF22" s="4"/>
      <c r="ORH22" s="4"/>
      <c r="ORJ22" s="4"/>
      <c r="ORL22" s="4"/>
      <c r="ORN22" s="4"/>
      <c r="ORP22" s="4"/>
      <c r="ORR22" s="4"/>
      <c r="ORT22" s="4"/>
      <c r="ORV22" s="4"/>
      <c r="ORX22" s="4"/>
      <c r="ORZ22" s="4"/>
      <c r="OSB22" s="4"/>
      <c r="OSD22" s="4"/>
      <c r="OSF22" s="4"/>
      <c r="OSH22" s="4"/>
      <c r="OSJ22" s="4"/>
      <c r="OSL22" s="4"/>
      <c r="OSN22" s="4"/>
      <c r="OSP22" s="4"/>
      <c r="OSR22" s="4"/>
      <c r="OST22" s="4"/>
      <c r="OSV22" s="4"/>
      <c r="OSX22" s="4"/>
      <c r="OSZ22" s="4"/>
      <c r="OTB22" s="4"/>
      <c r="OTD22" s="4"/>
      <c r="OTF22" s="4"/>
      <c r="OTH22" s="4"/>
      <c r="OTJ22" s="4"/>
      <c r="OTL22" s="4"/>
      <c r="OTN22" s="4"/>
      <c r="OTP22" s="4"/>
      <c r="OTR22" s="4"/>
      <c r="OTT22" s="4"/>
      <c r="OTV22" s="4"/>
      <c r="OTX22" s="4"/>
      <c r="OTZ22" s="4"/>
      <c r="OUB22" s="4"/>
      <c r="OUD22" s="4"/>
      <c r="OUF22" s="4"/>
      <c r="OUH22" s="4"/>
      <c r="OUJ22" s="4"/>
      <c r="OUL22" s="4"/>
      <c r="OUN22" s="4"/>
      <c r="OUP22" s="4"/>
      <c r="OUR22" s="4"/>
      <c r="OUT22" s="4"/>
      <c r="OUV22" s="4"/>
      <c r="OUX22" s="4"/>
      <c r="OUZ22" s="4"/>
      <c r="OVB22" s="4"/>
      <c r="OVD22" s="4"/>
      <c r="OVF22" s="4"/>
      <c r="OVH22" s="4"/>
      <c r="OVJ22" s="4"/>
      <c r="OVL22" s="4"/>
      <c r="OVN22" s="4"/>
      <c r="OVP22" s="4"/>
      <c r="OVR22" s="4"/>
      <c r="OVT22" s="4"/>
      <c r="OVV22" s="4"/>
      <c r="OVX22" s="4"/>
      <c r="OVZ22" s="4"/>
      <c r="OWB22" s="4"/>
      <c r="OWD22" s="4"/>
      <c r="OWF22" s="4"/>
      <c r="OWH22" s="4"/>
      <c r="OWJ22" s="4"/>
      <c r="OWL22" s="4"/>
      <c r="OWN22" s="4"/>
      <c r="OWP22" s="4"/>
      <c r="OWR22" s="4"/>
      <c r="OWT22" s="4"/>
      <c r="OWV22" s="4"/>
      <c r="OWX22" s="4"/>
      <c r="OWZ22" s="4"/>
      <c r="OXB22" s="4"/>
      <c r="OXD22" s="4"/>
      <c r="OXF22" s="4"/>
      <c r="OXH22" s="4"/>
      <c r="OXJ22" s="4"/>
      <c r="OXL22" s="4"/>
      <c r="OXN22" s="4"/>
      <c r="OXP22" s="4"/>
      <c r="OXR22" s="4"/>
      <c r="OXT22" s="4"/>
      <c r="OXV22" s="4"/>
      <c r="OXX22" s="4"/>
      <c r="OXZ22" s="4"/>
      <c r="OYB22" s="4"/>
      <c r="OYD22" s="4"/>
      <c r="OYF22" s="4"/>
      <c r="OYH22" s="4"/>
      <c r="OYJ22" s="4"/>
      <c r="OYL22" s="4"/>
      <c r="OYN22" s="4"/>
      <c r="OYP22" s="4"/>
      <c r="OYR22" s="4"/>
      <c r="OYT22" s="4"/>
      <c r="OYV22" s="4"/>
      <c r="OYX22" s="4"/>
      <c r="OYZ22" s="4"/>
      <c r="OZB22" s="4"/>
      <c r="OZD22" s="4"/>
      <c r="OZF22" s="4"/>
      <c r="OZH22" s="4"/>
      <c r="OZJ22" s="4"/>
      <c r="OZL22" s="4"/>
      <c r="OZN22" s="4"/>
      <c r="OZP22" s="4"/>
      <c r="OZR22" s="4"/>
      <c r="OZT22" s="4"/>
      <c r="OZV22" s="4"/>
      <c r="OZX22" s="4"/>
      <c r="OZZ22" s="4"/>
      <c r="PAB22" s="4"/>
      <c r="PAD22" s="4"/>
      <c r="PAF22" s="4"/>
      <c r="PAH22" s="4"/>
      <c r="PAJ22" s="4"/>
      <c r="PAL22" s="4"/>
      <c r="PAN22" s="4"/>
      <c r="PAP22" s="4"/>
      <c r="PAR22" s="4"/>
      <c r="PAT22" s="4"/>
      <c r="PAV22" s="4"/>
      <c r="PAX22" s="4"/>
      <c r="PAZ22" s="4"/>
      <c r="PBB22" s="4"/>
      <c r="PBD22" s="4"/>
      <c r="PBF22" s="4"/>
      <c r="PBH22" s="4"/>
      <c r="PBJ22" s="4"/>
      <c r="PBL22" s="4"/>
      <c r="PBN22" s="4"/>
      <c r="PBP22" s="4"/>
      <c r="PBR22" s="4"/>
      <c r="PBT22" s="4"/>
      <c r="PBV22" s="4"/>
      <c r="PBX22" s="4"/>
      <c r="PBZ22" s="4"/>
      <c r="PCB22" s="4"/>
      <c r="PCD22" s="4"/>
      <c r="PCF22" s="4"/>
      <c r="PCH22" s="4"/>
      <c r="PCJ22" s="4"/>
      <c r="PCL22" s="4"/>
      <c r="PCN22" s="4"/>
      <c r="PCP22" s="4"/>
      <c r="PCR22" s="4"/>
      <c r="PCT22" s="4"/>
      <c r="PCV22" s="4"/>
      <c r="PCX22" s="4"/>
      <c r="PCZ22" s="4"/>
      <c r="PDB22" s="4"/>
      <c r="PDD22" s="4"/>
      <c r="PDF22" s="4"/>
      <c r="PDH22" s="4"/>
      <c r="PDJ22" s="4"/>
      <c r="PDL22" s="4"/>
      <c r="PDN22" s="4"/>
      <c r="PDP22" s="4"/>
      <c r="PDR22" s="4"/>
      <c r="PDT22" s="4"/>
      <c r="PDV22" s="4"/>
      <c r="PDX22" s="4"/>
      <c r="PDZ22" s="4"/>
      <c r="PEB22" s="4"/>
      <c r="PED22" s="4"/>
      <c r="PEF22" s="4"/>
      <c r="PEH22" s="4"/>
      <c r="PEJ22" s="4"/>
      <c r="PEL22" s="4"/>
      <c r="PEN22" s="4"/>
      <c r="PEP22" s="4"/>
      <c r="PER22" s="4"/>
      <c r="PET22" s="4"/>
      <c r="PEV22" s="4"/>
      <c r="PEX22" s="4"/>
      <c r="PEZ22" s="4"/>
      <c r="PFB22" s="4"/>
      <c r="PFD22" s="4"/>
      <c r="PFF22" s="4"/>
      <c r="PFH22" s="4"/>
      <c r="PFJ22" s="4"/>
      <c r="PFL22" s="4"/>
      <c r="PFN22" s="4"/>
      <c r="PFP22" s="4"/>
      <c r="PFR22" s="4"/>
      <c r="PFT22" s="4"/>
      <c r="PFV22" s="4"/>
      <c r="PFX22" s="4"/>
      <c r="PFZ22" s="4"/>
      <c r="PGB22" s="4"/>
      <c r="PGD22" s="4"/>
      <c r="PGF22" s="4"/>
      <c r="PGH22" s="4"/>
      <c r="PGJ22" s="4"/>
      <c r="PGL22" s="4"/>
      <c r="PGN22" s="4"/>
      <c r="PGP22" s="4"/>
      <c r="PGR22" s="4"/>
      <c r="PGT22" s="4"/>
      <c r="PGV22" s="4"/>
      <c r="PGX22" s="4"/>
      <c r="PGZ22" s="4"/>
      <c r="PHB22" s="4"/>
      <c r="PHD22" s="4"/>
      <c r="PHF22" s="4"/>
      <c r="PHH22" s="4"/>
      <c r="PHJ22" s="4"/>
      <c r="PHL22" s="4"/>
      <c r="PHN22" s="4"/>
      <c r="PHP22" s="4"/>
      <c r="PHR22" s="4"/>
      <c r="PHT22" s="4"/>
      <c r="PHV22" s="4"/>
      <c r="PHX22" s="4"/>
      <c r="PHZ22" s="4"/>
      <c r="PIB22" s="4"/>
      <c r="PID22" s="4"/>
      <c r="PIF22" s="4"/>
      <c r="PIH22" s="4"/>
      <c r="PIJ22" s="4"/>
      <c r="PIL22" s="4"/>
      <c r="PIN22" s="4"/>
      <c r="PIP22" s="4"/>
      <c r="PIR22" s="4"/>
      <c r="PIT22" s="4"/>
      <c r="PIV22" s="4"/>
      <c r="PIX22" s="4"/>
      <c r="PIZ22" s="4"/>
      <c r="PJB22" s="4"/>
      <c r="PJD22" s="4"/>
      <c r="PJF22" s="4"/>
      <c r="PJH22" s="4"/>
      <c r="PJJ22" s="4"/>
      <c r="PJL22" s="4"/>
      <c r="PJN22" s="4"/>
      <c r="PJP22" s="4"/>
      <c r="PJR22" s="4"/>
      <c r="PJT22" s="4"/>
      <c r="PJV22" s="4"/>
      <c r="PJX22" s="4"/>
      <c r="PJZ22" s="4"/>
      <c r="PKB22" s="4"/>
      <c r="PKD22" s="4"/>
      <c r="PKF22" s="4"/>
      <c r="PKH22" s="4"/>
      <c r="PKJ22" s="4"/>
      <c r="PKL22" s="4"/>
      <c r="PKN22" s="4"/>
      <c r="PKP22" s="4"/>
      <c r="PKR22" s="4"/>
      <c r="PKT22" s="4"/>
      <c r="PKV22" s="4"/>
      <c r="PKX22" s="4"/>
      <c r="PKZ22" s="4"/>
      <c r="PLB22" s="4"/>
      <c r="PLD22" s="4"/>
      <c r="PLF22" s="4"/>
      <c r="PLH22" s="4"/>
      <c r="PLJ22" s="4"/>
      <c r="PLL22" s="4"/>
      <c r="PLN22" s="4"/>
      <c r="PLP22" s="4"/>
      <c r="PLR22" s="4"/>
      <c r="PLT22" s="4"/>
      <c r="PLV22" s="4"/>
      <c r="PLX22" s="4"/>
      <c r="PLZ22" s="4"/>
      <c r="PMB22" s="4"/>
      <c r="PMD22" s="4"/>
      <c r="PMF22" s="4"/>
      <c r="PMH22" s="4"/>
      <c r="PMJ22" s="4"/>
      <c r="PML22" s="4"/>
      <c r="PMN22" s="4"/>
      <c r="PMP22" s="4"/>
      <c r="PMR22" s="4"/>
      <c r="PMT22" s="4"/>
      <c r="PMV22" s="4"/>
      <c r="PMX22" s="4"/>
      <c r="PMZ22" s="4"/>
      <c r="PNB22" s="4"/>
      <c r="PND22" s="4"/>
      <c r="PNF22" s="4"/>
      <c r="PNH22" s="4"/>
      <c r="PNJ22" s="4"/>
      <c r="PNL22" s="4"/>
      <c r="PNN22" s="4"/>
      <c r="PNP22" s="4"/>
      <c r="PNR22" s="4"/>
      <c r="PNT22" s="4"/>
      <c r="PNV22" s="4"/>
      <c r="PNX22" s="4"/>
      <c r="PNZ22" s="4"/>
      <c r="POB22" s="4"/>
      <c r="POD22" s="4"/>
      <c r="POF22" s="4"/>
      <c r="POH22" s="4"/>
      <c r="POJ22" s="4"/>
      <c r="POL22" s="4"/>
      <c r="PON22" s="4"/>
      <c r="POP22" s="4"/>
      <c r="POR22" s="4"/>
      <c r="POT22" s="4"/>
      <c r="POV22" s="4"/>
      <c r="POX22" s="4"/>
      <c r="POZ22" s="4"/>
      <c r="PPB22" s="4"/>
      <c r="PPD22" s="4"/>
      <c r="PPF22" s="4"/>
      <c r="PPH22" s="4"/>
      <c r="PPJ22" s="4"/>
      <c r="PPL22" s="4"/>
      <c r="PPN22" s="4"/>
      <c r="PPP22" s="4"/>
      <c r="PPR22" s="4"/>
      <c r="PPT22" s="4"/>
      <c r="PPV22" s="4"/>
      <c r="PPX22" s="4"/>
      <c r="PPZ22" s="4"/>
      <c r="PQB22" s="4"/>
      <c r="PQD22" s="4"/>
      <c r="PQF22" s="4"/>
      <c r="PQH22" s="4"/>
      <c r="PQJ22" s="4"/>
      <c r="PQL22" s="4"/>
      <c r="PQN22" s="4"/>
      <c r="PQP22" s="4"/>
      <c r="PQR22" s="4"/>
      <c r="PQT22" s="4"/>
      <c r="PQV22" s="4"/>
      <c r="PQX22" s="4"/>
      <c r="PQZ22" s="4"/>
      <c r="PRB22" s="4"/>
      <c r="PRD22" s="4"/>
      <c r="PRF22" s="4"/>
      <c r="PRH22" s="4"/>
      <c r="PRJ22" s="4"/>
      <c r="PRL22" s="4"/>
      <c r="PRN22" s="4"/>
      <c r="PRP22" s="4"/>
      <c r="PRR22" s="4"/>
      <c r="PRT22" s="4"/>
      <c r="PRV22" s="4"/>
      <c r="PRX22" s="4"/>
      <c r="PRZ22" s="4"/>
      <c r="PSB22" s="4"/>
      <c r="PSD22" s="4"/>
      <c r="PSF22" s="4"/>
      <c r="PSH22" s="4"/>
      <c r="PSJ22" s="4"/>
      <c r="PSL22" s="4"/>
      <c r="PSN22" s="4"/>
      <c r="PSP22" s="4"/>
      <c r="PSR22" s="4"/>
      <c r="PST22" s="4"/>
      <c r="PSV22" s="4"/>
      <c r="PSX22" s="4"/>
      <c r="PSZ22" s="4"/>
      <c r="PTB22" s="4"/>
      <c r="PTD22" s="4"/>
      <c r="PTF22" s="4"/>
      <c r="PTH22" s="4"/>
      <c r="PTJ22" s="4"/>
      <c r="PTL22" s="4"/>
      <c r="PTN22" s="4"/>
      <c r="PTP22" s="4"/>
      <c r="PTR22" s="4"/>
      <c r="PTT22" s="4"/>
      <c r="PTV22" s="4"/>
      <c r="PTX22" s="4"/>
      <c r="PTZ22" s="4"/>
      <c r="PUB22" s="4"/>
      <c r="PUD22" s="4"/>
      <c r="PUF22" s="4"/>
      <c r="PUH22" s="4"/>
      <c r="PUJ22" s="4"/>
      <c r="PUL22" s="4"/>
      <c r="PUN22" s="4"/>
      <c r="PUP22" s="4"/>
      <c r="PUR22" s="4"/>
      <c r="PUT22" s="4"/>
      <c r="PUV22" s="4"/>
      <c r="PUX22" s="4"/>
      <c r="PUZ22" s="4"/>
      <c r="PVB22" s="4"/>
      <c r="PVD22" s="4"/>
      <c r="PVF22" s="4"/>
      <c r="PVH22" s="4"/>
      <c r="PVJ22" s="4"/>
      <c r="PVL22" s="4"/>
      <c r="PVN22" s="4"/>
      <c r="PVP22" s="4"/>
      <c r="PVR22" s="4"/>
      <c r="PVT22" s="4"/>
      <c r="PVV22" s="4"/>
      <c r="PVX22" s="4"/>
      <c r="PVZ22" s="4"/>
      <c r="PWB22" s="4"/>
      <c r="PWD22" s="4"/>
      <c r="PWF22" s="4"/>
      <c r="PWH22" s="4"/>
      <c r="PWJ22" s="4"/>
      <c r="PWL22" s="4"/>
      <c r="PWN22" s="4"/>
      <c r="PWP22" s="4"/>
      <c r="PWR22" s="4"/>
      <c r="PWT22" s="4"/>
      <c r="PWV22" s="4"/>
      <c r="PWX22" s="4"/>
      <c r="PWZ22" s="4"/>
      <c r="PXB22" s="4"/>
      <c r="PXD22" s="4"/>
      <c r="PXF22" s="4"/>
      <c r="PXH22" s="4"/>
      <c r="PXJ22" s="4"/>
      <c r="PXL22" s="4"/>
      <c r="PXN22" s="4"/>
      <c r="PXP22" s="4"/>
      <c r="PXR22" s="4"/>
      <c r="PXT22" s="4"/>
      <c r="PXV22" s="4"/>
      <c r="PXX22" s="4"/>
      <c r="PXZ22" s="4"/>
      <c r="PYB22" s="4"/>
      <c r="PYD22" s="4"/>
      <c r="PYF22" s="4"/>
      <c r="PYH22" s="4"/>
      <c r="PYJ22" s="4"/>
      <c r="PYL22" s="4"/>
      <c r="PYN22" s="4"/>
      <c r="PYP22" s="4"/>
      <c r="PYR22" s="4"/>
      <c r="PYT22" s="4"/>
      <c r="PYV22" s="4"/>
      <c r="PYX22" s="4"/>
      <c r="PYZ22" s="4"/>
      <c r="PZB22" s="4"/>
      <c r="PZD22" s="4"/>
      <c r="PZF22" s="4"/>
      <c r="PZH22" s="4"/>
      <c r="PZJ22" s="4"/>
      <c r="PZL22" s="4"/>
      <c r="PZN22" s="4"/>
      <c r="PZP22" s="4"/>
      <c r="PZR22" s="4"/>
      <c r="PZT22" s="4"/>
      <c r="PZV22" s="4"/>
      <c r="PZX22" s="4"/>
      <c r="PZZ22" s="4"/>
      <c r="QAB22" s="4"/>
      <c r="QAD22" s="4"/>
      <c r="QAF22" s="4"/>
      <c r="QAH22" s="4"/>
      <c r="QAJ22" s="4"/>
      <c r="QAL22" s="4"/>
      <c r="QAN22" s="4"/>
      <c r="QAP22" s="4"/>
      <c r="QAR22" s="4"/>
      <c r="QAT22" s="4"/>
      <c r="QAV22" s="4"/>
      <c r="QAX22" s="4"/>
      <c r="QAZ22" s="4"/>
      <c r="QBB22" s="4"/>
      <c r="QBD22" s="4"/>
      <c r="QBF22" s="4"/>
      <c r="QBH22" s="4"/>
      <c r="QBJ22" s="4"/>
      <c r="QBL22" s="4"/>
      <c r="QBN22" s="4"/>
      <c r="QBP22" s="4"/>
      <c r="QBR22" s="4"/>
      <c r="QBT22" s="4"/>
      <c r="QBV22" s="4"/>
      <c r="QBX22" s="4"/>
      <c r="QBZ22" s="4"/>
      <c r="QCB22" s="4"/>
      <c r="QCD22" s="4"/>
      <c r="QCF22" s="4"/>
      <c r="QCH22" s="4"/>
      <c r="QCJ22" s="4"/>
      <c r="QCL22" s="4"/>
      <c r="QCN22" s="4"/>
      <c r="QCP22" s="4"/>
      <c r="QCR22" s="4"/>
      <c r="QCT22" s="4"/>
      <c r="QCV22" s="4"/>
      <c r="QCX22" s="4"/>
      <c r="QCZ22" s="4"/>
      <c r="QDB22" s="4"/>
      <c r="QDD22" s="4"/>
      <c r="QDF22" s="4"/>
      <c r="QDH22" s="4"/>
      <c r="QDJ22" s="4"/>
      <c r="QDL22" s="4"/>
      <c r="QDN22" s="4"/>
      <c r="QDP22" s="4"/>
      <c r="QDR22" s="4"/>
      <c r="QDT22" s="4"/>
      <c r="QDV22" s="4"/>
      <c r="QDX22" s="4"/>
      <c r="QDZ22" s="4"/>
      <c r="QEB22" s="4"/>
      <c r="QED22" s="4"/>
      <c r="QEF22" s="4"/>
      <c r="QEH22" s="4"/>
      <c r="QEJ22" s="4"/>
      <c r="QEL22" s="4"/>
      <c r="QEN22" s="4"/>
      <c r="QEP22" s="4"/>
      <c r="QER22" s="4"/>
      <c r="QET22" s="4"/>
      <c r="QEV22" s="4"/>
      <c r="QEX22" s="4"/>
      <c r="QEZ22" s="4"/>
      <c r="QFB22" s="4"/>
      <c r="QFD22" s="4"/>
      <c r="QFF22" s="4"/>
      <c r="QFH22" s="4"/>
      <c r="QFJ22" s="4"/>
      <c r="QFL22" s="4"/>
      <c r="QFN22" s="4"/>
      <c r="QFP22" s="4"/>
      <c r="QFR22" s="4"/>
      <c r="QFT22" s="4"/>
      <c r="QFV22" s="4"/>
      <c r="QFX22" s="4"/>
      <c r="QFZ22" s="4"/>
      <c r="QGB22" s="4"/>
      <c r="QGD22" s="4"/>
      <c r="QGF22" s="4"/>
      <c r="QGH22" s="4"/>
      <c r="QGJ22" s="4"/>
      <c r="QGL22" s="4"/>
      <c r="QGN22" s="4"/>
      <c r="QGP22" s="4"/>
      <c r="QGR22" s="4"/>
      <c r="QGT22" s="4"/>
      <c r="QGV22" s="4"/>
      <c r="QGX22" s="4"/>
      <c r="QGZ22" s="4"/>
      <c r="QHB22" s="4"/>
      <c r="QHD22" s="4"/>
      <c r="QHF22" s="4"/>
      <c r="QHH22" s="4"/>
      <c r="QHJ22" s="4"/>
      <c r="QHL22" s="4"/>
      <c r="QHN22" s="4"/>
      <c r="QHP22" s="4"/>
      <c r="QHR22" s="4"/>
      <c r="QHT22" s="4"/>
      <c r="QHV22" s="4"/>
      <c r="QHX22" s="4"/>
      <c r="QHZ22" s="4"/>
      <c r="QIB22" s="4"/>
      <c r="QID22" s="4"/>
      <c r="QIF22" s="4"/>
      <c r="QIH22" s="4"/>
      <c r="QIJ22" s="4"/>
      <c r="QIL22" s="4"/>
      <c r="QIN22" s="4"/>
      <c r="QIP22" s="4"/>
      <c r="QIR22" s="4"/>
      <c r="QIT22" s="4"/>
      <c r="QIV22" s="4"/>
      <c r="QIX22" s="4"/>
      <c r="QIZ22" s="4"/>
      <c r="QJB22" s="4"/>
      <c r="QJD22" s="4"/>
      <c r="QJF22" s="4"/>
      <c r="QJH22" s="4"/>
      <c r="QJJ22" s="4"/>
      <c r="QJL22" s="4"/>
      <c r="QJN22" s="4"/>
      <c r="QJP22" s="4"/>
      <c r="QJR22" s="4"/>
      <c r="QJT22" s="4"/>
      <c r="QJV22" s="4"/>
      <c r="QJX22" s="4"/>
      <c r="QJZ22" s="4"/>
      <c r="QKB22" s="4"/>
      <c r="QKD22" s="4"/>
      <c r="QKF22" s="4"/>
      <c r="QKH22" s="4"/>
      <c r="QKJ22" s="4"/>
      <c r="QKL22" s="4"/>
      <c r="QKN22" s="4"/>
      <c r="QKP22" s="4"/>
      <c r="QKR22" s="4"/>
      <c r="QKT22" s="4"/>
      <c r="QKV22" s="4"/>
      <c r="QKX22" s="4"/>
      <c r="QKZ22" s="4"/>
      <c r="QLB22" s="4"/>
      <c r="QLD22" s="4"/>
      <c r="QLF22" s="4"/>
      <c r="QLH22" s="4"/>
      <c r="QLJ22" s="4"/>
      <c r="QLL22" s="4"/>
      <c r="QLN22" s="4"/>
      <c r="QLP22" s="4"/>
      <c r="QLR22" s="4"/>
      <c r="QLT22" s="4"/>
      <c r="QLV22" s="4"/>
      <c r="QLX22" s="4"/>
      <c r="QLZ22" s="4"/>
      <c r="QMB22" s="4"/>
      <c r="QMD22" s="4"/>
      <c r="QMF22" s="4"/>
      <c r="QMH22" s="4"/>
      <c r="QMJ22" s="4"/>
      <c r="QML22" s="4"/>
      <c r="QMN22" s="4"/>
      <c r="QMP22" s="4"/>
      <c r="QMR22" s="4"/>
      <c r="QMT22" s="4"/>
      <c r="QMV22" s="4"/>
      <c r="QMX22" s="4"/>
      <c r="QMZ22" s="4"/>
      <c r="QNB22" s="4"/>
      <c r="QND22" s="4"/>
      <c r="QNF22" s="4"/>
      <c r="QNH22" s="4"/>
      <c r="QNJ22" s="4"/>
      <c r="QNL22" s="4"/>
      <c r="QNN22" s="4"/>
      <c r="QNP22" s="4"/>
      <c r="QNR22" s="4"/>
      <c r="QNT22" s="4"/>
      <c r="QNV22" s="4"/>
      <c r="QNX22" s="4"/>
      <c r="QNZ22" s="4"/>
      <c r="QOB22" s="4"/>
      <c r="QOD22" s="4"/>
      <c r="QOF22" s="4"/>
      <c r="QOH22" s="4"/>
      <c r="QOJ22" s="4"/>
      <c r="QOL22" s="4"/>
      <c r="QON22" s="4"/>
      <c r="QOP22" s="4"/>
      <c r="QOR22" s="4"/>
      <c r="QOT22" s="4"/>
      <c r="QOV22" s="4"/>
      <c r="QOX22" s="4"/>
      <c r="QOZ22" s="4"/>
      <c r="QPB22" s="4"/>
      <c r="QPD22" s="4"/>
      <c r="QPF22" s="4"/>
      <c r="QPH22" s="4"/>
      <c r="QPJ22" s="4"/>
      <c r="QPL22" s="4"/>
      <c r="QPN22" s="4"/>
      <c r="QPP22" s="4"/>
      <c r="QPR22" s="4"/>
      <c r="QPT22" s="4"/>
      <c r="QPV22" s="4"/>
      <c r="QPX22" s="4"/>
      <c r="QPZ22" s="4"/>
      <c r="QQB22" s="4"/>
      <c r="QQD22" s="4"/>
      <c r="QQF22" s="4"/>
      <c r="QQH22" s="4"/>
      <c r="QQJ22" s="4"/>
      <c r="QQL22" s="4"/>
      <c r="QQN22" s="4"/>
      <c r="QQP22" s="4"/>
      <c r="QQR22" s="4"/>
      <c r="QQT22" s="4"/>
      <c r="QQV22" s="4"/>
      <c r="QQX22" s="4"/>
      <c r="QQZ22" s="4"/>
      <c r="QRB22" s="4"/>
      <c r="QRD22" s="4"/>
      <c r="QRF22" s="4"/>
      <c r="QRH22" s="4"/>
      <c r="QRJ22" s="4"/>
      <c r="QRL22" s="4"/>
      <c r="QRN22" s="4"/>
      <c r="QRP22" s="4"/>
      <c r="QRR22" s="4"/>
      <c r="QRT22" s="4"/>
      <c r="QRV22" s="4"/>
      <c r="QRX22" s="4"/>
      <c r="QRZ22" s="4"/>
      <c r="QSB22" s="4"/>
      <c r="QSD22" s="4"/>
      <c r="QSF22" s="4"/>
      <c r="QSH22" s="4"/>
      <c r="QSJ22" s="4"/>
      <c r="QSL22" s="4"/>
      <c r="QSN22" s="4"/>
      <c r="QSP22" s="4"/>
      <c r="QSR22" s="4"/>
      <c r="QST22" s="4"/>
      <c r="QSV22" s="4"/>
      <c r="QSX22" s="4"/>
      <c r="QSZ22" s="4"/>
      <c r="QTB22" s="4"/>
      <c r="QTD22" s="4"/>
      <c r="QTF22" s="4"/>
      <c r="QTH22" s="4"/>
      <c r="QTJ22" s="4"/>
      <c r="QTL22" s="4"/>
      <c r="QTN22" s="4"/>
      <c r="QTP22" s="4"/>
      <c r="QTR22" s="4"/>
      <c r="QTT22" s="4"/>
      <c r="QTV22" s="4"/>
      <c r="QTX22" s="4"/>
      <c r="QTZ22" s="4"/>
      <c r="QUB22" s="4"/>
      <c r="QUD22" s="4"/>
      <c r="QUF22" s="4"/>
      <c r="QUH22" s="4"/>
      <c r="QUJ22" s="4"/>
      <c r="QUL22" s="4"/>
      <c r="QUN22" s="4"/>
      <c r="QUP22" s="4"/>
      <c r="QUR22" s="4"/>
      <c r="QUT22" s="4"/>
      <c r="QUV22" s="4"/>
      <c r="QUX22" s="4"/>
      <c r="QUZ22" s="4"/>
      <c r="QVB22" s="4"/>
      <c r="QVD22" s="4"/>
      <c r="QVF22" s="4"/>
      <c r="QVH22" s="4"/>
      <c r="QVJ22" s="4"/>
      <c r="QVL22" s="4"/>
      <c r="QVN22" s="4"/>
      <c r="QVP22" s="4"/>
      <c r="QVR22" s="4"/>
      <c r="QVT22" s="4"/>
      <c r="QVV22" s="4"/>
      <c r="QVX22" s="4"/>
      <c r="QVZ22" s="4"/>
      <c r="QWB22" s="4"/>
      <c r="QWD22" s="4"/>
      <c r="QWF22" s="4"/>
      <c r="QWH22" s="4"/>
      <c r="QWJ22" s="4"/>
      <c r="QWL22" s="4"/>
      <c r="QWN22" s="4"/>
      <c r="QWP22" s="4"/>
      <c r="QWR22" s="4"/>
      <c r="QWT22" s="4"/>
      <c r="QWV22" s="4"/>
      <c r="QWX22" s="4"/>
      <c r="QWZ22" s="4"/>
      <c r="QXB22" s="4"/>
      <c r="QXD22" s="4"/>
      <c r="QXF22" s="4"/>
      <c r="QXH22" s="4"/>
      <c r="QXJ22" s="4"/>
      <c r="QXL22" s="4"/>
      <c r="QXN22" s="4"/>
      <c r="QXP22" s="4"/>
      <c r="QXR22" s="4"/>
      <c r="QXT22" s="4"/>
      <c r="QXV22" s="4"/>
      <c r="QXX22" s="4"/>
      <c r="QXZ22" s="4"/>
      <c r="QYB22" s="4"/>
      <c r="QYD22" s="4"/>
      <c r="QYF22" s="4"/>
      <c r="QYH22" s="4"/>
      <c r="QYJ22" s="4"/>
      <c r="QYL22" s="4"/>
      <c r="QYN22" s="4"/>
      <c r="QYP22" s="4"/>
      <c r="QYR22" s="4"/>
      <c r="QYT22" s="4"/>
      <c r="QYV22" s="4"/>
      <c r="QYX22" s="4"/>
      <c r="QYZ22" s="4"/>
      <c r="QZB22" s="4"/>
      <c r="QZD22" s="4"/>
      <c r="QZF22" s="4"/>
      <c r="QZH22" s="4"/>
      <c r="QZJ22" s="4"/>
      <c r="QZL22" s="4"/>
      <c r="QZN22" s="4"/>
      <c r="QZP22" s="4"/>
      <c r="QZR22" s="4"/>
      <c r="QZT22" s="4"/>
      <c r="QZV22" s="4"/>
      <c r="QZX22" s="4"/>
      <c r="QZZ22" s="4"/>
      <c r="RAB22" s="4"/>
      <c r="RAD22" s="4"/>
      <c r="RAF22" s="4"/>
      <c r="RAH22" s="4"/>
      <c r="RAJ22" s="4"/>
      <c r="RAL22" s="4"/>
      <c r="RAN22" s="4"/>
      <c r="RAP22" s="4"/>
      <c r="RAR22" s="4"/>
      <c r="RAT22" s="4"/>
      <c r="RAV22" s="4"/>
      <c r="RAX22" s="4"/>
      <c r="RAZ22" s="4"/>
      <c r="RBB22" s="4"/>
      <c r="RBD22" s="4"/>
      <c r="RBF22" s="4"/>
      <c r="RBH22" s="4"/>
      <c r="RBJ22" s="4"/>
      <c r="RBL22" s="4"/>
      <c r="RBN22" s="4"/>
      <c r="RBP22" s="4"/>
      <c r="RBR22" s="4"/>
      <c r="RBT22" s="4"/>
      <c r="RBV22" s="4"/>
      <c r="RBX22" s="4"/>
      <c r="RBZ22" s="4"/>
      <c r="RCB22" s="4"/>
      <c r="RCD22" s="4"/>
      <c r="RCF22" s="4"/>
      <c r="RCH22" s="4"/>
      <c r="RCJ22" s="4"/>
      <c r="RCL22" s="4"/>
      <c r="RCN22" s="4"/>
      <c r="RCP22" s="4"/>
      <c r="RCR22" s="4"/>
      <c r="RCT22" s="4"/>
      <c r="RCV22" s="4"/>
      <c r="RCX22" s="4"/>
      <c r="RCZ22" s="4"/>
      <c r="RDB22" s="4"/>
      <c r="RDD22" s="4"/>
      <c r="RDF22" s="4"/>
      <c r="RDH22" s="4"/>
      <c r="RDJ22" s="4"/>
      <c r="RDL22" s="4"/>
      <c r="RDN22" s="4"/>
      <c r="RDP22" s="4"/>
      <c r="RDR22" s="4"/>
      <c r="RDT22" s="4"/>
      <c r="RDV22" s="4"/>
      <c r="RDX22" s="4"/>
      <c r="RDZ22" s="4"/>
      <c r="REB22" s="4"/>
      <c r="RED22" s="4"/>
      <c r="REF22" s="4"/>
      <c r="REH22" s="4"/>
      <c r="REJ22" s="4"/>
      <c r="REL22" s="4"/>
      <c r="REN22" s="4"/>
      <c r="REP22" s="4"/>
      <c r="RER22" s="4"/>
      <c r="RET22" s="4"/>
      <c r="REV22" s="4"/>
      <c r="REX22" s="4"/>
      <c r="REZ22" s="4"/>
      <c r="RFB22" s="4"/>
      <c r="RFD22" s="4"/>
      <c r="RFF22" s="4"/>
      <c r="RFH22" s="4"/>
      <c r="RFJ22" s="4"/>
      <c r="RFL22" s="4"/>
      <c r="RFN22" s="4"/>
      <c r="RFP22" s="4"/>
      <c r="RFR22" s="4"/>
      <c r="RFT22" s="4"/>
      <c r="RFV22" s="4"/>
      <c r="RFX22" s="4"/>
      <c r="RFZ22" s="4"/>
      <c r="RGB22" s="4"/>
      <c r="RGD22" s="4"/>
      <c r="RGF22" s="4"/>
      <c r="RGH22" s="4"/>
      <c r="RGJ22" s="4"/>
      <c r="RGL22" s="4"/>
      <c r="RGN22" s="4"/>
      <c r="RGP22" s="4"/>
      <c r="RGR22" s="4"/>
      <c r="RGT22" s="4"/>
      <c r="RGV22" s="4"/>
      <c r="RGX22" s="4"/>
      <c r="RGZ22" s="4"/>
      <c r="RHB22" s="4"/>
      <c r="RHD22" s="4"/>
      <c r="RHF22" s="4"/>
      <c r="RHH22" s="4"/>
      <c r="RHJ22" s="4"/>
      <c r="RHL22" s="4"/>
      <c r="RHN22" s="4"/>
      <c r="RHP22" s="4"/>
      <c r="RHR22" s="4"/>
      <c r="RHT22" s="4"/>
      <c r="RHV22" s="4"/>
      <c r="RHX22" s="4"/>
      <c r="RHZ22" s="4"/>
      <c r="RIB22" s="4"/>
      <c r="RID22" s="4"/>
      <c r="RIF22" s="4"/>
      <c r="RIH22" s="4"/>
      <c r="RIJ22" s="4"/>
      <c r="RIL22" s="4"/>
      <c r="RIN22" s="4"/>
      <c r="RIP22" s="4"/>
      <c r="RIR22" s="4"/>
      <c r="RIT22" s="4"/>
      <c r="RIV22" s="4"/>
      <c r="RIX22" s="4"/>
      <c r="RIZ22" s="4"/>
      <c r="RJB22" s="4"/>
      <c r="RJD22" s="4"/>
      <c r="RJF22" s="4"/>
      <c r="RJH22" s="4"/>
      <c r="RJJ22" s="4"/>
      <c r="RJL22" s="4"/>
      <c r="RJN22" s="4"/>
      <c r="RJP22" s="4"/>
      <c r="RJR22" s="4"/>
      <c r="RJT22" s="4"/>
      <c r="RJV22" s="4"/>
      <c r="RJX22" s="4"/>
      <c r="RJZ22" s="4"/>
      <c r="RKB22" s="4"/>
      <c r="RKD22" s="4"/>
      <c r="RKF22" s="4"/>
      <c r="RKH22" s="4"/>
      <c r="RKJ22" s="4"/>
      <c r="RKL22" s="4"/>
      <c r="RKN22" s="4"/>
      <c r="RKP22" s="4"/>
      <c r="RKR22" s="4"/>
      <c r="RKT22" s="4"/>
      <c r="RKV22" s="4"/>
      <c r="RKX22" s="4"/>
      <c r="RKZ22" s="4"/>
      <c r="RLB22" s="4"/>
      <c r="RLD22" s="4"/>
      <c r="RLF22" s="4"/>
      <c r="RLH22" s="4"/>
      <c r="RLJ22" s="4"/>
      <c r="RLL22" s="4"/>
      <c r="RLN22" s="4"/>
      <c r="RLP22" s="4"/>
      <c r="RLR22" s="4"/>
      <c r="RLT22" s="4"/>
      <c r="RLV22" s="4"/>
      <c r="RLX22" s="4"/>
      <c r="RLZ22" s="4"/>
      <c r="RMB22" s="4"/>
      <c r="RMD22" s="4"/>
      <c r="RMF22" s="4"/>
      <c r="RMH22" s="4"/>
      <c r="RMJ22" s="4"/>
      <c r="RML22" s="4"/>
      <c r="RMN22" s="4"/>
      <c r="RMP22" s="4"/>
      <c r="RMR22" s="4"/>
      <c r="RMT22" s="4"/>
      <c r="RMV22" s="4"/>
      <c r="RMX22" s="4"/>
      <c r="RMZ22" s="4"/>
      <c r="RNB22" s="4"/>
      <c r="RND22" s="4"/>
      <c r="RNF22" s="4"/>
      <c r="RNH22" s="4"/>
      <c r="RNJ22" s="4"/>
      <c r="RNL22" s="4"/>
      <c r="RNN22" s="4"/>
      <c r="RNP22" s="4"/>
      <c r="RNR22" s="4"/>
      <c r="RNT22" s="4"/>
      <c r="RNV22" s="4"/>
      <c r="RNX22" s="4"/>
      <c r="RNZ22" s="4"/>
      <c r="ROB22" s="4"/>
      <c r="ROD22" s="4"/>
      <c r="ROF22" s="4"/>
      <c r="ROH22" s="4"/>
      <c r="ROJ22" s="4"/>
      <c r="ROL22" s="4"/>
      <c r="RON22" s="4"/>
      <c r="ROP22" s="4"/>
      <c r="ROR22" s="4"/>
      <c r="ROT22" s="4"/>
      <c r="ROV22" s="4"/>
      <c r="ROX22" s="4"/>
      <c r="ROZ22" s="4"/>
      <c r="RPB22" s="4"/>
      <c r="RPD22" s="4"/>
      <c r="RPF22" s="4"/>
      <c r="RPH22" s="4"/>
      <c r="RPJ22" s="4"/>
      <c r="RPL22" s="4"/>
      <c r="RPN22" s="4"/>
      <c r="RPP22" s="4"/>
      <c r="RPR22" s="4"/>
      <c r="RPT22" s="4"/>
      <c r="RPV22" s="4"/>
      <c r="RPX22" s="4"/>
      <c r="RPZ22" s="4"/>
      <c r="RQB22" s="4"/>
      <c r="RQD22" s="4"/>
      <c r="RQF22" s="4"/>
      <c r="RQH22" s="4"/>
      <c r="RQJ22" s="4"/>
      <c r="RQL22" s="4"/>
      <c r="RQN22" s="4"/>
      <c r="RQP22" s="4"/>
      <c r="RQR22" s="4"/>
      <c r="RQT22" s="4"/>
      <c r="RQV22" s="4"/>
      <c r="RQX22" s="4"/>
      <c r="RQZ22" s="4"/>
      <c r="RRB22" s="4"/>
      <c r="RRD22" s="4"/>
      <c r="RRF22" s="4"/>
      <c r="RRH22" s="4"/>
      <c r="RRJ22" s="4"/>
      <c r="RRL22" s="4"/>
      <c r="RRN22" s="4"/>
      <c r="RRP22" s="4"/>
      <c r="RRR22" s="4"/>
      <c r="RRT22" s="4"/>
      <c r="RRV22" s="4"/>
      <c r="RRX22" s="4"/>
      <c r="RRZ22" s="4"/>
      <c r="RSB22" s="4"/>
      <c r="RSD22" s="4"/>
      <c r="RSF22" s="4"/>
      <c r="RSH22" s="4"/>
      <c r="RSJ22" s="4"/>
      <c r="RSL22" s="4"/>
      <c r="RSN22" s="4"/>
      <c r="RSP22" s="4"/>
      <c r="RSR22" s="4"/>
      <c r="RST22" s="4"/>
      <c r="RSV22" s="4"/>
      <c r="RSX22" s="4"/>
      <c r="RSZ22" s="4"/>
      <c r="RTB22" s="4"/>
      <c r="RTD22" s="4"/>
      <c r="RTF22" s="4"/>
      <c r="RTH22" s="4"/>
      <c r="RTJ22" s="4"/>
      <c r="RTL22" s="4"/>
      <c r="RTN22" s="4"/>
      <c r="RTP22" s="4"/>
      <c r="RTR22" s="4"/>
      <c r="RTT22" s="4"/>
      <c r="RTV22" s="4"/>
      <c r="RTX22" s="4"/>
      <c r="RTZ22" s="4"/>
      <c r="RUB22" s="4"/>
      <c r="RUD22" s="4"/>
      <c r="RUF22" s="4"/>
      <c r="RUH22" s="4"/>
      <c r="RUJ22" s="4"/>
      <c r="RUL22" s="4"/>
      <c r="RUN22" s="4"/>
      <c r="RUP22" s="4"/>
      <c r="RUR22" s="4"/>
      <c r="RUT22" s="4"/>
      <c r="RUV22" s="4"/>
      <c r="RUX22" s="4"/>
      <c r="RUZ22" s="4"/>
      <c r="RVB22" s="4"/>
      <c r="RVD22" s="4"/>
      <c r="RVF22" s="4"/>
      <c r="RVH22" s="4"/>
      <c r="RVJ22" s="4"/>
      <c r="RVL22" s="4"/>
      <c r="RVN22" s="4"/>
      <c r="RVP22" s="4"/>
      <c r="RVR22" s="4"/>
      <c r="RVT22" s="4"/>
      <c r="RVV22" s="4"/>
      <c r="RVX22" s="4"/>
      <c r="RVZ22" s="4"/>
      <c r="RWB22" s="4"/>
      <c r="RWD22" s="4"/>
      <c r="RWF22" s="4"/>
      <c r="RWH22" s="4"/>
      <c r="RWJ22" s="4"/>
      <c r="RWL22" s="4"/>
      <c r="RWN22" s="4"/>
      <c r="RWP22" s="4"/>
      <c r="RWR22" s="4"/>
      <c r="RWT22" s="4"/>
      <c r="RWV22" s="4"/>
      <c r="RWX22" s="4"/>
      <c r="RWZ22" s="4"/>
      <c r="RXB22" s="4"/>
      <c r="RXD22" s="4"/>
      <c r="RXF22" s="4"/>
      <c r="RXH22" s="4"/>
      <c r="RXJ22" s="4"/>
      <c r="RXL22" s="4"/>
      <c r="RXN22" s="4"/>
      <c r="RXP22" s="4"/>
      <c r="RXR22" s="4"/>
      <c r="RXT22" s="4"/>
      <c r="RXV22" s="4"/>
      <c r="RXX22" s="4"/>
      <c r="RXZ22" s="4"/>
      <c r="RYB22" s="4"/>
      <c r="RYD22" s="4"/>
      <c r="RYF22" s="4"/>
      <c r="RYH22" s="4"/>
      <c r="RYJ22" s="4"/>
      <c r="RYL22" s="4"/>
      <c r="RYN22" s="4"/>
      <c r="RYP22" s="4"/>
      <c r="RYR22" s="4"/>
      <c r="RYT22" s="4"/>
      <c r="RYV22" s="4"/>
      <c r="RYX22" s="4"/>
      <c r="RYZ22" s="4"/>
      <c r="RZB22" s="4"/>
      <c r="RZD22" s="4"/>
      <c r="RZF22" s="4"/>
      <c r="RZH22" s="4"/>
      <c r="RZJ22" s="4"/>
      <c r="RZL22" s="4"/>
      <c r="RZN22" s="4"/>
      <c r="RZP22" s="4"/>
      <c r="RZR22" s="4"/>
      <c r="RZT22" s="4"/>
      <c r="RZV22" s="4"/>
      <c r="RZX22" s="4"/>
      <c r="RZZ22" s="4"/>
      <c r="SAB22" s="4"/>
      <c r="SAD22" s="4"/>
      <c r="SAF22" s="4"/>
      <c r="SAH22" s="4"/>
      <c r="SAJ22" s="4"/>
      <c r="SAL22" s="4"/>
      <c r="SAN22" s="4"/>
      <c r="SAP22" s="4"/>
      <c r="SAR22" s="4"/>
      <c r="SAT22" s="4"/>
      <c r="SAV22" s="4"/>
      <c r="SAX22" s="4"/>
      <c r="SAZ22" s="4"/>
      <c r="SBB22" s="4"/>
      <c r="SBD22" s="4"/>
      <c r="SBF22" s="4"/>
      <c r="SBH22" s="4"/>
      <c r="SBJ22" s="4"/>
      <c r="SBL22" s="4"/>
      <c r="SBN22" s="4"/>
      <c r="SBP22" s="4"/>
      <c r="SBR22" s="4"/>
      <c r="SBT22" s="4"/>
      <c r="SBV22" s="4"/>
      <c r="SBX22" s="4"/>
      <c r="SBZ22" s="4"/>
      <c r="SCB22" s="4"/>
      <c r="SCD22" s="4"/>
      <c r="SCF22" s="4"/>
      <c r="SCH22" s="4"/>
      <c r="SCJ22" s="4"/>
      <c r="SCL22" s="4"/>
      <c r="SCN22" s="4"/>
      <c r="SCP22" s="4"/>
      <c r="SCR22" s="4"/>
      <c r="SCT22" s="4"/>
      <c r="SCV22" s="4"/>
      <c r="SCX22" s="4"/>
      <c r="SCZ22" s="4"/>
      <c r="SDB22" s="4"/>
      <c r="SDD22" s="4"/>
      <c r="SDF22" s="4"/>
      <c r="SDH22" s="4"/>
      <c r="SDJ22" s="4"/>
      <c r="SDL22" s="4"/>
      <c r="SDN22" s="4"/>
      <c r="SDP22" s="4"/>
      <c r="SDR22" s="4"/>
      <c r="SDT22" s="4"/>
      <c r="SDV22" s="4"/>
      <c r="SDX22" s="4"/>
      <c r="SDZ22" s="4"/>
      <c r="SEB22" s="4"/>
      <c r="SED22" s="4"/>
      <c r="SEF22" s="4"/>
      <c r="SEH22" s="4"/>
      <c r="SEJ22" s="4"/>
      <c r="SEL22" s="4"/>
      <c r="SEN22" s="4"/>
      <c r="SEP22" s="4"/>
      <c r="SER22" s="4"/>
      <c r="SET22" s="4"/>
      <c r="SEV22" s="4"/>
      <c r="SEX22" s="4"/>
      <c r="SEZ22" s="4"/>
      <c r="SFB22" s="4"/>
      <c r="SFD22" s="4"/>
      <c r="SFF22" s="4"/>
      <c r="SFH22" s="4"/>
      <c r="SFJ22" s="4"/>
      <c r="SFL22" s="4"/>
      <c r="SFN22" s="4"/>
      <c r="SFP22" s="4"/>
      <c r="SFR22" s="4"/>
      <c r="SFT22" s="4"/>
      <c r="SFV22" s="4"/>
      <c r="SFX22" s="4"/>
      <c r="SFZ22" s="4"/>
      <c r="SGB22" s="4"/>
      <c r="SGD22" s="4"/>
      <c r="SGF22" s="4"/>
      <c r="SGH22" s="4"/>
      <c r="SGJ22" s="4"/>
      <c r="SGL22" s="4"/>
      <c r="SGN22" s="4"/>
      <c r="SGP22" s="4"/>
      <c r="SGR22" s="4"/>
      <c r="SGT22" s="4"/>
      <c r="SGV22" s="4"/>
      <c r="SGX22" s="4"/>
      <c r="SGZ22" s="4"/>
      <c r="SHB22" s="4"/>
      <c r="SHD22" s="4"/>
      <c r="SHF22" s="4"/>
      <c r="SHH22" s="4"/>
      <c r="SHJ22" s="4"/>
      <c r="SHL22" s="4"/>
      <c r="SHN22" s="4"/>
      <c r="SHP22" s="4"/>
      <c r="SHR22" s="4"/>
      <c r="SHT22" s="4"/>
      <c r="SHV22" s="4"/>
      <c r="SHX22" s="4"/>
      <c r="SHZ22" s="4"/>
      <c r="SIB22" s="4"/>
      <c r="SID22" s="4"/>
      <c r="SIF22" s="4"/>
      <c r="SIH22" s="4"/>
      <c r="SIJ22" s="4"/>
      <c r="SIL22" s="4"/>
      <c r="SIN22" s="4"/>
      <c r="SIP22" s="4"/>
      <c r="SIR22" s="4"/>
      <c r="SIT22" s="4"/>
      <c r="SIV22" s="4"/>
      <c r="SIX22" s="4"/>
      <c r="SIZ22" s="4"/>
      <c r="SJB22" s="4"/>
      <c r="SJD22" s="4"/>
      <c r="SJF22" s="4"/>
      <c r="SJH22" s="4"/>
      <c r="SJJ22" s="4"/>
      <c r="SJL22" s="4"/>
      <c r="SJN22" s="4"/>
      <c r="SJP22" s="4"/>
      <c r="SJR22" s="4"/>
      <c r="SJT22" s="4"/>
      <c r="SJV22" s="4"/>
      <c r="SJX22" s="4"/>
      <c r="SJZ22" s="4"/>
      <c r="SKB22" s="4"/>
      <c r="SKD22" s="4"/>
      <c r="SKF22" s="4"/>
      <c r="SKH22" s="4"/>
      <c r="SKJ22" s="4"/>
      <c r="SKL22" s="4"/>
      <c r="SKN22" s="4"/>
      <c r="SKP22" s="4"/>
      <c r="SKR22" s="4"/>
      <c r="SKT22" s="4"/>
      <c r="SKV22" s="4"/>
      <c r="SKX22" s="4"/>
      <c r="SKZ22" s="4"/>
      <c r="SLB22" s="4"/>
      <c r="SLD22" s="4"/>
      <c r="SLF22" s="4"/>
      <c r="SLH22" s="4"/>
      <c r="SLJ22" s="4"/>
      <c r="SLL22" s="4"/>
      <c r="SLN22" s="4"/>
      <c r="SLP22" s="4"/>
      <c r="SLR22" s="4"/>
      <c r="SLT22" s="4"/>
      <c r="SLV22" s="4"/>
      <c r="SLX22" s="4"/>
      <c r="SLZ22" s="4"/>
      <c r="SMB22" s="4"/>
      <c r="SMD22" s="4"/>
      <c r="SMF22" s="4"/>
      <c r="SMH22" s="4"/>
      <c r="SMJ22" s="4"/>
      <c r="SML22" s="4"/>
      <c r="SMN22" s="4"/>
      <c r="SMP22" s="4"/>
      <c r="SMR22" s="4"/>
      <c r="SMT22" s="4"/>
      <c r="SMV22" s="4"/>
      <c r="SMX22" s="4"/>
      <c r="SMZ22" s="4"/>
      <c r="SNB22" s="4"/>
      <c r="SND22" s="4"/>
      <c r="SNF22" s="4"/>
      <c r="SNH22" s="4"/>
      <c r="SNJ22" s="4"/>
      <c r="SNL22" s="4"/>
      <c r="SNN22" s="4"/>
      <c r="SNP22" s="4"/>
      <c r="SNR22" s="4"/>
      <c r="SNT22" s="4"/>
      <c r="SNV22" s="4"/>
      <c r="SNX22" s="4"/>
      <c r="SNZ22" s="4"/>
      <c r="SOB22" s="4"/>
      <c r="SOD22" s="4"/>
      <c r="SOF22" s="4"/>
      <c r="SOH22" s="4"/>
      <c r="SOJ22" s="4"/>
      <c r="SOL22" s="4"/>
      <c r="SON22" s="4"/>
      <c r="SOP22" s="4"/>
      <c r="SOR22" s="4"/>
      <c r="SOT22" s="4"/>
      <c r="SOV22" s="4"/>
      <c r="SOX22" s="4"/>
      <c r="SOZ22" s="4"/>
      <c r="SPB22" s="4"/>
      <c r="SPD22" s="4"/>
      <c r="SPF22" s="4"/>
      <c r="SPH22" s="4"/>
      <c r="SPJ22" s="4"/>
      <c r="SPL22" s="4"/>
      <c r="SPN22" s="4"/>
      <c r="SPP22" s="4"/>
      <c r="SPR22" s="4"/>
      <c r="SPT22" s="4"/>
      <c r="SPV22" s="4"/>
      <c r="SPX22" s="4"/>
      <c r="SPZ22" s="4"/>
      <c r="SQB22" s="4"/>
      <c r="SQD22" s="4"/>
      <c r="SQF22" s="4"/>
      <c r="SQH22" s="4"/>
      <c r="SQJ22" s="4"/>
      <c r="SQL22" s="4"/>
      <c r="SQN22" s="4"/>
      <c r="SQP22" s="4"/>
      <c r="SQR22" s="4"/>
      <c r="SQT22" s="4"/>
      <c r="SQV22" s="4"/>
      <c r="SQX22" s="4"/>
      <c r="SQZ22" s="4"/>
      <c r="SRB22" s="4"/>
      <c r="SRD22" s="4"/>
      <c r="SRF22" s="4"/>
      <c r="SRH22" s="4"/>
      <c r="SRJ22" s="4"/>
      <c r="SRL22" s="4"/>
      <c r="SRN22" s="4"/>
      <c r="SRP22" s="4"/>
      <c r="SRR22" s="4"/>
      <c r="SRT22" s="4"/>
      <c r="SRV22" s="4"/>
      <c r="SRX22" s="4"/>
      <c r="SRZ22" s="4"/>
      <c r="SSB22" s="4"/>
      <c r="SSD22" s="4"/>
      <c r="SSF22" s="4"/>
      <c r="SSH22" s="4"/>
      <c r="SSJ22" s="4"/>
      <c r="SSL22" s="4"/>
      <c r="SSN22" s="4"/>
      <c r="SSP22" s="4"/>
      <c r="SSR22" s="4"/>
      <c r="SST22" s="4"/>
      <c r="SSV22" s="4"/>
      <c r="SSX22" s="4"/>
      <c r="SSZ22" s="4"/>
      <c r="STB22" s="4"/>
      <c r="STD22" s="4"/>
      <c r="STF22" s="4"/>
      <c r="STH22" s="4"/>
      <c r="STJ22" s="4"/>
      <c r="STL22" s="4"/>
      <c r="STN22" s="4"/>
      <c r="STP22" s="4"/>
      <c r="STR22" s="4"/>
      <c r="STT22" s="4"/>
      <c r="STV22" s="4"/>
      <c r="STX22" s="4"/>
      <c r="STZ22" s="4"/>
      <c r="SUB22" s="4"/>
      <c r="SUD22" s="4"/>
      <c r="SUF22" s="4"/>
      <c r="SUH22" s="4"/>
      <c r="SUJ22" s="4"/>
      <c r="SUL22" s="4"/>
      <c r="SUN22" s="4"/>
      <c r="SUP22" s="4"/>
      <c r="SUR22" s="4"/>
      <c r="SUT22" s="4"/>
      <c r="SUV22" s="4"/>
      <c r="SUX22" s="4"/>
      <c r="SUZ22" s="4"/>
      <c r="SVB22" s="4"/>
      <c r="SVD22" s="4"/>
      <c r="SVF22" s="4"/>
      <c r="SVH22" s="4"/>
      <c r="SVJ22" s="4"/>
      <c r="SVL22" s="4"/>
      <c r="SVN22" s="4"/>
      <c r="SVP22" s="4"/>
      <c r="SVR22" s="4"/>
      <c r="SVT22" s="4"/>
      <c r="SVV22" s="4"/>
      <c r="SVX22" s="4"/>
      <c r="SVZ22" s="4"/>
      <c r="SWB22" s="4"/>
      <c r="SWD22" s="4"/>
      <c r="SWF22" s="4"/>
      <c r="SWH22" s="4"/>
      <c r="SWJ22" s="4"/>
      <c r="SWL22" s="4"/>
      <c r="SWN22" s="4"/>
      <c r="SWP22" s="4"/>
      <c r="SWR22" s="4"/>
      <c r="SWT22" s="4"/>
      <c r="SWV22" s="4"/>
      <c r="SWX22" s="4"/>
      <c r="SWZ22" s="4"/>
      <c r="SXB22" s="4"/>
      <c r="SXD22" s="4"/>
      <c r="SXF22" s="4"/>
      <c r="SXH22" s="4"/>
      <c r="SXJ22" s="4"/>
      <c r="SXL22" s="4"/>
      <c r="SXN22" s="4"/>
      <c r="SXP22" s="4"/>
      <c r="SXR22" s="4"/>
      <c r="SXT22" s="4"/>
      <c r="SXV22" s="4"/>
      <c r="SXX22" s="4"/>
      <c r="SXZ22" s="4"/>
      <c r="SYB22" s="4"/>
      <c r="SYD22" s="4"/>
      <c r="SYF22" s="4"/>
      <c r="SYH22" s="4"/>
      <c r="SYJ22" s="4"/>
      <c r="SYL22" s="4"/>
      <c r="SYN22" s="4"/>
      <c r="SYP22" s="4"/>
      <c r="SYR22" s="4"/>
      <c r="SYT22" s="4"/>
      <c r="SYV22" s="4"/>
      <c r="SYX22" s="4"/>
      <c r="SYZ22" s="4"/>
      <c r="SZB22" s="4"/>
      <c r="SZD22" s="4"/>
      <c r="SZF22" s="4"/>
      <c r="SZH22" s="4"/>
      <c r="SZJ22" s="4"/>
      <c r="SZL22" s="4"/>
      <c r="SZN22" s="4"/>
      <c r="SZP22" s="4"/>
      <c r="SZR22" s="4"/>
      <c r="SZT22" s="4"/>
      <c r="SZV22" s="4"/>
      <c r="SZX22" s="4"/>
      <c r="SZZ22" s="4"/>
      <c r="TAB22" s="4"/>
      <c r="TAD22" s="4"/>
      <c r="TAF22" s="4"/>
      <c r="TAH22" s="4"/>
      <c r="TAJ22" s="4"/>
      <c r="TAL22" s="4"/>
      <c r="TAN22" s="4"/>
      <c r="TAP22" s="4"/>
      <c r="TAR22" s="4"/>
      <c r="TAT22" s="4"/>
      <c r="TAV22" s="4"/>
      <c r="TAX22" s="4"/>
      <c r="TAZ22" s="4"/>
      <c r="TBB22" s="4"/>
      <c r="TBD22" s="4"/>
      <c r="TBF22" s="4"/>
      <c r="TBH22" s="4"/>
      <c r="TBJ22" s="4"/>
      <c r="TBL22" s="4"/>
      <c r="TBN22" s="4"/>
      <c r="TBP22" s="4"/>
      <c r="TBR22" s="4"/>
      <c r="TBT22" s="4"/>
      <c r="TBV22" s="4"/>
      <c r="TBX22" s="4"/>
      <c r="TBZ22" s="4"/>
      <c r="TCB22" s="4"/>
      <c r="TCD22" s="4"/>
      <c r="TCF22" s="4"/>
      <c r="TCH22" s="4"/>
      <c r="TCJ22" s="4"/>
      <c r="TCL22" s="4"/>
      <c r="TCN22" s="4"/>
      <c r="TCP22" s="4"/>
      <c r="TCR22" s="4"/>
      <c r="TCT22" s="4"/>
      <c r="TCV22" s="4"/>
      <c r="TCX22" s="4"/>
      <c r="TCZ22" s="4"/>
      <c r="TDB22" s="4"/>
      <c r="TDD22" s="4"/>
      <c r="TDF22" s="4"/>
      <c r="TDH22" s="4"/>
      <c r="TDJ22" s="4"/>
      <c r="TDL22" s="4"/>
      <c r="TDN22" s="4"/>
      <c r="TDP22" s="4"/>
      <c r="TDR22" s="4"/>
      <c r="TDT22" s="4"/>
      <c r="TDV22" s="4"/>
      <c r="TDX22" s="4"/>
      <c r="TDZ22" s="4"/>
      <c r="TEB22" s="4"/>
      <c r="TED22" s="4"/>
      <c r="TEF22" s="4"/>
      <c r="TEH22" s="4"/>
      <c r="TEJ22" s="4"/>
      <c r="TEL22" s="4"/>
      <c r="TEN22" s="4"/>
      <c r="TEP22" s="4"/>
      <c r="TER22" s="4"/>
      <c r="TET22" s="4"/>
      <c r="TEV22" s="4"/>
      <c r="TEX22" s="4"/>
      <c r="TEZ22" s="4"/>
      <c r="TFB22" s="4"/>
      <c r="TFD22" s="4"/>
      <c r="TFF22" s="4"/>
      <c r="TFH22" s="4"/>
      <c r="TFJ22" s="4"/>
      <c r="TFL22" s="4"/>
      <c r="TFN22" s="4"/>
      <c r="TFP22" s="4"/>
      <c r="TFR22" s="4"/>
      <c r="TFT22" s="4"/>
      <c r="TFV22" s="4"/>
      <c r="TFX22" s="4"/>
      <c r="TFZ22" s="4"/>
      <c r="TGB22" s="4"/>
      <c r="TGD22" s="4"/>
      <c r="TGF22" s="4"/>
      <c r="TGH22" s="4"/>
      <c r="TGJ22" s="4"/>
      <c r="TGL22" s="4"/>
      <c r="TGN22" s="4"/>
      <c r="TGP22" s="4"/>
      <c r="TGR22" s="4"/>
      <c r="TGT22" s="4"/>
      <c r="TGV22" s="4"/>
      <c r="TGX22" s="4"/>
      <c r="TGZ22" s="4"/>
      <c r="THB22" s="4"/>
      <c r="THD22" s="4"/>
      <c r="THF22" s="4"/>
      <c r="THH22" s="4"/>
      <c r="THJ22" s="4"/>
      <c r="THL22" s="4"/>
      <c r="THN22" s="4"/>
      <c r="THP22" s="4"/>
      <c r="THR22" s="4"/>
      <c r="THT22" s="4"/>
      <c r="THV22" s="4"/>
      <c r="THX22" s="4"/>
      <c r="THZ22" s="4"/>
      <c r="TIB22" s="4"/>
      <c r="TID22" s="4"/>
      <c r="TIF22" s="4"/>
      <c r="TIH22" s="4"/>
      <c r="TIJ22" s="4"/>
      <c r="TIL22" s="4"/>
      <c r="TIN22" s="4"/>
      <c r="TIP22" s="4"/>
      <c r="TIR22" s="4"/>
      <c r="TIT22" s="4"/>
      <c r="TIV22" s="4"/>
      <c r="TIX22" s="4"/>
      <c r="TIZ22" s="4"/>
      <c r="TJB22" s="4"/>
      <c r="TJD22" s="4"/>
      <c r="TJF22" s="4"/>
      <c r="TJH22" s="4"/>
      <c r="TJJ22" s="4"/>
      <c r="TJL22" s="4"/>
      <c r="TJN22" s="4"/>
      <c r="TJP22" s="4"/>
      <c r="TJR22" s="4"/>
      <c r="TJT22" s="4"/>
      <c r="TJV22" s="4"/>
      <c r="TJX22" s="4"/>
      <c r="TJZ22" s="4"/>
      <c r="TKB22" s="4"/>
      <c r="TKD22" s="4"/>
      <c r="TKF22" s="4"/>
      <c r="TKH22" s="4"/>
      <c r="TKJ22" s="4"/>
      <c r="TKL22" s="4"/>
      <c r="TKN22" s="4"/>
      <c r="TKP22" s="4"/>
      <c r="TKR22" s="4"/>
      <c r="TKT22" s="4"/>
      <c r="TKV22" s="4"/>
      <c r="TKX22" s="4"/>
      <c r="TKZ22" s="4"/>
      <c r="TLB22" s="4"/>
      <c r="TLD22" s="4"/>
      <c r="TLF22" s="4"/>
      <c r="TLH22" s="4"/>
      <c r="TLJ22" s="4"/>
      <c r="TLL22" s="4"/>
      <c r="TLN22" s="4"/>
      <c r="TLP22" s="4"/>
      <c r="TLR22" s="4"/>
      <c r="TLT22" s="4"/>
      <c r="TLV22" s="4"/>
      <c r="TLX22" s="4"/>
      <c r="TLZ22" s="4"/>
      <c r="TMB22" s="4"/>
      <c r="TMD22" s="4"/>
      <c r="TMF22" s="4"/>
      <c r="TMH22" s="4"/>
      <c r="TMJ22" s="4"/>
      <c r="TML22" s="4"/>
      <c r="TMN22" s="4"/>
      <c r="TMP22" s="4"/>
      <c r="TMR22" s="4"/>
      <c r="TMT22" s="4"/>
      <c r="TMV22" s="4"/>
      <c r="TMX22" s="4"/>
      <c r="TMZ22" s="4"/>
      <c r="TNB22" s="4"/>
      <c r="TND22" s="4"/>
      <c r="TNF22" s="4"/>
      <c r="TNH22" s="4"/>
      <c r="TNJ22" s="4"/>
      <c r="TNL22" s="4"/>
      <c r="TNN22" s="4"/>
      <c r="TNP22" s="4"/>
      <c r="TNR22" s="4"/>
      <c r="TNT22" s="4"/>
      <c r="TNV22" s="4"/>
      <c r="TNX22" s="4"/>
      <c r="TNZ22" s="4"/>
      <c r="TOB22" s="4"/>
      <c r="TOD22" s="4"/>
      <c r="TOF22" s="4"/>
      <c r="TOH22" s="4"/>
      <c r="TOJ22" s="4"/>
      <c r="TOL22" s="4"/>
      <c r="TON22" s="4"/>
      <c r="TOP22" s="4"/>
      <c r="TOR22" s="4"/>
      <c r="TOT22" s="4"/>
      <c r="TOV22" s="4"/>
      <c r="TOX22" s="4"/>
      <c r="TOZ22" s="4"/>
      <c r="TPB22" s="4"/>
      <c r="TPD22" s="4"/>
      <c r="TPF22" s="4"/>
      <c r="TPH22" s="4"/>
      <c r="TPJ22" s="4"/>
      <c r="TPL22" s="4"/>
      <c r="TPN22" s="4"/>
      <c r="TPP22" s="4"/>
      <c r="TPR22" s="4"/>
      <c r="TPT22" s="4"/>
      <c r="TPV22" s="4"/>
      <c r="TPX22" s="4"/>
      <c r="TPZ22" s="4"/>
      <c r="TQB22" s="4"/>
      <c r="TQD22" s="4"/>
      <c r="TQF22" s="4"/>
      <c r="TQH22" s="4"/>
      <c r="TQJ22" s="4"/>
      <c r="TQL22" s="4"/>
      <c r="TQN22" s="4"/>
      <c r="TQP22" s="4"/>
      <c r="TQR22" s="4"/>
      <c r="TQT22" s="4"/>
      <c r="TQV22" s="4"/>
      <c r="TQX22" s="4"/>
      <c r="TQZ22" s="4"/>
      <c r="TRB22" s="4"/>
      <c r="TRD22" s="4"/>
      <c r="TRF22" s="4"/>
      <c r="TRH22" s="4"/>
      <c r="TRJ22" s="4"/>
      <c r="TRL22" s="4"/>
      <c r="TRN22" s="4"/>
      <c r="TRP22" s="4"/>
      <c r="TRR22" s="4"/>
      <c r="TRT22" s="4"/>
      <c r="TRV22" s="4"/>
      <c r="TRX22" s="4"/>
      <c r="TRZ22" s="4"/>
      <c r="TSB22" s="4"/>
      <c r="TSD22" s="4"/>
      <c r="TSF22" s="4"/>
      <c r="TSH22" s="4"/>
      <c r="TSJ22" s="4"/>
      <c r="TSL22" s="4"/>
      <c r="TSN22" s="4"/>
      <c r="TSP22" s="4"/>
      <c r="TSR22" s="4"/>
      <c r="TST22" s="4"/>
      <c r="TSV22" s="4"/>
      <c r="TSX22" s="4"/>
      <c r="TSZ22" s="4"/>
      <c r="TTB22" s="4"/>
      <c r="TTD22" s="4"/>
      <c r="TTF22" s="4"/>
      <c r="TTH22" s="4"/>
      <c r="TTJ22" s="4"/>
      <c r="TTL22" s="4"/>
      <c r="TTN22" s="4"/>
      <c r="TTP22" s="4"/>
      <c r="TTR22" s="4"/>
      <c r="TTT22" s="4"/>
      <c r="TTV22" s="4"/>
      <c r="TTX22" s="4"/>
      <c r="TTZ22" s="4"/>
      <c r="TUB22" s="4"/>
      <c r="TUD22" s="4"/>
      <c r="TUF22" s="4"/>
      <c r="TUH22" s="4"/>
      <c r="TUJ22" s="4"/>
      <c r="TUL22" s="4"/>
      <c r="TUN22" s="4"/>
      <c r="TUP22" s="4"/>
      <c r="TUR22" s="4"/>
      <c r="TUT22" s="4"/>
      <c r="TUV22" s="4"/>
      <c r="TUX22" s="4"/>
      <c r="TUZ22" s="4"/>
      <c r="TVB22" s="4"/>
      <c r="TVD22" s="4"/>
      <c r="TVF22" s="4"/>
      <c r="TVH22" s="4"/>
      <c r="TVJ22" s="4"/>
      <c r="TVL22" s="4"/>
      <c r="TVN22" s="4"/>
      <c r="TVP22" s="4"/>
      <c r="TVR22" s="4"/>
      <c r="TVT22" s="4"/>
      <c r="TVV22" s="4"/>
      <c r="TVX22" s="4"/>
      <c r="TVZ22" s="4"/>
      <c r="TWB22" s="4"/>
      <c r="TWD22" s="4"/>
      <c r="TWF22" s="4"/>
      <c r="TWH22" s="4"/>
      <c r="TWJ22" s="4"/>
      <c r="TWL22" s="4"/>
      <c r="TWN22" s="4"/>
      <c r="TWP22" s="4"/>
      <c r="TWR22" s="4"/>
      <c r="TWT22" s="4"/>
      <c r="TWV22" s="4"/>
      <c r="TWX22" s="4"/>
      <c r="TWZ22" s="4"/>
      <c r="TXB22" s="4"/>
      <c r="TXD22" s="4"/>
      <c r="TXF22" s="4"/>
      <c r="TXH22" s="4"/>
      <c r="TXJ22" s="4"/>
      <c r="TXL22" s="4"/>
      <c r="TXN22" s="4"/>
      <c r="TXP22" s="4"/>
      <c r="TXR22" s="4"/>
      <c r="TXT22" s="4"/>
      <c r="TXV22" s="4"/>
      <c r="TXX22" s="4"/>
      <c r="TXZ22" s="4"/>
      <c r="TYB22" s="4"/>
      <c r="TYD22" s="4"/>
      <c r="TYF22" s="4"/>
      <c r="TYH22" s="4"/>
      <c r="TYJ22" s="4"/>
      <c r="TYL22" s="4"/>
      <c r="TYN22" s="4"/>
      <c r="TYP22" s="4"/>
      <c r="TYR22" s="4"/>
      <c r="TYT22" s="4"/>
      <c r="TYV22" s="4"/>
      <c r="TYX22" s="4"/>
      <c r="TYZ22" s="4"/>
      <c r="TZB22" s="4"/>
      <c r="TZD22" s="4"/>
      <c r="TZF22" s="4"/>
      <c r="TZH22" s="4"/>
      <c r="TZJ22" s="4"/>
      <c r="TZL22" s="4"/>
      <c r="TZN22" s="4"/>
      <c r="TZP22" s="4"/>
      <c r="TZR22" s="4"/>
      <c r="TZT22" s="4"/>
      <c r="TZV22" s="4"/>
      <c r="TZX22" s="4"/>
      <c r="TZZ22" s="4"/>
      <c r="UAB22" s="4"/>
      <c r="UAD22" s="4"/>
      <c r="UAF22" s="4"/>
      <c r="UAH22" s="4"/>
      <c r="UAJ22" s="4"/>
      <c r="UAL22" s="4"/>
      <c r="UAN22" s="4"/>
      <c r="UAP22" s="4"/>
      <c r="UAR22" s="4"/>
      <c r="UAT22" s="4"/>
      <c r="UAV22" s="4"/>
      <c r="UAX22" s="4"/>
      <c r="UAZ22" s="4"/>
      <c r="UBB22" s="4"/>
      <c r="UBD22" s="4"/>
      <c r="UBF22" s="4"/>
      <c r="UBH22" s="4"/>
      <c r="UBJ22" s="4"/>
      <c r="UBL22" s="4"/>
      <c r="UBN22" s="4"/>
      <c r="UBP22" s="4"/>
      <c r="UBR22" s="4"/>
      <c r="UBT22" s="4"/>
      <c r="UBV22" s="4"/>
      <c r="UBX22" s="4"/>
      <c r="UBZ22" s="4"/>
      <c r="UCB22" s="4"/>
      <c r="UCD22" s="4"/>
      <c r="UCF22" s="4"/>
      <c r="UCH22" s="4"/>
      <c r="UCJ22" s="4"/>
      <c r="UCL22" s="4"/>
      <c r="UCN22" s="4"/>
      <c r="UCP22" s="4"/>
      <c r="UCR22" s="4"/>
      <c r="UCT22" s="4"/>
      <c r="UCV22" s="4"/>
      <c r="UCX22" s="4"/>
      <c r="UCZ22" s="4"/>
      <c r="UDB22" s="4"/>
      <c r="UDD22" s="4"/>
      <c r="UDF22" s="4"/>
      <c r="UDH22" s="4"/>
      <c r="UDJ22" s="4"/>
      <c r="UDL22" s="4"/>
      <c r="UDN22" s="4"/>
      <c r="UDP22" s="4"/>
      <c r="UDR22" s="4"/>
      <c r="UDT22" s="4"/>
      <c r="UDV22" s="4"/>
      <c r="UDX22" s="4"/>
      <c r="UDZ22" s="4"/>
      <c r="UEB22" s="4"/>
      <c r="UED22" s="4"/>
      <c r="UEF22" s="4"/>
      <c r="UEH22" s="4"/>
      <c r="UEJ22" s="4"/>
      <c r="UEL22" s="4"/>
      <c r="UEN22" s="4"/>
      <c r="UEP22" s="4"/>
      <c r="UER22" s="4"/>
      <c r="UET22" s="4"/>
      <c r="UEV22" s="4"/>
      <c r="UEX22" s="4"/>
      <c r="UEZ22" s="4"/>
      <c r="UFB22" s="4"/>
      <c r="UFD22" s="4"/>
      <c r="UFF22" s="4"/>
      <c r="UFH22" s="4"/>
      <c r="UFJ22" s="4"/>
      <c r="UFL22" s="4"/>
      <c r="UFN22" s="4"/>
      <c r="UFP22" s="4"/>
      <c r="UFR22" s="4"/>
      <c r="UFT22" s="4"/>
      <c r="UFV22" s="4"/>
      <c r="UFX22" s="4"/>
      <c r="UFZ22" s="4"/>
      <c r="UGB22" s="4"/>
      <c r="UGD22" s="4"/>
      <c r="UGF22" s="4"/>
      <c r="UGH22" s="4"/>
      <c r="UGJ22" s="4"/>
      <c r="UGL22" s="4"/>
      <c r="UGN22" s="4"/>
      <c r="UGP22" s="4"/>
      <c r="UGR22" s="4"/>
      <c r="UGT22" s="4"/>
      <c r="UGV22" s="4"/>
      <c r="UGX22" s="4"/>
      <c r="UGZ22" s="4"/>
      <c r="UHB22" s="4"/>
      <c r="UHD22" s="4"/>
      <c r="UHF22" s="4"/>
      <c r="UHH22" s="4"/>
      <c r="UHJ22" s="4"/>
      <c r="UHL22" s="4"/>
      <c r="UHN22" s="4"/>
      <c r="UHP22" s="4"/>
      <c r="UHR22" s="4"/>
      <c r="UHT22" s="4"/>
      <c r="UHV22" s="4"/>
      <c r="UHX22" s="4"/>
      <c r="UHZ22" s="4"/>
      <c r="UIB22" s="4"/>
      <c r="UID22" s="4"/>
      <c r="UIF22" s="4"/>
      <c r="UIH22" s="4"/>
      <c r="UIJ22" s="4"/>
      <c r="UIL22" s="4"/>
      <c r="UIN22" s="4"/>
      <c r="UIP22" s="4"/>
      <c r="UIR22" s="4"/>
      <c r="UIT22" s="4"/>
      <c r="UIV22" s="4"/>
      <c r="UIX22" s="4"/>
      <c r="UIZ22" s="4"/>
      <c r="UJB22" s="4"/>
      <c r="UJD22" s="4"/>
      <c r="UJF22" s="4"/>
      <c r="UJH22" s="4"/>
      <c r="UJJ22" s="4"/>
      <c r="UJL22" s="4"/>
      <c r="UJN22" s="4"/>
      <c r="UJP22" s="4"/>
      <c r="UJR22" s="4"/>
      <c r="UJT22" s="4"/>
      <c r="UJV22" s="4"/>
      <c r="UJX22" s="4"/>
      <c r="UJZ22" s="4"/>
      <c r="UKB22" s="4"/>
      <c r="UKD22" s="4"/>
      <c r="UKF22" s="4"/>
      <c r="UKH22" s="4"/>
      <c r="UKJ22" s="4"/>
      <c r="UKL22" s="4"/>
      <c r="UKN22" s="4"/>
      <c r="UKP22" s="4"/>
      <c r="UKR22" s="4"/>
      <c r="UKT22" s="4"/>
      <c r="UKV22" s="4"/>
      <c r="UKX22" s="4"/>
      <c r="UKZ22" s="4"/>
      <c r="ULB22" s="4"/>
      <c r="ULD22" s="4"/>
      <c r="ULF22" s="4"/>
      <c r="ULH22" s="4"/>
      <c r="ULJ22" s="4"/>
      <c r="ULL22" s="4"/>
      <c r="ULN22" s="4"/>
      <c r="ULP22" s="4"/>
      <c r="ULR22" s="4"/>
      <c r="ULT22" s="4"/>
      <c r="ULV22" s="4"/>
      <c r="ULX22" s="4"/>
      <c r="ULZ22" s="4"/>
      <c r="UMB22" s="4"/>
      <c r="UMD22" s="4"/>
      <c r="UMF22" s="4"/>
      <c r="UMH22" s="4"/>
      <c r="UMJ22" s="4"/>
      <c r="UML22" s="4"/>
      <c r="UMN22" s="4"/>
      <c r="UMP22" s="4"/>
      <c r="UMR22" s="4"/>
      <c r="UMT22" s="4"/>
      <c r="UMV22" s="4"/>
      <c r="UMX22" s="4"/>
      <c r="UMZ22" s="4"/>
      <c r="UNB22" s="4"/>
      <c r="UND22" s="4"/>
      <c r="UNF22" s="4"/>
      <c r="UNH22" s="4"/>
      <c r="UNJ22" s="4"/>
      <c r="UNL22" s="4"/>
      <c r="UNN22" s="4"/>
      <c r="UNP22" s="4"/>
      <c r="UNR22" s="4"/>
      <c r="UNT22" s="4"/>
      <c r="UNV22" s="4"/>
      <c r="UNX22" s="4"/>
      <c r="UNZ22" s="4"/>
      <c r="UOB22" s="4"/>
      <c r="UOD22" s="4"/>
      <c r="UOF22" s="4"/>
      <c r="UOH22" s="4"/>
      <c r="UOJ22" s="4"/>
      <c r="UOL22" s="4"/>
      <c r="UON22" s="4"/>
      <c r="UOP22" s="4"/>
      <c r="UOR22" s="4"/>
      <c r="UOT22" s="4"/>
      <c r="UOV22" s="4"/>
      <c r="UOX22" s="4"/>
      <c r="UOZ22" s="4"/>
      <c r="UPB22" s="4"/>
      <c r="UPD22" s="4"/>
      <c r="UPF22" s="4"/>
      <c r="UPH22" s="4"/>
      <c r="UPJ22" s="4"/>
      <c r="UPL22" s="4"/>
      <c r="UPN22" s="4"/>
      <c r="UPP22" s="4"/>
      <c r="UPR22" s="4"/>
      <c r="UPT22" s="4"/>
      <c r="UPV22" s="4"/>
      <c r="UPX22" s="4"/>
      <c r="UPZ22" s="4"/>
      <c r="UQB22" s="4"/>
      <c r="UQD22" s="4"/>
      <c r="UQF22" s="4"/>
      <c r="UQH22" s="4"/>
      <c r="UQJ22" s="4"/>
      <c r="UQL22" s="4"/>
      <c r="UQN22" s="4"/>
      <c r="UQP22" s="4"/>
      <c r="UQR22" s="4"/>
      <c r="UQT22" s="4"/>
      <c r="UQV22" s="4"/>
      <c r="UQX22" s="4"/>
      <c r="UQZ22" s="4"/>
      <c r="URB22" s="4"/>
      <c r="URD22" s="4"/>
      <c r="URF22" s="4"/>
      <c r="URH22" s="4"/>
      <c r="URJ22" s="4"/>
      <c r="URL22" s="4"/>
      <c r="URN22" s="4"/>
      <c r="URP22" s="4"/>
      <c r="URR22" s="4"/>
      <c r="URT22" s="4"/>
      <c r="URV22" s="4"/>
      <c r="URX22" s="4"/>
      <c r="URZ22" s="4"/>
      <c r="USB22" s="4"/>
      <c r="USD22" s="4"/>
      <c r="USF22" s="4"/>
      <c r="USH22" s="4"/>
      <c r="USJ22" s="4"/>
      <c r="USL22" s="4"/>
      <c r="USN22" s="4"/>
      <c r="USP22" s="4"/>
      <c r="USR22" s="4"/>
      <c r="UST22" s="4"/>
      <c r="USV22" s="4"/>
      <c r="USX22" s="4"/>
      <c r="USZ22" s="4"/>
      <c r="UTB22" s="4"/>
      <c r="UTD22" s="4"/>
      <c r="UTF22" s="4"/>
      <c r="UTH22" s="4"/>
      <c r="UTJ22" s="4"/>
      <c r="UTL22" s="4"/>
      <c r="UTN22" s="4"/>
      <c r="UTP22" s="4"/>
      <c r="UTR22" s="4"/>
      <c r="UTT22" s="4"/>
      <c r="UTV22" s="4"/>
      <c r="UTX22" s="4"/>
      <c r="UTZ22" s="4"/>
      <c r="UUB22" s="4"/>
      <c r="UUD22" s="4"/>
      <c r="UUF22" s="4"/>
      <c r="UUH22" s="4"/>
      <c r="UUJ22" s="4"/>
      <c r="UUL22" s="4"/>
      <c r="UUN22" s="4"/>
      <c r="UUP22" s="4"/>
      <c r="UUR22" s="4"/>
      <c r="UUT22" s="4"/>
      <c r="UUV22" s="4"/>
      <c r="UUX22" s="4"/>
      <c r="UUZ22" s="4"/>
      <c r="UVB22" s="4"/>
      <c r="UVD22" s="4"/>
      <c r="UVF22" s="4"/>
      <c r="UVH22" s="4"/>
      <c r="UVJ22" s="4"/>
      <c r="UVL22" s="4"/>
      <c r="UVN22" s="4"/>
      <c r="UVP22" s="4"/>
      <c r="UVR22" s="4"/>
      <c r="UVT22" s="4"/>
      <c r="UVV22" s="4"/>
      <c r="UVX22" s="4"/>
      <c r="UVZ22" s="4"/>
      <c r="UWB22" s="4"/>
      <c r="UWD22" s="4"/>
      <c r="UWF22" s="4"/>
      <c r="UWH22" s="4"/>
      <c r="UWJ22" s="4"/>
      <c r="UWL22" s="4"/>
      <c r="UWN22" s="4"/>
      <c r="UWP22" s="4"/>
      <c r="UWR22" s="4"/>
      <c r="UWT22" s="4"/>
      <c r="UWV22" s="4"/>
      <c r="UWX22" s="4"/>
      <c r="UWZ22" s="4"/>
      <c r="UXB22" s="4"/>
      <c r="UXD22" s="4"/>
      <c r="UXF22" s="4"/>
      <c r="UXH22" s="4"/>
      <c r="UXJ22" s="4"/>
      <c r="UXL22" s="4"/>
      <c r="UXN22" s="4"/>
      <c r="UXP22" s="4"/>
      <c r="UXR22" s="4"/>
      <c r="UXT22" s="4"/>
      <c r="UXV22" s="4"/>
      <c r="UXX22" s="4"/>
      <c r="UXZ22" s="4"/>
      <c r="UYB22" s="4"/>
      <c r="UYD22" s="4"/>
      <c r="UYF22" s="4"/>
      <c r="UYH22" s="4"/>
      <c r="UYJ22" s="4"/>
      <c r="UYL22" s="4"/>
      <c r="UYN22" s="4"/>
      <c r="UYP22" s="4"/>
      <c r="UYR22" s="4"/>
      <c r="UYT22" s="4"/>
      <c r="UYV22" s="4"/>
      <c r="UYX22" s="4"/>
      <c r="UYZ22" s="4"/>
      <c r="UZB22" s="4"/>
      <c r="UZD22" s="4"/>
      <c r="UZF22" s="4"/>
      <c r="UZH22" s="4"/>
      <c r="UZJ22" s="4"/>
      <c r="UZL22" s="4"/>
      <c r="UZN22" s="4"/>
      <c r="UZP22" s="4"/>
      <c r="UZR22" s="4"/>
      <c r="UZT22" s="4"/>
      <c r="UZV22" s="4"/>
      <c r="UZX22" s="4"/>
      <c r="UZZ22" s="4"/>
      <c r="VAB22" s="4"/>
      <c r="VAD22" s="4"/>
      <c r="VAF22" s="4"/>
      <c r="VAH22" s="4"/>
      <c r="VAJ22" s="4"/>
      <c r="VAL22" s="4"/>
      <c r="VAN22" s="4"/>
      <c r="VAP22" s="4"/>
      <c r="VAR22" s="4"/>
      <c r="VAT22" s="4"/>
      <c r="VAV22" s="4"/>
      <c r="VAX22" s="4"/>
      <c r="VAZ22" s="4"/>
      <c r="VBB22" s="4"/>
      <c r="VBD22" s="4"/>
      <c r="VBF22" s="4"/>
      <c r="VBH22" s="4"/>
      <c r="VBJ22" s="4"/>
      <c r="VBL22" s="4"/>
      <c r="VBN22" s="4"/>
      <c r="VBP22" s="4"/>
      <c r="VBR22" s="4"/>
      <c r="VBT22" s="4"/>
      <c r="VBV22" s="4"/>
      <c r="VBX22" s="4"/>
      <c r="VBZ22" s="4"/>
      <c r="VCB22" s="4"/>
      <c r="VCD22" s="4"/>
      <c r="VCF22" s="4"/>
      <c r="VCH22" s="4"/>
      <c r="VCJ22" s="4"/>
      <c r="VCL22" s="4"/>
      <c r="VCN22" s="4"/>
      <c r="VCP22" s="4"/>
      <c r="VCR22" s="4"/>
      <c r="VCT22" s="4"/>
      <c r="VCV22" s="4"/>
      <c r="VCX22" s="4"/>
      <c r="VCZ22" s="4"/>
      <c r="VDB22" s="4"/>
      <c r="VDD22" s="4"/>
      <c r="VDF22" s="4"/>
      <c r="VDH22" s="4"/>
      <c r="VDJ22" s="4"/>
      <c r="VDL22" s="4"/>
      <c r="VDN22" s="4"/>
      <c r="VDP22" s="4"/>
      <c r="VDR22" s="4"/>
      <c r="VDT22" s="4"/>
      <c r="VDV22" s="4"/>
      <c r="VDX22" s="4"/>
      <c r="VDZ22" s="4"/>
      <c r="VEB22" s="4"/>
      <c r="VED22" s="4"/>
      <c r="VEF22" s="4"/>
      <c r="VEH22" s="4"/>
      <c r="VEJ22" s="4"/>
      <c r="VEL22" s="4"/>
      <c r="VEN22" s="4"/>
      <c r="VEP22" s="4"/>
      <c r="VER22" s="4"/>
      <c r="VET22" s="4"/>
      <c r="VEV22" s="4"/>
      <c r="VEX22" s="4"/>
      <c r="VEZ22" s="4"/>
      <c r="VFB22" s="4"/>
      <c r="VFD22" s="4"/>
      <c r="VFF22" s="4"/>
      <c r="VFH22" s="4"/>
      <c r="VFJ22" s="4"/>
      <c r="VFL22" s="4"/>
      <c r="VFN22" s="4"/>
      <c r="VFP22" s="4"/>
      <c r="VFR22" s="4"/>
      <c r="VFT22" s="4"/>
      <c r="VFV22" s="4"/>
      <c r="VFX22" s="4"/>
      <c r="VFZ22" s="4"/>
      <c r="VGB22" s="4"/>
      <c r="VGD22" s="4"/>
      <c r="VGF22" s="4"/>
      <c r="VGH22" s="4"/>
      <c r="VGJ22" s="4"/>
      <c r="VGL22" s="4"/>
      <c r="VGN22" s="4"/>
      <c r="VGP22" s="4"/>
      <c r="VGR22" s="4"/>
      <c r="VGT22" s="4"/>
      <c r="VGV22" s="4"/>
      <c r="VGX22" s="4"/>
      <c r="VGZ22" s="4"/>
      <c r="VHB22" s="4"/>
      <c r="VHD22" s="4"/>
      <c r="VHF22" s="4"/>
      <c r="VHH22" s="4"/>
      <c r="VHJ22" s="4"/>
      <c r="VHL22" s="4"/>
      <c r="VHN22" s="4"/>
      <c r="VHP22" s="4"/>
      <c r="VHR22" s="4"/>
      <c r="VHT22" s="4"/>
      <c r="VHV22" s="4"/>
      <c r="VHX22" s="4"/>
      <c r="VHZ22" s="4"/>
      <c r="VIB22" s="4"/>
      <c r="VID22" s="4"/>
      <c r="VIF22" s="4"/>
      <c r="VIH22" s="4"/>
      <c r="VIJ22" s="4"/>
      <c r="VIL22" s="4"/>
      <c r="VIN22" s="4"/>
      <c r="VIP22" s="4"/>
      <c r="VIR22" s="4"/>
      <c r="VIT22" s="4"/>
      <c r="VIV22" s="4"/>
      <c r="VIX22" s="4"/>
      <c r="VIZ22" s="4"/>
      <c r="VJB22" s="4"/>
      <c r="VJD22" s="4"/>
      <c r="VJF22" s="4"/>
      <c r="VJH22" s="4"/>
      <c r="VJJ22" s="4"/>
      <c r="VJL22" s="4"/>
      <c r="VJN22" s="4"/>
      <c r="VJP22" s="4"/>
      <c r="VJR22" s="4"/>
      <c r="VJT22" s="4"/>
      <c r="VJV22" s="4"/>
      <c r="VJX22" s="4"/>
      <c r="VJZ22" s="4"/>
      <c r="VKB22" s="4"/>
      <c r="VKD22" s="4"/>
      <c r="VKF22" s="4"/>
      <c r="VKH22" s="4"/>
      <c r="VKJ22" s="4"/>
      <c r="VKL22" s="4"/>
      <c r="VKN22" s="4"/>
      <c r="VKP22" s="4"/>
      <c r="VKR22" s="4"/>
      <c r="VKT22" s="4"/>
      <c r="VKV22" s="4"/>
      <c r="VKX22" s="4"/>
      <c r="VKZ22" s="4"/>
      <c r="VLB22" s="4"/>
      <c r="VLD22" s="4"/>
      <c r="VLF22" s="4"/>
      <c r="VLH22" s="4"/>
      <c r="VLJ22" s="4"/>
      <c r="VLL22" s="4"/>
      <c r="VLN22" s="4"/>
      <c r="VLP22" s="4"/>
      <c r="VLR22" s="4"/>
      <c r="VLT22" s="4"/>
      <c r="VLV22" s="4"/>
      <c r="VLX22" s="4"/>
      <c r="VLZ22" s="4"/>
      <c r="VMB22" s="4"/>
      <c r="VMD22" s="4"/>
      <c r="VMF22" s="4"/>
      <c r="VMH22" s="4"/>
      <c r="VMJ22" s="4"/>
      <c r="VML22" s="4"/>
      <c r="VMN22" s="4"/>
      <c r="VMP22" s="4"/>
      <c r="VMR22" s="4"/>
      <c r="VMT22" s="4"/>
      <c r="VMV22" s="4"/>
      <c r="VMX22" s="4"/>
      <c r="VMZ22" s="4"/>
      <c r="VNB22" s="4"/>
      <c r="VND22" s="4"/>
      <c r="VNF22" s="4"/>
      <c r="VNH22" s="4"/>
      <c r="VNJ22" s="4"/>
      <c r="VNL22" s="4"/>
      <c r="VNN22" s="4"/>
      <c r="VNP22" s="4"/>
      <c r="VNR22" s="4"/>
      <c r="VNT22" s="4"/>
      <c r="VNV22" s="4"/>
      <c r="VNX22" s="4"/>
      <c r="VNZ22" s="4"/>
      <c r="VOB22" s="4"/>
      <c r="VOD22" s="4"/>
      <c r="VOF22" s="4"/>
      <c r="VOH22" s="4"/>
      <c r="VOJ22" s="4"/>
      <c r="VOL22" s="4"/>
      <c r="VON22" s="4"/>
      <c r="VOP22" s="4"/>
      <c r="VOR22" s="4"/>
      <c r="VOT22" s="4"/>
      <c r="VOV22" s="4"/>
      <c r="VOX22" s="4"/>
      <c r="VOZ22" s="4"/>
      <c r="VPB22" s="4"/>
      <c r="VPD22" s="4"/>
      <c r="VPF22" s="4"/>
      <c r="VPH22" s="4"/>
      <c r="VPJ22" s="4"/>
      <c r="VPL22" s="4"/>
      <c r="VPN22" s="4"/>
      <c r="VPP22" s="4"/>
      <c r="VPR22" s="4"/>
      <c r="VPT22" s="4"/>
      <c r="VPV22" s="4"/>
      <c r="VPX22" s="4"/>
      <c r="VPZ22" s="4"/>
      <c r="VQB22" s="4"/>
      <c r="VQD22" s="4"/>
      <c r="VQF22" s="4"/>
      <c r="VQH22" s="4"/>
      <c r="VQJ22" s="4"/>
      <c r="VQL22" s="4"/>
      <c r="VQN22" s="4"/>
      <c r="VQP22" s="4"/>
      <c r="VQR22" s="4"/>
      <c r="VQT22" s="4"/>
      <c r="VQV22" s="4"/>
      <c r="VQX22" s="4"/>
      <c r="VQZ22" s="4"/>
      <c r="VRB22" s="4"/>
      <c r="VRD22" s="4"/>
      <c r="VRF22" s="4"/>
      <c r="VRH22" s="4"/>
      <c r="VRJ22" s="4"/>
      <c r="VRL22" s="4"/>
      <c r="VRN22" s="4"/>
      <c r="VRP22" s="4"/>
      <c r="VRR22" s="4"/>
      <c r="VRT22" s="4"/>
      <c r="VRV22" s="4"/>
      <c r="VRX22" s="4"/>
      <c r="VRZ22" s="4"/>
      <c r="VSB22" s="4"/>
      <c r="VSD22" s="4"/>
      <c r="VSF22" s="4"/>
      <c r="VSH22" s="4"/>
      <c r="VSJ22" s="4"/>
      <c r="VSL22" s="4"/>
      <c r="VSN22" s="4"/>
      <c r="VSP22" s="4"/>
      <c r="VSR22" s="4"/>
      <c r="VST22" s="4"/>
      <c r="VSV22" s="4"/>
      <c r="VSX22" s="4"/>
      <c r="VSZ22" s="4"/>
      <c r="VTB22" s="4"/>
      <c r="VTD22" s="4"/>
      <c r="VTF22" s="4"/>
      <c r="VTH22" s="4"/>
      <c r="VTJ22" s="4"/>
      <c r="VTL22" s="4"/>
      <c r="VTN22" s="4"/>
      <c r="VTP22" s="4"/>
      <c r="VTR22" s="4"/>
      <c r="VTT22" s="4"/>
      <c r="VTV22" s="4"/>
      <c r="VTX22" s="4"/>
      <c r="VTZ22" s="4"/>
      <c r="VUB22" s="4"/>
      <c r="VUD22" s="4"/>
      <c r="VUF22" s="4"/>
      <c r="VUH22" s="4"/>
      <c r="VUJ22" s="4"/>
      <c r="VUL22" s="4"/>
      <c r="VUN22" s="4"/>
      <c r="VUP22" s="4"/>
      <c r="VUR22" s="4"/>
      <c r="VUT22" s="4"/>
      <c r="VUV22" s="4"/>
      <c r="VUX22" s="4"/>
      <c r="VUZ22" s="4"/>
      <c r="VVB22" s="4"/>
      <c r="VVD22" s="4"/>
      <c r="VVF22" s="4"/>
      <c r="VVH22" s="4"/>
      <c r="VVJ22" s="4"/>
      <c r="VVL22" s="4"/>
      <c r="VVN22" s="4"/>
      <c r="VVP22" s="4"/>
      <c r="VVR22" s="4"/>
      <c r="VVT22" s="4"/>
      <c r="VVV22" s="4"/>
      <c r="VVX22" s="4"/>
      <c r="VVZ22" s="4"/>
      <c r="VWB22" s="4"/>
      <c r="VWD22" s="4"/>
      <c r="VWF22" s="4"/>
      <c r="VWH22" s="4"/>
      <c r="VWJ22" s="4"/>
      <c r="VWL22" s="4"/>
      <c r="VWN22" s="4"/>
      <c r="VWP22" s="4"/>
      <c r="VWR22" s="4"/>
      <c r="VWT22" s="4"/>
      <c r="VWV22" s="4"/>
      <c r="VWX22" s="4"/>
      <c r="VWZ22" s="4"/>
      <c r="VXB22" s="4"/>
      <c r="VXD22" s="4"/>
      <c r="VXF22" s="4"/>
      <c r="VXH22" s="4"/>
      <c r="VXJ22" s="4"/>
      <c r="VXL22" s="4"/>
      <c r="VXN22" s="4"/>
      <c r="VXP22" s="4"/>
      <c r="VXR22" s="4"/>
      <c r="VXT22" s="4"/>
      <c r="VXV22" s="4"/>
      <c r="VXX22" s="4"/>
      <c r="VXZ22" s="4"/>
      <c r="VYB22" s="4"/>
      <c r="VYD22" s="4"/>
      <c r="VYF22" s="4"/>
      <c r="VYH22" s="4"/>
      <c r="VYJ22" s="4"/>
      <c r="VYL22" s="4"/>
      <c r="VYN22" s="4"/>
      <c r="VYP22" s="4"/>
      <c r="VYR22" s="4"/>
      <c r="VYT22" s="4"/>
      <c r="VYV22" s="4"/>
      <c r="VYX22" s="4"/>
      <c r="VYZ22" s="4"/>
      <c r="VZB22" s="4"/>
      <c r="VZD22" s="4"/>
      <c r="VZF22" s="4"/>
      <c r="VZH22" s="4"/>
      <c r="VZJ22" s="4"/>
      <c r="VZL22" s="4"/>
      <c r="VZN22" s="4"/>
      <c r="VZP22" s="4"/>
      <c r="VZR22" s="4"/>
      <c r="VZT22" s="4"/>
      <c r="VZV22" s="4"/>
      <c r="VZX22" s="4"/>
      <c r="VZZ22" s="4"/>
      <c r="WAB22" s="4"/>
      <c r="WAD22" s="4"/>
      <c r="WAF22" s="4"/>
      <c r="WAH22" s="4"/>
      <c r="WAJ22" s="4"/>
      <c r="WAL22" s="4"/>
      <c r="WAN22" s="4"/>
      <c r="WAP22" s="4"/>
      <c r="WAR22" s="4"/>
      <c r="WAT22" s="4"/>
      <c r="WAV22" s="4"/>
      <c r="WAX22" s="4"/>
      <c r="WAZ22" s="4"/>
      <c r="WBB22" s="4"/>
      <c r="WBD22" s="4"/>
      <c r="WBF22" s="4"/>
      <c r="WBH22" s="4"/>
      <c r="WBJ22" s="4"/>
      <c r="WBL22" s="4"/>
      <c r="WBN22" s="4"/>
      <c r="WBP22" s="4"/>
      <c r="WBR22" s="4"/>
      <c r="WBT22" s="4"/>
      <c r="WBV22" s="4"/>
      <c r="WBX22" s="4"/>
      <c r="WBZ22" s="4"/>
      <c r="WCB22" s="4"/>
      <c r="WCD22" s="4"/>
      <c r="WCF22" s="4"/>
      <c r="WCH22" s="4"/>
      <c r="WCJ22" s="4"/>
      <c r="WCL22" s="4"/>
      <c r="WCN22" s="4"/>
      <c r="WCP22" s="4"/>
      <c r="WCR22" s="4"/>
      <c r="WCT22" s="4"/>
      <c r="WCV22" s="4"/>
      <c r="WCX22" s="4"/>
      <c r="WCZ22" s="4"/>
      <c r="WDB22" s="4"/>
      <c r="WDD22" s="4"/>
      <c r="WDF22" s="4"/>
      <c r="WDH22" s="4"/>
      <c r="WDJ22" s="4"/>
      <c r="WDL22" s="4"/>
      <c r="WDN22" s="4"/>
      <c r="WDP22" s="4"/>
      <c r="WDR22" s="4"/>
      <c r="WDT22" s="4"/>
      <c r="WDV22" s="4"/>
      <c r="WDX22" s="4"/>
      <c r="WDZ22" s="4"/>
      <c r="WEB22" s="4"/>
      <c r="WED22" s="4"/>
      <c r="WEF22" s="4"/>
      <c r="WEH22" s="4"/>
      <c r="WEJ22" s="4"/>
      <c r="WEL22" s="4"/>
      <c r="WEN22" s="4"/>
      <c r="WEP22" s="4"/>
      <c r="WER22" s="4"/>
      <c r="WET22" s="4"/>
      <c r="WEV22" s="4"/>
      <c r="WEX22" s="4"/>
      <c r="WEZ22" s="4"/>
      <c r="WFB22" s="4"/>
      <c r="WFD22" s="4"/>
      <c r="WFF22" s="4"/>
      <c r="WFH22" s="4"/>
      <c r="WFJ22" s="4"/>
      <c r="WFL22" s="4"/>
      <c r="WFN22" s="4"/>
      <c r="WFP22" s="4"/>
      <c r="WFR22" s="4"/>
      <c r="WFT22" s="4"/>
      <c r="WFV22" s="4"/>
      <c r="WFX22" s="4"/>
      <c r="WFZ22" s="4"/>
      <c r="WGB22" s="4"/>
      <c r="WGD22" s="4"/>
      <c r="WGF22" s="4"/>
      <c r="WGH22" s="4"/>
      <c r="WGJ22" s="4"/>
      <c r="WGL22" s="4"/>
      <c r="WGN22" s="4"/>
      <c r="WGP22" s="4"/>
      <c r="WGR22" s="4"/>
      <c r="WGT22" s="4"/>
      <c r="WGV22" s="4"/>
      <c r="WGX22" s="4"/>
      <c r="WGZ22" s="4"/>
      <c r="WHB22" s="4"/>
      <c r="WHD22" s="4"/>
      <c r="WHF22" s="4"/>
      <c r="WHH22" s="4"/>
      <c r="WHJ22" s="4"/>
      <c r="WHL22" s="4"/>
      <c r="WHN22" s="4"/>
      <c r="WHP22" s="4"/>
      <c r="WHR22" s="4"/>
      <c r="WHT22" s="4"/>
      <c r="WHV22" s="4"/>
      <c r="WHX22" s="4"/>
      <c r="WHZ22" s="4"/>
      <c r="WIB22" s="4"/>
      <c r="WID22" s="4"/>
      <c r="WIF22" s="4"/>
      <c r="WIH22" s="4"/>
      <c r="WIJ22" s="4"/>
      <c r="WIL22" s="4"/>
      <c r="WIN22" s="4"/>
      <c r="WIP22" s="4"/>
      <c r="WIR22" s="4"/>
      <c r="WIT22" s="4"/>
      <c r="WIV22" s="4"/>
      <c r="WIX22" s="4"/>
      <c r="WIZ22" s="4"/>
      <c r="WJB22" s="4"/>
      <c r="WJD22" s="4"/>
      <c r="WJF22" s="4"/>
      <c r="WJH22" s="4"/>
      <c r="WJJ22" s="4"/>
      <c r="WJL22" s="4"/>
      <c r="WJN22" s="4"/>
      <c r="WJP22" s="4"/>
      <c r="WJR22" s="4"/>
      <c r="WJT22" s="4"/>
      <c r="WJV22" s="4"/>
      <c r="WJX22" s="4"/>
      <c r="WJZ22" s="4"/>
      <c r="WKB22" s="4"/>
      <c r="WKD22" s="4"/>
      <c r="WKF22" s="4"/>
      <c r="WKH22" s="4"/>
      <c r="WKJ22" s="4"/>
      <c r="WKL22" s="4"/>
      <c r="WKN22" s="4"/>
      <c r="WKP22" s="4"/>
      <c r="WKR22" s="4"/>
      <c r="WKT22" s="4"/>
      <c r="WKV22" s="4"/>
      <c r="WKX22" s="4"/>
      <c r="WKZ22" s="4"/>
      <c r="WLB22" s="4"/>
      <c r="WLD22" s="4"/>
      <c r="WLF22" s="4"/>
      <c r="WLH22" s="4"/>
      <c r="WLJ22" s="4"/>
      <c r="WLL22" s="4"/>
      <c r="WLN22" s="4"/>
      <c r="WLP22" s="4"/>
      <c r="WLR22" s="4"/>
      <c r="WLT22" s="4"/>
      <c r="WLV22" s="4"/>
      <c r="WLX22" s="4"/>
      <c r="WLZ22" s="4"/>
      <c r="WMB22" s="4"/>
      <c r="WMD22" s="4"/>
      <c r="WMF22" s="4"/>
      <c r="WMH22" s="4"/>
      <c r="WMJ22" s="4"/>
      <c r="WML22" s="4"/>
      <c r="WMN22" s="4"/>
      <c r="WMP22" s="4"/>
      <c r="WMR22" s="4"/>
      <c r="WMT22" s="4"/>
      <c r="WMV22" s="4"/>
      <c r="WMX22" s="4"/>
      <c r="WMZ22" s="4"/>
      <c r="WNB22" s="4"/>
      <c r="WND22" s="4"/>
      <c r="WNF22" s="4"/>
      <c r="WNH22" s="4"/>
      <c r="WNJ22" s="4"/>
      <c r="WNL22" s="4"/>
      <c r="WNN22" s="4"/>
      <c r="WNP22" s="4"/>
      <c r="WNR22" s="4"/>
      <c r="WNT22" s="4"/>
      <c r="WNV22" s="4"/>
      <c r="WNX22" s="4"/>
      <c r="WNZ22" s="4"/>
      <c r="WOB22" s="4"/>
      <c r="WOD22" s="4"/>
      <c r="WOF22" s="4"/>
      <c r="WOH22" s="4"/>
      <c r="WOJ22" s="4"/>
      <c r="WOL22" s="4"/>
      <c r="WON22" s="4"/>
      <c r="WOP22" s="4"/>
      <c r="WOR22" s="4"/>
      <c r="WOT22" s="4"/>
      <c r="WOV22" s="4"/>
      <c r="WOX22" s="4"/>
      <c r="WOZ22" s="4"/>
      <c r="WPB22" s="4"/>
      <c r="WPD22" s="4"/>
      <c r="WPF22" s="4"/>
      <c r="WPH22" s="4"/>
      <c r="WPJ22" s="4"/>
      <c r="WPL22" s="4"/>
      <c r="WPN22" s="4"/>
      <c r="WPP22" s="4"/>
      <c r="WPR22" s="4"/>
      <c r="WPT22" s="4"/>
      <c r="WPV22" s="4"/>
      <c r="WPX22" s="4"/>
      <c r="WPZ22" s="4"/>
      <c r="WQB22" s="4"/>
      <c r="WQD22" s="4"/>
      <c r="WQF22" s="4"/>
      <c r="WQH22" s="4"/>
      <c r="WQJ22" s="4"/>
      <c r="WQL22" s="4"/>
      <c r="WQN22" s="4"/>
      <c r="WQP22" s="4"/>
      <c r="WQR22" s="4"/>
      <c r="WQT22" s="4"/>
      <c r="WQV22" s="4"/>
      <c r="WQX22" s="4"/>
      <c r="WQZ22" s="4"/>
      <c r="WRB22" s="4"/>
      <c r="WRD22" s="4"/>
      <c r="WRF22" s="4"/>
      <c r="WRH22" s="4"/>
      <c r="WRJ22" s="4"/>
      <c r="WRL22" s="4"/>
      <c r="WRN22" s="4"/>
      <c r="WRP22" s="4"/>
      <c r="WRR22" s="4"/>
      <c r="WRT22" s="4"/>
      <c r="WRV22" s="4"/>
      <c r="WRX22" s="4"/>
      <c r="WRZ22" s="4"/>
      <c r="WSB22" s="4"/>
      <c r="WSD22" s="4"/>
      <c r="WSF22" s="4"/>
      <c r="WSH22" s="4"/>
      <c r="WSJ22" s="4"/>
      <c r="WSL22" s="4"/>
      <c r="WSN22" s="4"/>
      <c r="WSP22" s="4"/>
      <c r="WSR22" s="4"/>
      <c r="WST22" s="4"/>
      <c r="WSV22" s="4"/>
      <c r="WSX22" s="4"/>
      <c r="WSZ22" s="4"/>
      <c r="WTB22" s="4"/>
      <c r="WTD22" s="4"/>
      <c r="WTF22" s="4"/>
      <c r="WTH22" s="4"/>
      <c r="WTJ22" s="4"/>
      <c r="WTL22" s="4"/>
      <c r="WTN22" s="4"/>
      <c r="WTP22" s="4"/>
      <c r="WTR22" s="4"/>
      <c r="WTT22" s="4"/>
      <c r="WTV22" s="4"/>
      <c r="WTX22" s="4"/>
      <c r="WTZ22" s="4"/>
      <c r="WUB22" s="4"/>
      <c r="WUD22" s="4"/>
      <c r="WUF22" s="4"/>
      <c r="WUH22" s="4"/>
      <c r="WUJ22" s="4"/>
      <c r="WUL22" s="4"/>
      <c r="WUN22" s="4"/>
      <c r="WUP22" s="4"/>
      <c r="WUR22" s="4"/>
      <c r="WUT22" s="4"/>
      <c r="WUV22" s="4"/>
      <c r="WUX22" s="4"/>
      <c r="WUZ22" s="4"/>
      <c r="WVB22" s="4"/>
      <c r="WVD22" s="4"/>
      <c r="WVF22" s="4"/>
      <c r="WVH22" s="4"/>
      <c r="WVJ22" s="4"/>
      <c r="WVL22" s="4"/>
      <c r="WVN22" s="4"/>
      <c r="WVP22" s="4"/>
      <c r="WVR22" s="4"/>
      <c r="WVT22" s="4"/>
      <c r="WVV22" s="4"/>
      <c r="WVX22" s="4"/>
      <c r="WVZ22" s="4"/>
      <c r="WWB22" s="4"/>
      <c r="WWD22" s="4"/>
      <c r="WWF22" s="4"/>
      <c r="WWH22" s="4"/>
      <c r="WWJ22" s="4"/>
      <c r="WWL22" s="4"/>
      <c r="WWN22" s="4"/>
      <c r="WWP22" s="4"/>
      <c r="WWR22" s="4"/>
      <c r="WWT22" s="4"/>
      <c r="WWV22" s="4"/>
      <c r="WWX22" s="4"/>
      <c r="WWZ22" s="4"/>
      <c r="WXB22" s="4"/>
      <c r="WXD22" s="4"/>
      <c r="WXF22" s="4"/>
      <c r="WXH22" s="4"/>
      <c r="WXJ22" s="4"/>
      <c r="WXL22" s="4"/>
      <c r="WXN22" s="4"/>
      <c r="WXP22" s="4"/>
      <c r="WXR22" s="4"/>
      <c r="WXT22" s="4"/>
      <c r="WXV22" s="4"/>
      <c r="WXX22" s="4"/>
      <c r="WXZ22" s="4"/>
      <c r="WYB22" s="4"/>
      <c r="WYD22" s="4"/>
      <c r="WYF22" s="4"/>
      <c r="WYH22" s="4"/>
      <c r="WYJ22" s="4"/>
      <c r="WYL22" s="4"/>
      <c r="WYN22" s="4"/>
      <c r="WYP22" s="4"/>
      <c r="WYR22" s="4"/>
      <c r="WYT22" s="4"/>
      <c r="WYV22" s="4"/>
      <c r="WYX22" s="4"/>
      <c r="WYZ22" s="4"/>
      <c r="WZB22" s="4"/>
      <c r="WZD22" s="4"/>
      <c r="WZF22" s="4"/>
      <c r="WZH22" s="4"/>
      <c r="WZJ22" s="4"/>
      <c r="WZL22" s="4"/>
      <c r="WZN22" s="4"/>
      <c r="WZP22" s="4"/>
      <c r="WZR22" s="4"/>
      <c r="WZT22" s="4"/>
      <c r="WZV22" s="4"/>
      <c r="WZX22" s="4"/>
      <c r="WZZ22" s="4"/>
      <c r="XAB22" s="4"/>
      <c r="XAD22" s="4"/>
      <c r="XAF22" s="4"/>
      <c r="XAH22" s="4"/>
      <c r="XAJ22" s="4"/>
      <c r="XAL22" s="4"/>
      <c r="XAN22" s="4"/>
      <c r="XAP22" s="4"/>
      <c r="XAR22" s="4"/>
      <c r="XAT22" s="4"/>
      <c r="XAV22" s="4"/>
      <c r="XAX22" s="4"/>
      <c r="XAZ22" s="4"/>
      <c r="XBB22" s="4"/>
      <c r="XBD22" s="4"/>
      <c r="XBF22" s="4"/>
      <c r="XBH22" s="4"/>
      <c r="XBJ22" s="4"/>
      <c r="XBL22" s="4"/>
      <c r="XBN22" s="4"/>
      <c r="XBP22" s="4"/>
      <c r="XBR22" s="4"/>
      <c r="XBT22" s="4"/>
      <c r="XBV22" s="4"/>
      <c r="XBX22" s="4"/>
      <c r="XBZ22" s="4"/>
      <c r="XCB22" s="4"/>
      <c r="XCD22" s="4"/>
      <c r="XCF22" s="4"/>
      <c r="XCH22" s="4"/>
      <c r="XCJ22" s="4"/>
      <c r="XCL22" s="4"/>
      <c r="XCN22" s="4"/>
      <c r="XCP22" s="4"/>
      <c r="XCR22" s="4"/>
      <c r="XCT22" s="4"/>
      <c r="XCV22" s="4"/>
      <c r="XCX22" s="4"/>
      <c r="XCZ22" s="4"/>
      <c r="XDB22" s="4"/>
      <c r="XDD22" s="4"/>
      <c r="XDF22" s="4"/>
      <c r="XDH22" s="4"/>
      <c r="XDJ22" s="4"/>
      <c r="XDL22" s="4"/>
      <c r="XDN22" s="4"/>
      <c r="XDP22" s="4"/>
      <c r="XDR22" s="4"/>
      <c r="XDT22" s="4"/>
      <c r="XDV22" s="4"/>
      <c r="XDX22" s="4"/>
      <c r="XDZ22" s="4"/>
      <c r="XEB22" s="4"/>
      <c r="XED22" s="4"/>
      <c r="XEF22" s="4"/>
      <c r="XEH22" s="4"/>
      <c r="XEJ22" s="4"/>
      <c r="XEL22" s="4"/>
      <c r="XEN22" s="4"/>
      <c r="XEP22" s="4"/>
      <c r="XER22" s="4"/>
      <c r="XET22" s="4"/>
      <c r="XEV22" s="4"/>
      <c r="XEX22" s="4"/>
      <c r="XEZ22" s="4"/>
      <c r="XFB22" s="4"/>
    </row>
    <row r="23" spans="1:1024 1026:2048 2050:3072 3074:4096 4098:5120 5122:6144 6146:7168 7170:8192 8194:9216 9218:10240 10242:11264 11266:12288 12290:13312 13314:14336 14338:15360 15362:16382" s="3" customFormat="1" ht="18" customHeight="1">
      <c r="A23" s="3" t="s">
        <v>22</v>
      </c>
      <c r="B23" s="3">
        <v>1</v>
      </c>
      <c r="C23" s="3">
        <v>17</v>
      </c>
      <c r="D23" s="3">
        <v>3</v>
      </c>
      <c r="F23" s="3">
        <v>588233420</v>
      </c>
      <c r="G23" s="5">
        <v>3</v>
      </c>
      <c r="H23" s="5">
        <v>3</v>
      </c>
      <c r="I23" s="3">
        <v>51</v>
      </c>
      <c r="J23" s="3">
        <v>5101</v>
      </c>
      <c r="L23" s="3">
        <v>0</v>
      </c>
      <c r="M23" s="3">
        <v>4</v>
      </c>
      <c r="N23" s="3">
        <v>24</v>
      </c>
      <c r="O23" s="17">
        <v>42848</v>
      </c>
      <c r="P23" s="17">
        <v>42796</v>
      </c>
      <c r="Q23" s="3">
        <v>8</v>
      </c>
      <c r="S23" s="3">
        <v>0</v>
      </c>
      <c r="T23" s="3">
        <v>10</v>
      </c>
      <c r="U23" s="3">
        <v>0</v>
      </c>
      <c r="V23" s="4"/>
      <c r="W23" s="3">
        <v>0</v>
      </c>
      <c r="X23" s="3" t="s">
        <v>108</v>
      </c>
      <c r="Y23" s="8">
        <v>0</v>
      </c>
      <c r="Z23" s="8">
        <v>0</v>
      </c>
      <c r="AA23" s="22">
        <v>42997</v>
      </c>
      <c r="AB23" s="4"/>
      <c r="AD23" s="4"/>
      <c r="AF23" s="4"/>
      <c r="AH23" s="4"/>
      <c r="AJ23" s="4"/>
      <c r="AL23" s="4"/>
      <c r="AN23" s="4"/>
      <c r="AP23" s="4"/>
      <c r="AR23" s="4"/>
      <c r="AT23" s="4"/>
      <c r="AV23" s="4"/>
      <c r="AX23" s="4"/>
      <c r="AZ23" s="4"/>
      <c r="BB23" s="4"/>
      <c r="BD23" s="4"/>
      <c r="BF23" s="4"/>
      <c r="BH23" s="4"/>
      <c r="BJ23" s="4"/>
      <c r="BL23" s="4"/>
      <c r="BN23" s="4"/>
      <c r="BP23" s="4"/>
      <c r="BR23" s="4"/>
      <c r="BT23" s="4"/>
      <c r="BV23" s="4"/>
      <c r="BX23" s="4"/>
      <c r="BZ23" s="4"/>
      <c r="CB23" s="4"/>
      <c r="CD23" s="4"/>
      <c r="CF23" s="4"/>
      <c r="CH23" s="4"/>
      <c r="CJ23" s="4"/>
      <c r="CL23" s="4"/>
      <c r="CN23" s="4"/>
      <c r="CP23" s="4"/>
      <c r="CR23" s="4"/>
      <c r="CT23" s="4"/>
      <c r="CV23" s="4"/>
      <c r="CX23" s="4"/>
      <c r="CZ23" s="4"/>
      <c r="DB23" s="4"/>
      <c r="DD23" s="4"/>
      <c r="DF23" s="4"/>
      <c r="DH23" s="4"/>
      <c r="DJ23" s="4"/>
      <c r="DL23" s="4"/>
      <c r="DN23" s="4"/>
      <c r="DP23" s="4"/>
      <c r="DR23" s="4"/>
      <c r="DT23" s="4"/>
      <c r="DV23" s="4"/>
      <c r="DX23" s="4"/>
      <c r="DZ23" s="4"/>
      <c r="EB23" s="4"/>
      <c r="ED23" s="4"/>
      <c r="EF23" s="4"/>
      <c r="EH23" s="4"/>
      <c r="EJ23" s="4"/>
      <c r="EL23" s="4"/>
      <c r="EN23" s="4"/>
      <c r="EP23" s="4"/>
      <c r="ER23" s="4"/>
      <c r="ET23" s="4"/>
      <c r="EV23" s="4"/>
      <c r="EX23" s="4"/>
      <c r="EZ23" s="4"/>
      <c r="FB23" s="4"/>
      <c r="FD23" s="4"/>
      <c r="FF23" s="4"/>
      <c r="FH23" s="4"/>
      <c r="FJ23" s="4"/>
      <c r="FL23" s="4"/>
      <c r="FN23" s="4"/>
      <c r="FP23" s="4"/>
      <c r="FR23" s="4"/>
      <c r="FT23" s="4"/>
      <c r="FV23" s="4"/>
      <c r="FX23" s="4"/>
      <c r="FZ23" s="4"/>
      <c r="GB23" s="4"/>
      <c r="GD23" s="4"/>
      <c r="GF23" s="4"/>
      <c r="GH23" s="4"/>
      <c r="GJ23" s="4"/>
      <c r="GL23" s="4"/>
      <c r="GN23" s="4"/>
      <c r="GP23" s="4"/>
      <c r="GR23" s="4"/>
      <c r="GT23" s="4"/>
      <c r="GV23" s="4"/>
      <c r="GX23" s="4"/>
      <c r="GZ23" s="4"/>
      <c r="HB23" s="4"/>
      <c r="HD23" s="4"/>
      <c r="HF23" s="4"/>
      <c r="HH23" s="4"/>
      <c r="HJ23" s="4"/>
      <c r="HL23" s="4"/>
      <c r="HN23" s="4"/>
      <c r="HP23" s="4"/>
      <c r="HR23" s="4"/>
      <c r="HT23" s="4"/>
      <c r="HV23" s="4"/>
      <c r="HX23" s="4"/>
      <c r="HZ23" s="4"/>
      <c r="IB23" s="4"/>
      <c r="ID23" s="4"/>
      <c r="IF23" s="4"/>
      <c r="IH23" s="4"/>
      <c r="IJ23" s="4"/>
      <c r="IL23" s="4"/>
      <c r="IN23" s="4"/>
      <c r="IP23" s="4"/>
      <c r="IR23" s="4"/>
      <c r="IT23" s="4"/>
      <c r="IV23" s="4"/>
      <c r="IX23" s="4"/>
      <c r="IZ23" s="4"/>
      <c r="JB23" s="4"/>
      <c r="JD23" s="4"/>
      <c r="JF23" s="4"/>
      <c r="JH23" s="4"/>
      <c r="JJ23" s="4"/>
      <c r="JL23" s="4"/>
      <c r="JN23" s="4"/>
      <c r="JP23" s="4"/>
      <c r="JR23" s="4"/>
      <c r="JT23" s="4"/>
      <c r="JV23" s="4"/>
      <c r="JX23" s="4"/>
      <c r="JZ23" s="4"/>
      <c r="KB23" s="4"/>
      <c r="KD23" s="4"/>
      <c r="KF23" s="4"/>
      <c r="KH23" s="4"/>
      <c r="KJ23" s="4"/>
      <c r="KL23" s="4"/>
      <c r="KN23" s="4"/>
      <c r="KP23" s="4"/>
      <c r="KR23" s="4"/>
      <c r="KT23" s="4"/>
      <c r="KV23" s="4"/>
      <c r="KX23" s="4"/>
      <c r="KZ23" s="4"/>
      <c r="LB23" s="4"/>
      <c r="LD23" s="4"/>
      <c r="LF23" s="4"/>
      <c r="LH23" s="4"/>
      <c r="LJ23" s="4"/>
      <c r="LL23" s="4"/>
      <c r="LN23" s="4"/>
      <c r="LP23" s="4"/>
      <c r="LR23" s="4"/>
      <c r="LT23" s="4"/>
      <c r="LV23" s="4"/>
      <c r="LX23" s="4"/>
      <c r="LZ23" s="4"/>
      <c r="MB23" s="4"/>
      <c r="MD23" s="4"/>
      <c r="MF23" s="4"/>
      <c r="MH23" s="4"/>
      <c r="MJ23" s="4"/>
      <c r="ML23" s="4"/>
      <c r="MN23" s="4"/>
      <c r="MP23" s="4"/>
      <c r="MR23" s="4"/>
      <c r="MT23" s="4"/>
      <c r="MV23" s="4"/>
      <c r="MX23" s="4"/>
      <c r="MZ23" s="4"/>
      <c r="NB23" s="4"/>
      <c r="ND23" s="4"/>
      <c r="NF23" s="4"/>
      <c r="NH23" s="4"/>
      <c r="NJ23" s="4"/>
      <c r="NL23" s="4"/>
      <c r="NN23" s="4"/>
      <c r="NP23" s="4"/>
      <c r="NR23" s="4"/>
      <c r="NT23" s="4"/>
      <c r="NV23" s="4"/>
      <c r="NX23" s="4"/>
      <c r="NZ23" s="4"/>
      <c r="OB23" s="4"/>
      <c r="OD23" s="4"/>
      <c r="OF23" s="4"/>
      <c r="OH23" s="4"/>
      <c r="OJ23" s="4"/>
      <c r="OL23" s="4"/>
      <c r="ON23" s="4"/>
      <c r="OP23" s="4"/>
      <c r="OR23" s="4"/>
      <c r="OT23" s="4"/>
      <c r="OV23" s="4"/>
      <c r="OX23" s="4"/>
      <c r="OZ23" s="4"/>
      <c r="PB23" s="4"/>
      <c r="PD23" s="4"/>
      <c r="PF23" s="4"/>
      <c r="PH23" s="4"/>
      <c r="PJ23" s="4"/>
      <c r="PL23" s="4"/>
      <c r="PN23" s="4"/>
      <c r="PP23" s="4"/>
      <c r="PR23" s="4"/>
      <c r="PT23" s="4"/>
      <c r="PV23" s="4"/>
      <c r="PX23" s="4"/>
      <c r="PZ23" s="4"/>
      <c r="QB23" s="4"/>
      <c r="QD23" s="4"/>
      <c r="QF23" s="4"/>
      <c r="QH23" s="4"/>
      <c r="QJ23" s="4"/>
      <c r="QL23" s="4"/>
      <c r="QN23" s="4"/>
      <c r="QP23" s="4"/>
      <c r="QR23" s="4"/>
      <c r="QT23" s="4"/>
      <c r="QV23" s="4"/>
      <c r="QX23" s="4"/>
      <c r="QZ23" s="4"/>
      <c r="RB23" s="4"/>
      <c r="RD23" s="4"/>
      <c r="RF23" s="4"/>
      <c r="RH23" s="4"/>
      <c r="RJ23" s="4"/>
      <c r="RL23" s="4"/>
      <c r="RN23" s="4"/>
      <c r="RP23" s="4"/>
      <c r="RR23" s="4"/>
      <c r="RT23" s="4"/>
      <c r="RV23" s="4"/>
      <c r="RX23" s="4"/>
      <c r="RZ23" s="4"/>
      <c r="SB23" s="4"/>
      <c r="SD23" s="4"/>
      <c r="SF23" s="4"/>
      <c r="SH23" s="4"/>
      <c r="SJ23" s="4"/>
      <c r="SL23" s="4"/>
      <c r="SN23" s="4"/>
      <c r="SP23" s="4"/>
      <c r="SR23" s="4"/>
      <c r="ST23" s="4"/>
      <c r="SV23" s="4"/>
      <c r="SX23" s="4"/>
      <c r="SZ23" s="4"/>
      <c r="TB23" s="4"/>
      <c r="TD23" s="4"/>
      <c r="TF23" s="4"/>
      <c r="TH23" s="4"/>
      <c r="TJ23" s="4"/>
      <c r="TL23" s="4"/>
      <c r="TN23" s="4"/>
      <c r="TP23" s="4"/>
      <c r="TR23" s="4"/>
      <c r="TT23" s="4"/>
      <c r="TV23" s="4"/>
      <c r="TX23" s="4"/>
      <c r="TZ23" s="4"/>
      <c r="UB23" s="4"/>
      <c r="UD23" s="4"/>
      <c r="UF23" s="4"/>
      <c r="UH23" s="4"/>
      <c r="UJ23" s="4"/>
      <c r="UL23" s="4"/>
      <c r="UN23" s="4"/>
      <c r="UP23" s="4"/>
      <c r="UR23" s="4"/>
      <c r="UT23" s="4"/>
      <c r="UV23" s="4"/>
      <c r="UX23" s="4"/>
      <c r="UZ23" s="4"/>
      <c r="VB23" s="4"/>
      <c r="VD23" s="4"/>
      <c r="VF23" s="4"/>
      <c r="VH23" s="4"/>
      <c r="VJ23" s="4"/>
      <c r="VL23" s="4"/>
      <c r="VN23" s="4"/>
      <c r="VP23" s="4"/>
      <c r="VR23" s="4"/>
      <c r="VT23" s="4"/>
      <c r="VV23" s="4"/>
      <c r="VX23" s="4"/>
      <c r="VZ23" s="4"/>
      <c r="WB23" s="4"/>
      <c r="WD23" s="4"/>
      <c r="WF23" s="4"/>
      <c r="WH23" s="4"/>
      <c r="WJ23" s="4"/>
      <c r="WL23" s="4"/>
      <c r="WN23" s="4"/>
      <c r="WP23" s="4"/>
      <c r="WR23" s="4"/>
      <c r="WT23" s="4"/>
      <c r="WV23" s="4"/>
      <c r="WX23" s="4"/>
      <c r="WZ23" s="4"/>
      <c r="XB23" s="4"/>
      <c r="XD23" s="4"/>
      <c r="XF23" s="4"/>
      <c r="XH23" s="4"/>
      <c r="XJ23" s="4"/>
      <c r="XL23" s="4"/>
      <c r="XN23" s="4"/>
      <c r="XP23" s="4"/>
      <c r="XR23" s="4"/>
      <c r="XT23" s="4"/>
      <c r="XV23" s="4"/>
      <c r="XX23" s="4"/>
      <c r="XZ23" s="4"/>
      <c r="YB23" s="4"/>
      <c r="YD23" s="4"/>
      <c r="YF23" s="4"/>
      <c r="YH23" s="4"/>
      <c r="YJ23" s="4"/>
      <c r="YL23" s="4"/>
      <c r="YN23" s="4"/>
      <c r="YP23" s="4"/>
      <c r="YR23" s="4"/>
      <c r="YT23" s="4"/>
      <c r="YV23" s="4"/>
      <c r="YX23" s="4"/>
      <c r="YZ23" s="4"/>
      <c r="ZB23" s="4"/>
      <c r="ZD23" s="4"/>
      <c r="ZF23" s="4"/>
      <c r="ZH23" s="4"/>
      <c r="ZJ23" s="4"/>
      <c r="ZL23" s="4"/>
      <c r="ZN23" s="4"/>
      <c r="ZP23" s="4"/>
      <c r="ZR23" s="4"/>
      <c r="ZT23" s="4"/>
      <c r="ZV23" s="4"/>
      <c r="ZX23" s="4"/>
      <c r="ZZ23" s="4"/>
      <c r="AAB23" s="4"/>
      <c r="AAD23" s="4"/>
      <c r="AAF23" s="4"/>
      <c r="AAH23" s="4"/>
      <c r="AAJ23" s="4"/>
      <c r="AAL23" s="4"/>
      <c r="AAN23" s="4"/>
      <c r="AAP23" s="4"/>
      <c r="AAR23" s="4"/>
      <c r="AAT23" s="4"/>
      <c r="AAV23" s="4"/>
      <c r="AAX23" s="4"/>
      <c r="AAZ23" s="4"/>
      <c r="ABB23" s="4"/>
      <c r="ABD23" s="4"/>
      <c r="ABF23" s="4"/>
      <c r="ABH23" s="4"/>
      <c r="ABJ23" s="4"/>
      <c r="ABL23" s="4"/>
      <c r="ABN23" s="4"/>
      <c r="ABP23" s="4"/>
      <c r="ABR23" s="4"/>
      <c r="ABT23" s="4"/>
      <c r="ABV23" s="4"/>
      <c r="ABX23" s="4"/>
      <c r="ABZ23" s="4"/>
      <c r="ACB23" s="4"/>
      <c r="ACD23" s="4"/>
      <c r="ACF23" s="4"/>
      <c r="ACH23" s="4"/>
      <c r="ACJ23" s="4"/>
      <c r="ACL23" s="4"/>
      <c r="ACN23" s="4"/>
      <c r="ACP23" s="4"/>
      <c r="ACR23" s="4"/>
      <c r="ACT23" s="4"/>
      <c r="ACV23" s="4"/>
      <c r="ACX23" s="4"/>
      <c r="ACZ23" s="4"/>
      <c r="ADB23" s="4"/>
      <c r="ADD23" s="4"/>
      <c r="ADF23" s="4"/>
      <c r="ADH23" s="4"/>
      <c r="ADJ23" s="4"/>
      <c r="ADL23" s="4"/>
      <c r="ADN23" s="4"/>
      <c r="ADP23" s="4"/>
      <c r="ADR23" s="4"/>
      <c r="ADT23" s="4"/>
      <c r="ADV23" s="4"/>
      <c r="ADX23" s="4"/>
      <c r="ADZ23" s="4"/>
      <c r="AEB23" s="4"/>
      <c r="AED23" s="4"/>
      <c r="AEF23" s="4"/>
      <c r="AEH23" s="4"/>
      <c r="AEJ23" s="4"/>
      <c r="AEL23" s="4"/>
      <c r="AEN23" s="4"/>
      <c r="AEP23" s="4"/>
      <c r="AER23" s="4"/>
      <c r="AET23" s="4"/>
      <c r="AEV23" s="4"/>
      <c r="AEX23" s="4"/>
      <c r="AEZ23" s="4"/>
      <c r="AFB23" s="4"/>
      <c r="AFD23" s="4"/>
      <c r="AFF23" s="4"/>
      <c r="AFH23" s="4"/>
      <c r="AFJ23" s="4"/>
      <c r="AFL23" s="4"/>
      <c r="AFN23" s="4"/>
      <c r="AFP23" s="4"/>
      <c r="AFR23" s="4"/>
      <c r="AFT23" s="4"/>
      <c r="AFV23" s="4"/>
      <c r="AFX23" s="4"/>
      <c r="AFZ23" s="4"/>
      <c r="AGB23" s="4"/>
      <c r="AGD23" s="4"/>
      <c r="AGF23" s="4"/>
      <c r="AGH23" s="4"/>
      <c r="AGJ23" s="4"/>
      <c r="AGL23" s="4"/>
      <c r="AGN23" s="4"/>
      <c r="AGP23" s="4"/>
      <c r="AGR23" s="4"/>
      <c r="AGT23" s="4"/>
      <c r="AGV23" s="4"/>
      <c r="AGX23" s="4"/>
      <c r="AGZ23" s="4"/>
      <c r="AHB23" s="4"/>
      <c r="AHD23" s="4"/>
      <c r="AHF23" s="4"/>
      <c r="AHH23" s="4"/>
      <c r="AHJ23" s="4"/>
      <c r="AHL23" s="4"/>
      <c r="AHN23" s="4"/>
      <c r="AHP23" s="4"/>
      <c r="AHR23" s="4"/>
      <c r="AHT23" s="4"/>
      <c r="AHV23" s="4"/>
      <c r="AHX23" s="4"/>
      <c r="AHZ23" s="4"/>
      <c r="AIB23" s="4"/>
      <c r="AID23" s="4"/>
      <c r="AIF23" s="4"/>
      <c r="AIH23" s="4"/>
      <c r="AIJ23" s="4"/>
      <c r="AIL23" s="4"/>
      <c r="AIN23" s="4"/>
      <c r="AIP23" s="4"/>
      <c r="AIR23" s="4"/>
      <c r="AIT23" s="4"/>
      <c r="AIV23" s="4"/>
      <c r="AIX23" s="4"/>
      <c r="AIZ23" s="4"/>
      <c r="AJB23" s="4"/>
      <c r="AJD23" s="4"/>
      <c r="AJF23" s="4"/>
      <c r="AJH23" s="4"/>
      <c r="AJJ23" s="4"/>
      <c r="AJL23" s="4"/>
      <c r="AJN23" s="4"/>
      <c r="AJP23" s="4"/>
      <c r="AJR23" s="4"/>
      <c r="AJT23" s="4"/>
      <c r="AJV23" s="4"/>
      <c r="AJX23" s="4"/>
      <c r="AJZ23" s="4"/>
      <c r="AKB23" s="4"/>
      <c r="AKD23" s="4"/>
      <c r="AKF23" s="4"/>
      <c r="AKH23" s="4"/>
      <c r="AKJ23" s="4"/>
      <c r="AKL23" s="4"/>
      <c r="AKN23" s="4"/>
      <c r="AKP23" s="4"/>
      <c r="AKR23" s="4"/>
      <c r="AKT23" s="4"/>
      <c r="AKV23" s="4"/>
      <c r="AKX23" s="4"/>
      <c r="AKZ23" s="4"/>
      <c r="ALB23" s="4"/>
      <c r="ALD23" s="4"/>
      <c r="ALF23" s="4"/>
      <c r="ALH23" s="4"/>
      <c r="ALJ23" s="4"/>
      <c r="ALL23" s="4"/>
      <c r="ALN23" s="4"/>
      <c r="ALP23" s="4"/>
      <c r="ALR23" s="4"/>
      <c r="ALT23" s="4"/>
      <c r="ALV23" s="4"/>
      <c r="ALX23" s="4"/>
      <c r="ALZ23" s="4"/>
      <c r="AMB23" s="4"/>
      <c r="AMD23" s="4"/>
      <c r="AMF23" s="4"/>
      <c r="AMH23" s="4"/>
      <c r="AMJ23" s="4"/>
      <c r="AML23" s="4"/>
      <c r="AMN23" s="4"/>
      <c r="AMP23" s="4"/>
      <c r="AMR23" s="4"/>
      <c r="AMT23" s="4"/>
      <c r="AMV23" s="4"/>
      <c r="AMX23" s="4"/>
      <c r="AMZ23" s="4"/>
      <c r="ANB23" s="4"/>
      <c r="AND23" s="4"/>
      <c r="ANF23" s="4"/>
      <c r="ANH23" s="4"/>
      <c r="ANJ23" s="4"/>
      <c r="ANL23" s="4"/>
      <c r="ANN23" s="4"/>
      <c r="ANP23" s="4"/>
      <c r="ANR23" s="4"/>
      <c r="ANT23" s="4"/>
      <c r="ANV23" s="4"/>
      <c r="ANX23" s="4"/>
      <c r="ANZ23" s="4"/>
      <c r="AOB23" s="4"/>
      <c r="AOD23" s="4"/>
      <c r="AOF23" s="4"/>
      <c r="AOH23" s="4"/>
      <c r="AOJ23" s="4"/>
      <c r="AOL23" s="4"/>
      <c r="AON23" s="4"/>
      <c r="AOP23" s="4"/>
      <c r="AOR23" s="4"/>
      <c r="AOT23" s="4"/>
      <c r="AOV23" s="4"/>
      <c r="AOX23" s="4"/>
      <c r="AOZ23" s="4"/>
      <c r="APB23" s="4"/>
      <c r="APD23" s="4"/>
      <c r="APF23" s="4"/>
      <c r="APH23" s="4"/>
      <c r="APJ23" s="4"/>
      <c r="APL23" s="4"/>
      <c r="APN23" s="4"/>
      <c r="APP23" s="4"/>
      <c r="APR23" s="4"/>
      <c r="APT23" s="4"/>
      <c r="APV23" s="4"/>
      <c r="APX23" s="4"/>
      <c r="APZ23" s="4"/>
      <c r="AQB23" s="4"/>
      <c r="AQD23" s="4"/>
      <c r="AQF23" s="4"/>
      <c r="AQH23" s="4"/>
      <c r="AQJ23" s="4"/>
      <c r="AQL23" s="4"/>
      <c r="AQN23" s="4"/>
      <c r="AQP23" s="4"/>
      <c r="AQR23" s="4"/>
      <c r="AQT23" s="4"/>
      <c r="AQV23" s="4"/>
      <c r="AQX23" s="4"/>
      <c r="AQZ23" s="4"/>
      <c r="ARB23" s="4"/>
      <c r="ARD23" s="4"/>
      <c r="ARF23" s="4"/>
      <c r="ARH23" s="4"/>
      <c r="ARJ23" s="4"/>
      <c r="ARL23" s="4"/>
      <c r="ARN23" s="4"/>
      <c r="ARP23" s="4"/>
      <c r="ARR23" s="4"/>
      <c r="ART23" s="4"/>
      <c r="ARV23" s="4"/>
      <c r="ARX23" s="4"/>
      <c r="ARZ23" s="4"/>
      <c r="ASB23" s="4"/>
      <c r="ASD23" s="4"/>
      <c r="ASF23" s="4"/>
      <c r="ASH23" s="4"/>
      <c r="ASJ23" s="4"/>
      <c r="ASL23" s="4"/>
      <c r="ASN23" s="4"/>
      <c r="ASP23" s="4"/>
      <c r="ASR23" s="4"/>
      <c r="AST23" s="4"/>
      <c r="ASV23" s="4"/>
      <c r="ASX23" s="4"/>
      <c r="ASZ23" s="4"/>
      <c r="ATB23" s="4"/>
      <c r="ATD23" s="4"/>
      <c r="ATF23" s="4"/>
      <c r="ATH23" s="4"/>
      <c r="ATJ23" s="4"/>
      <c r="ATL23" s="4"/>
      <c r="ATN23" s="4"/>
      <c r="ATP23" s="4"/>
      <c r="ATR23" s="4"/>
      <c r="ATT23" s="4"/>
      <c r="ATV23" s="4"/>
      <c r="ATX23" s="4"/>
      <c r="ATZ23" s="4"/>
      <c r="AUB23" s="4"/>
      <c r="AUD23" s="4"/>
      <c r="AUF23" s="4"/>
      <c r="AUH23" s="4"/>
      <c r="AUJ23" s="4"/>
      <c r="AUL23" s="4"/>
      <c r="AUN23" s="4"/>
      <c r="AUP23" s="4"/>
      <c r="AUR23" s="4"/>
      <c r="AUT23" s="4"/>
      <c r="AUV23" s="4"/>
      <c r="AUX23" s="4"/>
      <c r="AUZ23" s="4"/>
      <c r="AVB23" s="4"/>
      <c r="AVD23" s="4"/>
      <c r="AVF23" s="4"/>
      <c r="AVH23" s="4"/>
      <c r="AVJ23" s="4"/>
      <c r="AVL23" s="4"/>
      <c r="AVN23" s="4"/>
      <c r="AVP23" s="4"/>
      <c r="AVR23" s="4"/>
      <c r="AVT23" s="4"/>
      <c r="AVV23" s="4"/>
      <c r="AVX23" s="4"/>
      <c r="AVZ23" s="4"/>
      <c r="AWB23" s="4"/>
      <c r="AWD23" s="4"/>
      <c r="AWF23" s="4"/>
      <c r="AWH23" s="4"/>
      <c r="AWJ23" s="4"/>
      <c r="AWL23" s="4"/>
      <c r="AWN23" s="4"/>
      <c r="AWP23" s="4"/>
      <c r="AWR23" s="4"/>
      <c r="AWT23" s="4"/>
      <c r="AWV23" s="4"/>
      <c r="AWX23" s="4"/>
      <c r="AWZ23" s="4"/>
      <c r="AXB23" s="4"/>
      <c r="AXD23" s="4"/>
      <c r="AXF23" s="4"/>
      <c r="AXH23" s="4"/>
      <c r="AXJ23" s="4"/>
      <c r="AXL23" s="4"/>
      <c r="AXN23" s="4"/>
      <c r="AXP23" s="4"/>
      <c r="AXR23" s="4"/>
      <c r="AXT23" s="4"/>
      <c r="AXV23" s="4"/>
      <c r="AXX23" s="4"/>
      <c r="AXZ23" s="4"/>
      <c r="AYB23" s="4"/>
      <c r="AYD23" s="4"/>
      <c r="AYF23" s="4"/>
      <c r="AYH23" s="4"/>
      <c r="AYJ23" s="4"/>
      <c r="AYL23" s="4"/>
      <c r="AYN23" s="4"/>
      <c r="AYP23" s="4"/>
      <c r="AYR23" s="4"/>
      <c r="AYT23" s="4"/>
      <c r="AYV23" s="4"/>
      <c r="AYX23" s="4"/>
      <c r="AYZ23" s="4"/>
      <c r="AZB23" s="4"/>
      <c r="AZD23" s="4"/>
      <c r="AZF23" s="4"/>
      <c r="AZH23" s="4"/>
      <c r="AZJ23" s="4"/>
      <c r="AZL23" s="4"/>
      <c r="AZN23" s="4"/>
      <c r="AZP23" s="4"/>
      <c r="AZR23" s="4"/>
      <c r="AZT23" s="4"/>
      <c r="AZV23" s="4"/>
      <c r="AZX23" s="4"/>
      <c r="AZZ23" s="4"/>
      <c r="BAB23" s="4"/>
      <c r="BAD23" s="4"/>
      <c r="BAF23" s="4"/>
      <c r="BAH23" s="4"/>
      <c r="BAJ23" s="4"/>
      <c r="BAL23" s="4"/>
      <c r="BAN23" s="4"/>
      <c r="BAP23" s="4"/>
      <c r="BAR23" s="4"/>
      <c r="BAT23" s="4"/>
      <c r="BAV23" s="4"/>
      <c r="BAX23" s="4"/>
      <c r="BAZ23" s="4"/>
      <c r="BBB23" s="4"/>
      <c r="BBD23" s="4"/>
      <c r="BBF23" s="4"/>
      <c r="BBH23" s="4"/>
      <c r="BBJ23" s="4"/>
      <c r="BBL23" s="4"/>
      <c r="BBN23" s="4"/>
      <c r="BBP23" s="4"/>
      <c r="BBR23" s="4"/>
      <c r="BBT23" s="4"/>
      <c r="BBV23" s="4"/>
      <c r="BBX23" s="4"/>
      <c r="BBZ23" s="4"/>
      <c r="BCB23" s="4"/>
      <c r="BCD23" s="4"/>
      <c r="BCF23" s="4"/>
      <c r="BCH23" s="4"/>
      <c r="BCJ23" s="4"/>
      <c r="BCL23" s="4"/>
      <c r="BCN23" s="4"/>
      <c r="BCP23" s="4"/>
      <c r="BCR23" s="4"/>
      <c r="BCT23" s="4"/>
      <c r="BCV23" s="4"/>
      <c r="BCX23" s="4"/>
      <c r="BCZ23" s="4"/>
      <c r="BDB23" s="4"/>
      <c r="BDD23" s="4"/>
      <c r="BDF23" s="4"/>
      <c r="BDH23" s="4"/>
      <c r="BDJ23" s="4"/>
      <c r="BDL23" s="4"/>
      <c r="BDN23" s="4"/>
      <c r="BDP23" s="4"/>
      <c r="BDR23" s="4"/>
      <c r="BDT23" s="4"/>
      <c r="BDV23" s="4"/>
      <c r="BDX23" s="4"/>
      <c r="BDZ23" s="4"/>
      <c r="BEB23" s="4"/>
      <c r="BED23" s="4"/>
      <c r="BEF23" s="4"/>
      <c r="BEH23" s="4"/>
      <c r="BEJ23" s="4"/>
      <c r="BEL23" s="4"/>
      <c r="BEN23" s="4"/>
      <c r="BEP23" s="4"/>
      <c r="BER23" s="4"/>
      <c r="BET23" s="4"/>
      <c r="BEV23" s="4"/>
      <c r="BEX23" s="4"/>
      <c r="BEZ23" s="4"/>
      <c r="BFB23" s="4"/>
      <c r="BFD23" s="4"/>
      <c r="BFF23" s="4"/>
      <c r="BFH23" s="4"/>
      <c r="BFJ23" s="4"/>
      <c r="BFL23" s="4"/>
      <c r="BFN23" s="4"/>
      <c r="BFP23" s="4"/>
      <c r="BFR23" s="4"/>
      <c r="BFT23" s="4"/>
      <c r="BFV23" s="4"/>
      <c r="BFX23" s="4"/>
      <c r="BFZ23" s="4"/>
      <c r="BGB23" s="4"/>
      <c r="BGD23" s="4"/>
      <c r="BGF23" s="4"/>
      <c r="BGH23" s="4"/>
      <c r="BGJ23" s="4"/>
      <c r="BGL23" s="4"/>
      <c r="BGN23" s="4"/>
      <c r="BGP23" s="4"/>
      <c r="BGR23" s="4"/>
      <c r="BGT23" s="4"/>
      <c r="BGV23" s="4"/>
      <c r="BGX23" s="4"/>
      <c r="BGZ23" s="4"/>
      <c r="BHB23" s="4"/>
      <c r="BHD23" s="4"/>
      <c r="BHF23" s="4"/>
      <c r="BHH23" s="4"/>
      <c r="BHJ23" s="4"/>
      <c r="BHL23" s="4"/>
      <c r="BHN23" s="4"/>
      <c r="BHP23" s="4"/>
      <c r="BHR23" s="4"/>
      <c r="BHT23" s="4"/>
      <c r="BHV23" s="4"/>
      <c r="BHX23" s="4"/>
      <c r="BHZ23" s="4"/>
      <c r="BIB23" s="4"/>
      <c r="BID23" s="4"/>
      <c r="BIF23" s="4"/>
      <c r="BIH23" s="4"/>
      <c r="BIJ23" s="4"/>
      <c r="BIL23" s="4"/>
      <c r="BIN23" s="4"/>
      <c r="BIP23" s="4"/>
      <c r="BIR23" s="4"/>
      <c r="BIT23" s="4"/>
      <c r="BIV23" s="4"/>
      <c r="BIX23" s="4"/>
      <c r="BIZ23" s="4"/>
      <c r="BJB23" s="4"/>
      <c r="BJD23" s="4"/>
      <c r="BJF23" s="4"/>
      <c r="BJH23" s="4"/>
      <c r="BJJ23" s="4"/>
      <c r="BJL23" s="4"/>
      <c r="BJN23" s="4"/>
      <c r="BJP23" s="4"/>
      <c r="BJR23" s="4"/>
      <c r="BJT23" s="4"/>
      <c r="BJV23" s="4"/>
      <c r="BJX23" s="4"/>
      <c r="BJZ23" s="4"/>
      <c r="BKB23" s="4"/>
      <c r="BKD23" s="4"/>
      <c r="BKF23" s="4"/>
      <c r="BKH23" s="4"/>
      <c r="BKJ23" s="4"/>
      <c r="BKL23" s="4"/>
      <c r="BKN23" s="4"/>
      <c r="BKP23" s="4"/>
      <c r="BKR23" s="4"/>
      <c r="BKT23" s="4"/>
      <c r="BKV23" s="4"/>
      <c r="BKX23" s="4"/>
      <c r="BKZ23" s="4"/>
      <c r="BLB23" s="4"/>
      <c r="BLD23" s="4"/>
      <c r="BLF23" s="4"/>
      <c r="BLH23" s="4"/>
      <c r="BLJ23" s="4"/>
      <c r="BLL23" s="4"/>
      <c r="BLN23" s="4"/>
      <c r="BLP23" s="4"/>
      <c r="BLR23" s="4"/>
      <c r="BLT23" s="4"/>
      <c r="BLV23" s="4"/>
      <c r="BLX23" s="4"/>
      <c r="BLZ23" s="4"/>
      <c r="BMB23" s="4"/>
      <c r="BMD23" s="4"/>
      <c r="BMF23" s="4"/>
      <c r="BMH23" s="4"/>
      <c r="BMJ23" s="4"/>
      <c r="BML23" s="4"/>
      <c r="BMN23" s="4"/>
      <c r="BMP23" s="4"/>
      <c r="BMR23" s="4"/>
      <c r="BMT23" s="4"/>
      <c r="BMV23" s="4"/>
      <c r="BMX23" s="4"/>
      <c r="BMZ23" s="4"/>
      <c r="BNB23" s="4"/>
      <c r="BND23" s="4"/>
      <c r="BNF23" s="4"/>
      <c r="BNH23" s="4"/>
      <c r="BNJ23" s="4"/>
      <c r="BNL23" s="4"/>
      <c r="BNN23" s="4"/>
      <c r="BNP23" s="4"/>
      <c r="BNR23" s="4"/>
      <c r="BNT23" s="4"/>
      <c r="BNV23" s="4"/>
      <c r="BNX23" s="4"/>
      <c r="BNZ23" s="4"/>
      <c r="BOB23" s="4"/>
      <c r="BOD23" s="4"/>
      <c r="BOF23" s="4"/>
      <c r="BOH23" s="4"/>
      <c r="BOJ23" s="4"/>
      <c r="BOL23" s="4"/>
      <c r="BON23" s="4"/>
      <c r="BOP23" s="4"/>
      <c r="BOR23" s="4"/>
      <c r="BOT23" s="4"/>
      <c r="BOV23" s="4"/>
      <c r="BOX23" s="4"/>
      <c r="BOZ23" s="4"/>
      <c r="BPB23" s="4"/>
      <c r="BPD23" s="4"/>
      <c r="BPF23" s="4"/>
      <c r="BPH23" s="4"/>
      <c r="BPJ23" s="4"/>
      <c r="BPL23" s="4"/>
      <c r="BPN23" s="4"/>
      <c r="BPP23" s="4"/>
      <c r="BPR23" s="4"/>
      <c r="BPT23" s="4"/>
      <c r="BPV23" s="4"/>
      <c r="BPX23" s="4"/>
      <c r="BPZ23" s="4"/>
      <c r="BQB23" s="4"/>
      <c r="BQD23" s="4"/>
      <c r="BQF23" s="4"/>
      <c r="BQH23" s="4"/>
      <c r="BQJ23" s="4"/>
      <c r="BQL23" s="4"/>
      <c r="BQN23" s="4"/>
      <c r="BQP23" s="4"/>
      <c r="BQR23" s="4"/>
      <c r="BQT23" s="4"/>
      <c r="BQV23" s="4"/>
      <c r="BQX23" s="4"/>
      <c r="BQZ23" s="4"/>
      <c r="BRB23" s="4"/>
      <c r="BRD23" s="4"/>
      <c r="BRF23" s="4"/>
      <c r="BRH23" s="4"/>
      <c r="BRJ23" s="4"/>
      <c r="BRL23" s="4"/>
      <c r="BRN23" s="4"/>
      <c r="BRP23" s="4"/>
      <c r="BRR23" s="4"/>
      <c r="BRT23" s="4"/>
      <c r="BRV23" s="4"/>
      <c r="BRX23" s="4"/>
      <c r="BRZ23" s="4"/>
      <c r="BSB23" s="4"/>
      <c r="BSD23" s="4"/>
      <c r="BSF23" s="4"/>
      <c r="BSH23" s="4"/>
      <c r="BSJ23" s="4"/>
      <c r="BSL23" s="4"/>
      <c r="BSN23" s="4"/>
      <c r="BSP23" s="4"/>
      <c r="BSR23" s="4"/>
      <c r="BST23" s="4"/>
      <c r="BSV23" s="4"/>
      <c r="BSX23" s="4"/>
      <c r="BSZ23" s="4"/>
      <c r="BTB23" s="4"/>
      <c r="BTD23" s="4"/>
      <c r="BTF23" s="4"/>
      <c r="BTH23" s="4"/>
      <c r="BTJ23" s="4"/>
      <c r="BTL23" s="4"/>
      <c r="BTN23" s="4"/>
      <c r="BTP23" s="4"/>
      <c r="BTR23" s="4"/>
      <c r="BTT23" s="4"/>
      <c r="BTV23" s="4"/>
      <c r="BTX23" s="4"/>
      <c r="BTZ23" s="4"/>
      <c r="BUB23" s="4"/>
      <c r="BUD23" s="4"/>
      <c r="BUF23" s="4"/>
      <c r="BUH23" s="4"/>
      <c r="BUJ23" s="4"/>
      <c r="BUL23" s="4"/>
      <c r="BUN23" s="4"/>
      <c r="BUP23" s="4"/>
      <c r="BUR23" s="4"/>
      <c r="BUT23" s="4"/>
      <c r="BUV23" s="4"/>
      <c r="BUX23" s="4"/>
      <c r="BUZ23" s="4"/>
      <c r="BVB23" s="4"/>
      <c r="BVD23" s="4"/>
      <c r="BVF23" s="4"/>
      <c r="BVH23" s="4"/>
      <c r="BVJ23" s="4"/>
      <c r="BVL23" s="4"/>
      <c r="BVN23" s="4"/>
      <c r="BVP23" s="4"/>
      <c r="BVR23" s="4"/>
      <c r="BVT23" s="4"/>
      <c r="BVV23" s="4"/>
      <c r="BVX23" s="4"/>
      <c r="BVZ23" s="4"/>
      <c r="BWB23" s="4"/>
      <c r="BWD23" s="4"/>
      <c r="BWF23" s="4"/>
      <c r="BWH23" s="4"/>
      <c r="BWJ23" s="4"/>
      <c r="BWL23" s="4"/>
      <c r="BWN23" s="4"/>
      <c r="BWP23" s="4"/>
      <c r="BWR23" s="4"/>
      <c r="BWT23" s="4"/>
      <c r="BWV23" s="4"/>
      <c r="BWX23" s="4"/>
      <c r="BWZ23" s="4"/>
      <c r="BXB23" s="4"/>
      <c r="BXD23" s="4"/>
      <c r="BXF23" s="4"/>
      <c r="BXH23" s="4"/>
      <c r="BXJ23" s="4"/>
      <c r="BXL23" s="4"/>
      <c r="BXN23" s="4"/>
      <c r="BXP23" s="4"/>
      <c r="BXR23" s="4"/>
      <c r="BXT23" s="4"/>
      <c r="BXV23" s="4"/>
      <c r="BXX23" s="4"/>
      <c r="BXZ23" s="4"/>
      <c r="BYB23" s="4"/>
      <c r="BYD23" s="4"/>
      <c r="BYF23" s="4"/>
      <c r="BYH23" s="4"/>
      <c r="BYJ23" s="4"/>
      <c r="BYL23" s="4"/>
      <c r="BYN23" s="4"/>
      <c r="BYP23" s="4"/>
      <c r="BYR23" s="4"/>
      <c r="BYT23" s="4"/>
      <c r="BYV23" s="4"/>
      <c r="BYX23" s="4"/>
      <c r="BYZ23" s="4"/>
      <c r="BZB23" s="4"/>
      <c r="BZD23" s="4"/>
      <c r="BZF23" s="4"/>
      <c r="BZH23" s="4"/>
      <c r="BZJ23" s="4"/>
      <c r="BZL23" s="4"/>
      <c r="BZN23" s="4"/>
      <c r="BZP23" s="4"/>
      <c r="BZR23" s="4"/>
      <c r="BZT23" s="4"/>
      <c r="BZV23" s="4"/>
      <c r="BZX23" s="4"/>
      <c r="BZZ23" s="4"/>
      <c r="CAB23" s="4"/>
      <c r="CAD23" s="4"/>
      <c r="CAF23" s="4"/>
      <c r="CAH23" s="4"/>
      <c r="CAJ23" s="4"/>
      <c r="CAL23" s="4"/>
      <c r="CAN23" s="4"/>
      <c r="CAP23" s="4"/>
      <c r="CAR23" s="4"/>
      <c r="CAT23" s="4"/>
      <c r="CAV23" s="4"/>
      <c r="CAX23" s="4"/>
      <c r="CAZ23" s="4"/>
      <c r="CBB23" s="4"/>
      <c r="CBD23" s="4"/>
      <c r="CBF23" s="4"/>
      <c r="CBH23" s="4"/>
      <c r="CBJ23" s="4"/>
      <c r="CBL23" s="4"/>
      <c r="CBN23" s="4"/>
      <c r="CBP23" s="4"/>
      <c r="CBR23" s="4"/>
      <c r="CBT23" s="4"/>
      <c r="CBV23" s="4"/>
      <c r="CBX23" s="4"/>
      <c r="CBZ23" s="4"/>
      <c r="CCB23" s="4"/>
      <c r="CCD23" s="4"/>
      <c r="CCF23" s="4"/>
      <c r="CCH23" s="4"/>
      <c r="CCJ23" s="4"/>
      <c r="CCL23" s="4"/>
      <c r="CCN23" s="4"/>
      <c r="CCP23" s="4"/>
      <c r="CCR23" s="4"/>
      <c r="CCT23" s="4"/>
      <c r="CCV23" s="4"/>
      <c r="CCX23" s="4"/>
      <c r="CCZ23" s="4"/>
      <c r="CDB23" s="4"/>
      <c r="CDD23" s="4"/>
      <c r="CDF23" s="4"/>
      <c r="CDH23" s="4"/>
      <c r="CDJ23" s="4"/>
      <c r="CDL23" s="4"/>
      <c r="CDN23" s="4"/>
      <c r="CDP23" s="4"/>
      <c r="CDR23" s="4"/>
      <c r="CDT23" s="4"/>
      <c r="CDV23" s="4"/>
      <c r="CDX23" s="4"/>
      <c r="CDZ23" s="4"/>
      <c r="CEB23" s="4"/>
      <c r="CED23" s="4"/>
      <c r="CEF23" s="4"/>
      <c r="CEH23" s="4"/>
      <c r="CEJ23" s="4"/>
      <c r="CEL23" s="4"/>
      <c r="CEN23" s="4"/>
      <c r="CEP23" s="4"/>
      <c r="CER23" s="4"/>
      <c r="CET23" s="4"/>
      <c r="CEV23" s="4"/>
      <c r="CEX23" s="4"/>
      <c r="CEZ23" s="4"/>
      <c r="CFB23" s="4"/>
      <c r="CFD23" s="4"/>
      <c r="CFF23" s="4"/>
      <c r="CFH23" s="4"/>
      <c r="CFJ23" s="4"/>
      <c r="CFL23" s="4"/>
      <c r="CFN23" s="4"/>
      <c r="CFP23" s="4"/>
      <c r="CFR23" s="4"/>
      <c r="CFT23" s="4"/>
      <c r="CFV23" s="4"/>
      <c r="CFX23" s="4"/>
      <c r="CFZ23" s="4"/>
      <c r="CGB23" s="4"/>
      <c r="CGD23" s="4"/>
      <c r="CGF23" s="4"/>
      <c r="CGH23" s="4"/>
      <c r="CGJ23" s="4"/>
      <c r="CGL23" s="4"/>
      <c r="CGN23" s="4"/>
      <c r="CGP23" s="4"/>
      <c r="CGR23" s="4"/>
      <c r="CGT23" s="4"/>
      <c r="CGV23" s="4"/>
      <c r="CGX23" s="4"/>
      <c r="CGZ23" s="4"/>
      <c r="CHB23" s="4"/>
      <c r="CHD23" s="4"/>
      <c r="CHF23" s="4"/>
      <c r="CHH23" s="4"/>
      <c r="CHJ23" s="4"/>
      <c r="CHL23" s="4"/>
      <c r="CHN23" s="4"/>
      <c r="CHP23" s="4"/>
      <c r="CHR23" s="4"/>
      <c r="CHT23" s="4"/>
      <c r="CHV23" s="4"/>
      <c r="CHX23" s="4"/>
      <c r="CHZ23" s="4"/>
      <c r="CIB23" s="4"/>
      <c r="CID23" s="4"/>
      <c r="CIF23" s="4"/>
      <c r="CIH23" s="4"/>
      <c r="CIJ23" s="4"/>
      <c r="CIL23" s="4"/>
      <c r="CIN23" s="4"/>
      <c r="CIP23" s="4"/>
      <c r="CIR23" s="4"/>
      <c r="CIT23" s="4"/>
      <c r="CIV23" s="4"/>
      <c r="CIX23" s="4"/>
      <c r="CIZ23" s="4"/>
      <c r="CJB23" s="4"/>
      <c r="CJD23" s="4"/>
      <c r="CJF23" s="4"/>
      <c r="CJH23" s="4"/>
      <c r="CJJ23" s="4"/>
      <c r="CJL23" s="4"/>
      <c r="CJN23" s="4"/>
      <c r="CJP23" s="4"/>
      <c r="CJR23" s="4"/>
      <c r="CJT23" s="4"/>
      <c r="CJV23" s="4"/>
      <c r="CJX23" s="4"/>
      <c r="CJZ23" s="4"/>
      <c r="CKB23" s="4"/>
      <c r="CKD23" s="4"/>
      <c r="CKF23" s="4"/>
      <c r="CKH23" s="4"/>
      <c r="CKJ23" s="4"/>
      <c r="CKL23" s="4"/>
      <c r="CKN23" s="4"/>
      <c r="CKP23" s="4"/>
      <c r="CKR23" s="4"/>
      <c r="CKT23" s="4"/>
      <c r="CKV23" s="4"/>
      <c r="CKX23" s="4"/>
      <c r="CKZ23" s="4"/>
      <c r="CLB23" s="4"/>
      <c r="CLD23" s="4"/>
      <c r="CLF23" s="4"/>
      <c r="CLH23" s="4"/>
      <c r="CLJ23" s="4"/>
      <c r="CLL23" s="4"/>
      <c r="CLN23" s="4"/>
      <c r="CLP23" s="4"/>
      <c r="CLR23" s="4"/>
      <c r="CLT23" s="4"/>
      <c r="CLV23" s="4"/>
      <c r="CLX23" s="4"/>
      <c r="CLZ23" s="4"/>
      <c r="CMB23" s="4"/>
      <c r="CMD23" s="4"/>
      <c r="CMF23" s="4"/>
      <c r="CMH23" s="4"/>
      <c r="CMJ23" s="4"/>
      <c r="CML23" s="4"/>
      <c r="CMN23" s="4"/>
      <c r="CMP23" s="4"/>
      <c r="CMR23" s="4"/>
      <c r="CMT23" s="4"/>
      <c r="CMV23" s="4"/>
      <c r="CMX23" s="4"/>
      <c r="CMZ23" s="4"/>
      <c r="CNB23" s="4"/>
      <c r="CND23" s="4"/>
      <c r="CNF23" s="4"/>
      <c r="CNH23" s="4"/>
      <c r="CNJ23" s="4"/>
      <c r="CNL23" s="4"/>
      <c r="CNN23" s="4"/>
      <c r="CNP23" s="4"/>
      <c r="CNR23" s="4"/>
      <c r="CNT23" s="4"/>
      <c r="CNV23" s="4"/>
      <c r="CNX23" s="4"/>
      <c r="CNZ23" s="4"/>
      <c r="COB23" s="4"/>
      <c r="COD23" s="4"/>
      <c r="COF23" s="4"/>
      <c r="COH23" s="4"/>
      <c r="COJ23" s="4"/>
      <c r="COL23" s="4"/>
      <c r="CON23" s="4"/>
      <c r="COP23" s="4"/>
      <c r="COR23" s="4"/>
      <c r="COT23" s="4"/>
      <c r="COV23" s="4"/>
      <c r="COX23" s="4"/>
      <c r="COZ23" s="4"/>
      <c r="CPB23" s="4"/>
      <c r="CPD23" s="4"/>
      <c r="CPF23" s="4"/>
      <c r="CPH23" s="4"/>
      <c r="CPJ23" s="4"/>
      <c r="CPL23" s="4"/>
      <c r="CPN23" s="4"/>
      <c r="CPP23" s="4"/>
      <c r="CPR23" s="4"/>
      <c r="CPT23" s="4"/>
      <c r="CPV23" s="4"/>
      <c r="CPX23" s="4"/>
      <c r="CPZ23" s="4"/>
      <c r="CQB23" s="4"/>
      <c r="CQD23" s="4"/>
      <c r="CQF23" s="4"/>
      <c r="CQH23" s="4"/>
      <c r="CQJ23" s="4"/>
      <c r="CQL23" s="4"/>
      <c r="CQN23" s="4"/>
      <c r="CQP23" s="4"/>
      <c r="CQR23" s="4"/>
      <c r="CQT23" s="4"/>
      <c r="CQV23" s="4"/>
      <c r="CQX23" s="4"/>
      <c r="CQZ23" s="4"/>
      <c r="CRB23" s="4"/>
      <c r="CRD23" s="4"/>
      <c r="CRF23" s="4"/>
      <c r="CRH23" s="4"/>
      <c r="CRJ23" s="4"/>
      <c r="CRL23" s="4"/>
      <c r="CRN23" s="4"/>
      <c r="CRP23" s="4"/>
      <c r="CRR23" s="4"/>
      <c r="CRT23" s="4"/>
      <c r="CRV23" s="4"/>
      <c r="CRX23" s="4"/>
      <c r="CRZ23" s="4"/>
      <c r="CSB23" s="4"/>
      <c r="CSD23" s="4"/>
      <c r="CSF23" s="4"/>
      <c r="CSH23" s="4"/>
      <c r="CSJ23" s="4"/>
      <c r="CSL23" s="4"/>
      <c r="CSN23" s="4"/>
      <c r="CSP23" s="4"/>
      <c r="CSR23" s="4"/>
      <c r="CST23" s="4"/>
      <c r="CSV23" s="4"/>
      <c r="CSX23" s="4"/>
      <c r="CSZ23" s="4"/>
      <c r="CTB23" s="4"/>
      <c r="CTD23" s="4"/>
      <c r="CTF23" s="4"/>
      <c r="CTH23" s="4"/>
      <c r="CTJ23" s="4"/>
      <c r="CTL23" s="4"/>
      <c r="CTN23" s="4"/>
      <c r="CTP23" s="4"/>
      <c r="CTR23" s="4"/>
      <c r="CTT23" s="4"/>
      <c r="CTV23" s="4"/>
      <c r="CTX23" s="4"/>
      <c r="CTZ23" s="4"/>
      <c r="CUB23" s="4"/>
      <c r="CUD23" s="4"/>
      <c r="CUF23" s="4"/>
      <c r="CUH23" s="4"/>
      <c r="CUJ23" s="4"/>
      <c r="CUL23" s="4"/>
      <c r="CUN23" s="4"/>
      <c r="CUP23" s="4"/>
      <c r="CUR23" s="4"/>
      <c r="CUT23" s="4"/>
      <c r="CUV23" s="4"/>
      <c r="CUX23" s="4"/>
      <c r="CUZ23" s="4"/>
      <c r="CVB23" s="4"/>
      <c r="CVD23" s="4"/>
      <c r="CVF23" s="4"/>
      <c r="CVH23" s="4"/>
      <c r="CVJ23" s="4"/>
      <c r="CVL23" s="4"/>
      <c r="CVN23" s="4"/>
      <c r="CVP23" s="4"/>
      <c r="CVR23" s="4"/>
      <c r="CVT23" s="4"/>
      <c r="CVV23" s="4"/>
      <c r="CVX23" s="4"/>
      <c r="CVZ23" s="4"/>
      <c r="CWB23" s="4"/>
      <c r="CWD23" s="4"/>
      <c r="CWF23" s="4"/>
      <c r="CWH23" s="4"/>
      <c r="CWJ23" s="4"/>
      <c r="CWL23" s="4"/>
      <c r="CWN23" s="4"/>
      <c r="CWP23" s="4"/>
      <c r="CWR23" s="4"/>
      <c r="CWT23" s="4"/>
      <c r="CWV23" s="4"/>
      <c r="CWX23" s="4"/>
      <c r="CWZ23" s="4"/>
      <c r="CXB23" s="4"/>
      <c r="CXD23" s="4"/>
      <c r="CXF23" s="4"/>
      <c r="CXH23" s="4"/>
      <c r="CXJ23" s="4"/>
      <c r="CXL23" s="4"/>
      <c r="CXN23" s="4"/>
      <c r="CXP23" s="4"/>
      <c r="CXR23" s="4"/>
      <c r="CXT23" s="4"/>
      <c r="CXV23" s="4"/>
      <c r="CXX23" s="4"/>
      <c r="CXZ23" s="4"/>
      <c r="CYB23" s="4"/>
      <c r="CYD23" s="4"/>
      <c r="CYF23" s="4"/>
      <c r="CYH23" s="4"/>
      <c r="CYJ23" s="4"/>
      <c r="CYL23" s="4"/>
      <c r="CYN23" s="4"/>
      <c r="CYP23" s="4"/>
      <c r="CYR23" s="4"/>
      <c r="CYT23" s="4"/>
      <c r="CYV23" s="4"/>
      <c r="CYX23" s="4"/>
      <c r="CYZ23" s="4"/>
      <c r="CZB23" s="4"/>
      <c r="CZD23" s="4"/>
      <c r="CZF23" s="4"/>
      <c r="CZH23" s="4"/>
      <c r="CZJ23" s="4"/>
      <c r="CZL23" s="4"/>
      <c r="CZN23" s="4"/>
      <c r="CZP23" s="4"/>
      <c r="CZR23" s="4"/>
      <c r="CZT23" s="4"/>
      <c r="CZV23" s="4"/>
      <c r="CZX23" s="4"/>
      <c r="CZZ23" s="4"/>
      <c r="DAB23" s="4"/>
      <c r="DAD23" s="4"/>
      <c r="DAF23" s="4"/>
      <c r="DAH23" s="4"/>
      <c r="DAJ23" s="4"/>
      <c r="DAL23" s="4"/>
      <c r="DAN23" s="4"/>
      <c r="DAP23" s="4"/>
      <c r="DAR23" s="4"/>
      <c r="DAT23" s="4"/>
      <c r="DAV23" s="4"/>
      <c r="DAX23" s="4"/>
      <c r="DAZ23" s="4"/>
      <c r="DBB23" s="4"/>
      <c r="DBD23" s="4"/>
      <c r="DBF23" s="4"/>
      <c r="DBH23" s="4"/>
      <c r="DBJ23" s="4"/>
      <c r="DBL23" s="4"/>
      <c r="DBN23" s="4"/>
      <c r="DBP23" s="4"/>
      <c r="DBR23" s="4"/>
      <c r="DBT23" s="4"/>
      <c r="DBV23" s="4"/>
      <c r="DBX23" s="4"/>
      <c r="DBZ23" s="4"/>
      <c r="DCB23" s="4"/>
      <c r="DCD23" s="4"/>
      <c r="DCF23" s="4"/>
      <c r="DCH23" s="4"/>
      <c r="DCJ23" s="4"/>
      <c r="DCL23" s="4"/>
      <c r="DCN23" s="4"/>
      <c r="DCP23" s="4"/>
      <c r="DCR23" s="4"/>
      <c r="DCT23" s="4"/>
      <c r="DCV23" s="4"/>
      <c r="DCX23" s="4"/>
      <c r="DCZ23" s="4"/>
      <c r="DDB23" s="4"/>
      <c r="DDD23" s="4"/>
      <c r="DDF23" s="4"/>
      <c r="DDH23" s="4"/>
      <c r="DDJ23" s="4"/>
      <c r="DDL23" s="4"/>
      <c r="DDN23" s="4"/>
      <c r="DDP23" s="4"/>
      <c r="DDR23" s="4"/>
      <c r="DDT23" s="4"/>
      <c r="DDV23" s="4"/>
      <c r="DDX23" s="4"/>
      <c r="DDZ23" s="4"/>
      <c r="DEB23" s="4"/>
      <c r="DED23" s="4"/>
      <c r="DEF23" s="4"/>
      <c r="DEH23" s="4"/>
      <c r="DEJ23" s="4"/>
      <c r="DEL23" s="4"/>
      <c r="DEN23" s="4"/>
      <c r="DEP23" s="4"/>
      <c r="DER23" s="4"/>
      <c r="DET23" s="4"/>
      <c r="DEV23" s="4"/>
      <c r="DEX23" s="4"/>
      <c r="DEZ23" s="4"/>
      <c r="DFB23" s="4"/>
      <c r="DFD23" s="4"/>
      <c r="DFF23" s="4"/>
      <c r="DFH23" s="4"/>
      <c r="DFJ23" s="4"/>
      <c r="DFL23" s="4"/>
      <c r="DFN23" s="4"/>
      <c r="DFP23" s="4"/>
      <c r="DFR23" s="4"/>
      <c r="DFT23" s="4"/>
      <c r="DFV23" s="4"/>
      <c r="DFX23" s="4"/>
      <c r="DFZ23" s="4"/>
      <c r="DGB23" s="4"/>
      <c r="DGD23" s="4"/>
      <c r="DGF23" s="4"/>
      <c r="DGH23" s="4"/>
      <c r="DGJ23" s="4"/>
      <c r="DGL23" s="4"/>
      <c r="DGN23" s="4"/>
      <c r="DGP23" s="4"/>
      <c r="DGR23" s="4"/>
      <c r="DGT23" s="4"/>
      <c r="DGV23" s="4"/>
      <c r="DGX23" s="4"/>
      <c r="DGZ23" s="4"/>
      <c r="DHB23" s="4"/>
      <c r="DHD23" s="4"/>
      <c r="DHF23" s="4"/>
      <c r="DHH23" s="4"/>
      <c r="DHJ23" s="4"/>
      <c r="DHL23" s="4"/>
      <c r="DHN23" s="4"/>
      <c r="DHP23" s="4"/>
      <c r="DHR23" s="4"/>
      <c r="DHT23" s="4"/>
      <c r="DHV23" s="4"/>
      <c r="DHX23" s="4"/>
      <c r="DHZ23" s="4"/>
      <c r="DIB23" s="4"/>
      <c r="DID23" s="4"/>
      <c r="DIF23" s="4"/>
      <c r="DIH23" s="4"/>
      <c r="DIJ23" s="4"/>
      <c r="DIL23" s="4"/>
      <c r="DIN23" s="4"/>
      <c r="DIP23" s="4"/>
      <c r="DIR23" s="4"/>
      <c r="DIT23" s="4"/>
      <c r="DIV23" s="4"/>
      <c r="DIX23" s="4"/>
      <c r="DIZ23" s="4"/>
      <c r="DJB23" s="4"/>
      <c r="DJD23" s="4"/>
      <c r="DJF23" s="4"/>
      <c r="DJH23" s="4"/>
      <c r="DJJ23" s="4"/>
      <c r="DJL23" s="4"/>
      <c r="DJN23" s="4"/>
      <c r="DJP23" s="4"/>
      <c r="DJR23" s="4"/>
      <c r="DJT23" s="4"/>
      <c r="DJV23" s="4"/>
      <c r="DJX23" s="4"/>
      <c r="DJZ23" s="4"/>
      <c r="DKB23" s="4"/>
      <c r="DKD23" s="4"/>
      <c r="DKF23" s="4"/>
      <c r="DKH23" s="4"/>
      <c r="DKJ23" s="4"/>
      <c r="DKL23" s="4"/>
      <c r="DKN23" s="4"/>
      <c r="DKP23" s="4"/>
      <c r="DKR23" s="4"/>
      <c r="DKT23" s="4"/>
      <c r="DKV23" s="4"/>
      <c r="DKX23" s="4"/>
      <c r="DKZ23" s="4"/>
      <c r="DLB23" s="4"/>
      <c r="DLD23" s="4"/>
      <c r="DLF23" s="4"/>
      <c r="DLH23" s="4"/>
      <c r="DLJ23" s="4"/>
      <c r="DLL23" s="4"/>
      <c r="DLN23" s="4"/>
      <c r="DLP23" s="4"/>
      <c r="DLR23" s="4"/>
      <c r="DLT23" s="4"/>
      <c r="DLV23" s="4"/>
      <c r="DLX23" s="4"/>
      <c r="DLZ23" s="4"/>
      <c r="DMB23" s="4"/>
      <c r="DMD23" s="4"/>
      <c r="DMF23" s="4"/>
      <c r="DMH23" s="4"/>
      <c r="DMJ23" s="4"/>
      <c r="DML23" s="4"/>
      <c r="DMN23" s="4"/>
      <c r="DMP23" s="4"/>
      <c r="DMR23" s="4"/>
      <c r="DMT23" s="4"/>
      <c r="DMV23" s="4"/>
      <c r="DMX23" s="4"/>
      <c r="DMZ23" s="4"/>
      <c r="DNB23" s="4"/>
      <c r="DND23" s="4"/>
      <c r="DNF23" s="4"/>
      <c r="DNH23" s="4"/>
      <c r="DNJ23" s="4"/>
      <c r="DNL23" s="4"/>
      <c r="DNN23" s="4"/>
      <c r="DNP23" s="4"/>
      <c r="DNR23" s="4"/>
      <c r="DNT23" s="4"/>
      <c r="DNV23" s="4"/>
      <c r="DNX23" s="4"/>
      <c r="DNZ23" s="4"/>
      <c r="DOB23" s="4"/>
      <c r="DOD23" s="4"/>
      <c r="DOF23" s="4"/>
      <c r="DOH23" s="4"/>
      <c r="DOJ23" s="4"/>
      <c r="DOL23" s="4"/>
      <c r="DON23" s="4"/>
      <c r="DOP23" s="4"/>
      <c r="DOR23" s="4"/>
      <c r="DOT23" s="4"/>
      <c r="DOV23" s="4"/>
      <c r="DOX23" s="4"/>
      <c r="DOZ23" s="4"/>
      <c r="DPB23" s="4"/>
      <c r="DPD23" s="4"/>
      <c r="DPF23" s="4"/>
      <c r="DPH23" s="4"/>
      <c r="DPJ23" s="4"/>
      <c r="DPL23" s="4"/>
      <c r="DPN23" s="4"/>
      <c r="DPP23" s="4"/>
      <c r="DPR23" s="4"/>
      <c r="DPT23" s="4"/>
      <c r="DPV23" s="4"/>
      <c r="DPX23" s="4"/>
      <c r="DPZ23" s="4"/>
      <c r="DQB23" s="4"/>
      <c r="DQD23" s="4"/>
      <c r="DQF23" s="4"/>
      <c r="DQH23" s="4"/>
      <c r="DQJ23" s="4"/>
      <c r="DQL23" s="4"/>
      <c r="DQN23" s="4"/>
      <c r="DQP23" s="4"/>
      <c r="DQR23" s="4"/>
      <c r="DQT23" s="4"/>
      <c r="DQV23" s="4"/>
      <c r="DQX23" s="4"/>
      <c r="DQZ23" s="4"/>
      <c r="DRB23" s="4"/>
      <c r="DRD23" s="4"/>
      <c r="DRF23" s="4"/>
      <c r="DRH23" s="4"/>
      <c r="DRJ23" s="4"/>
      <c r="DRL23" s="4"/>
      <c r="DRN23" s="4"/>
      <c r="DRP23" s="4"/>
      <c r="DRR23" s="4"/>
      <c r="DRT23" s="4"/>
      <c r="DRV23" s="4"/>
      <c r="DRX23" s="4"/>
      <c r="DRZ23" s="4"/>
      <c r="DSB23" s="4"/>
      <c r="DSD23" s="4"/>
      <c r="DSF23" s="4"/>
      <c r="DSH23" s="4"/>
      <c r="DSJ23" s="4"/>
      <c r="DSL23" s="4"/>
      <c r="DSN23" s="4"/>
      <c r="DSP23" s="4"/>
      <c r="DSR23" s="4"/>
      <c r="DST23" s="4"/>
      <c r="DSV23" s="4"/>
      <c r="DSX23" s="4"/>
      <c r="DSZ23" s="4"/>
      <c r="DTB23" s="4"/>
      <c r="DTD23" s="4"/>
      <c r="DTF23" s="4"/>
      <c r="DTH23" s="4"/>
      <c r="DTJ23" s="4"/>
      <c r="DTL23" s="4"/>
      <c r="DTN23" s="4"/>
      <c r="DTP23" s="4"/>
      <c r="DTR23" s="4"/>
      <c r="DTT23" s="4"/>
      <c r="DTV23" s="4"/>
      <c r="DTX23" s="4"/>
      <c r="DTZ23" s="4"/>
      <c r="DUB23" s="4"/>
      <c r="DUD23" s="4"/>
      <c r="DUF23" s="4"/>
      <c r="DUH23" s="4"/>
      <c r="DUJ23" s="4"/>
      <c r="DUL23" s="4"/>
      <c r="DUN23" s="4"/>
      <c r="DUP23" s="4"/>
      <c r="DUR23" s="4"/>
      <c r="DUT23" s="4"/>
      <c r="DUV23" s="4"/>
      <c r="DUX23" s="4"/>
      <c r="DUZ23" s="4"/>
      <c r="DVB23" s="4"/>
      <c r="DVD23" s="4"/>
      <c r="DVF23" s="4"/>
      <c r="DVH23" s="4"/>
      <c r="DVJ23" s="4"/>
      <c r="DVL23" s="4"/>
      <c r="DVN23" s="4"/>
      <c r="DVP23" s="4"/>
      <c r="DVR23" s="4"/>
      <c r="DVT23" s="4"/>
      <c r="DVV23" s="4"/>
      <c r="DVX23" s="4"/>
      <c r="DVZ23" s="4"/>
      <c r="DWB23" s="4"/>
      <c r="DWD23" s="4"/>
      <c r="DWF23" s="4"/>
      <c r="DWH23" s="4"/>
      <c r="DWJ23" s="4"/>
      <c r="DWL23" s="4"/>
      <c r="DWN23" s="4"/>
      <c r="DWP23" s="4"/>
      <c r="DWR23" s="4"/>
      <c r="DWT23" s="4"/>
      <c r="DWV23" s="4"/>
      <c r="DWX23" s="4"/>
      <c r="DWZ23" s="4"/>
      <c r="DXB23" s="4"/>
      <c r="DXD23" s="4"/>
      <c r="DXF23" s="4"/>
      <c r="DXH23" s="4"/>
      <c r="DXJ23" s="4"/>
      <c r="DXL23" s="4"/>
      <c r="DXN23" s="4"/>
      <c r="DXP23" s="4"/>
      <c r="DXR23" s="4"/>
      <c r="DXT23" s="4"/>
      <c r="DXV23" s="4"/>
      <c r="DXX23" s="4"/>
      <c r="DXZ23" s="4"/>
      <c r="DYB23" s="4"/>
      <c r="DYD23" s="4"/>
      <c r="DYF23" s="4"/>
      <c r="DYH23" s="4"/>
      <c r="DYJ23" s="4"/>
      <c r="DYL23" s="4"/>
      <c r="DYN23" s="4"/>
      <c r="DYP23" s="4"/>
      <c r="DYR23" s="4"/>
      <c r="DYT23" s="4"/>
      <c r="DYV23" s="4"/>
      <c r="DYX23" s="4"/>
      <c r="DYZ23" s="4"/>
      <c r="DZB23" s="4"/>
      <c r="DZD23" s="4"/>
      <c r="DZF23" s="4"/>
      <c r="DZH23" s="4"/>
      <c r="DZJ23" s="4"/>
      <c r="DZL23" s="4"/>
      <c r="DZN23" s="4"/>
      <c r="DZP23" s="4"/>
      <c r="DZR23" s="4"/>
      <c r="DZT23" s="4"/>
      <c r="DZV23" s="4"/>
      <c r="DZX23" s="4"/>
      <c r="DZZ23" s="4"/>
      <c r="EAB23" s="4"/>
      <c r="EAD23" s="4"/>
      <c r="EAF23" s="4"/>
      <c r="EAH23" s="4"/>
      <c r="EAJ23" s="4"/>
      <c r="EAL23" s="4"/>
      <c r="EAN23" s="4"/>
      <c r="EAP23" s="4"/>
      <c r="EAR23" s="4"/>
      <c r="EAT23" s="4"/>
      <c r="EAV23" s="4"/>
      <c r="EAX23" s="4"/>
      <c r="EAZ23" s="4"/>
      <c r="EBB23" s="4"/>
      <c r="EBD23" s="4"/>
      <c r="EBF23" s="4"/>
      <c r="EBH23" s="4"/>
      <c r="EBJ23" s="4"/>
      <c r="EBL23" s="4"/>
      <c r="EBN23" s="4"/>
      <c r="EBP23" s="4"/>
      <c r="EBR23" s="4"/>
      <c r="EBT23" s="4"/>
      <c r="EBV23" s="4"/>
      <c r="EBX23" s="4"/>
      <c r="EBZ23" s="4"/>
      <c r="ECB23" s="4"/>
      <c r="ECD23" s="4"/>
      <c r="ECF23" s="4"/>
      <c r="ECH23" s="4"/>
      <c r="ECJ23" s="4"/>
      <c r="ECL23" s="4"/>
      <c r="ECN23" s="4"/>
      <c r="ECP23" s="4"/>
      <c r="ECR23" s="4"/>
      <c r="ECT23" s="4"/>
      <c r="ECV23" s="4"/>
      <c r="ECX23" s="4"/>
      <c r="ECZ23" s="4"/>
      <c r="EDB23" s="4"/>
      <c r="EDD23" s="4"/>
      <c r="EDF23" s="4"/>
      <c r="EDH23" s="4"/>
      <c r="EDJ23" s="4"/>
      <c r="EDL23" s="4"/>
      <c r="EDN23" s="4"/>
      <c r="EDP23" s="4"/>
      <c r="EDR23" s="4"/>
      <c r="EDT23" s="4"/>
      <c r="EDV23" s="4"/>
      <c r="EDX23" s="4"/>
      <c r="EDZ23" s="4"/>
      <c r="EEB23" s="4"/>
      <c r="EED23" s="4"/>
      <c r="EEF23" s="4"/>
      <c r="EEH23" s="4"/>
      <c r="EEJ23" s="4"/>
      <c r="EEL23" s="4"/>
      <c r="EEN23" s="4"/>
      <c r="EEP23" s="4"/>
      <c r="EER23" s="4"/>
      <c r="EET23" s="4"/>
      <c r="EEV23" s="4"/>
      <c r="EEX23" s="4"/>
      <c r="EEZ23" s="4"/>
      <c r="EFB23" s="4"/>
      <c r="EFD23" s="4"/>
      <c r="EFF23" s="4"/>
      <c r="EFH23" s="4"/>
      <c r="EFJ23" s="4"/>
      <c r="EFL23" s="4"/>
      <c r="EFN23" s="4"/>
      <c r="EFP23" s="4"/>
      <c r="EFR23" s="4"/>
      <c r="EFT23" s="4"/>
      <c r="EFV23" s="4"/>
      <c r="EFX23" s="4"/>
      <c r="EFZ23" s="4"/>
      <c r="EGB23" s="4"/>
      <c r="EGD23" s="4"/>
      <c r="EGF23" s="4"/>
      <c r="EGH23" s="4"/>
      <c r="EGJ23" s="4"/>
      <c r="EGL23" s="4"/>
      <c r="EGN23" s="4"/>
      <c r="EGP23" s="4"/>
      <c r="EGR23" s="4"/>
      <c r="EGT23" s="4"/>
      <c r="EGV23" s="4"/>
      <c r="EGX23" s="4"/>
      <c r="EGZ23" s="4"/>
      <c r="EHB23" s="4"/>
      <c r="EHD23" s="4"/>
      <c r="EHF23" s="4"/>
      <c r="EHH23" s="4"/>
      <c r="EHJ23" s="4"/>
      <c r="EHL23" s="4"/>
      <c r="EHN23" s="4"/>
      <c r="EHP23" s="4"/>
      <c r="EHR23" s="4"/>
      <c r="EHT23" s="4"/>
      <c r="EHV23" s="4"/>
      <c r="EHX23" s="4"/>
      <c r="EHZ23" s="4"/>
      <c r="EIB23" s="4"/>
      <c r="EID23" s="4"/>
      <c r="EIF23" s="4"/>
      <c r="EIH23" s="4"/>
      <c r="EIJ23" s="4"/>
      <c r="EIL23" s="4"/>
      <c r="EIN23" s="4"/>
      <c r="EIP23" s="4"/>
      <c r="EIR23" s="4"/>
      <c r="EIT23" s="4"/>
      <c r="EIV23" s="4"/>
      <c r="EIX23" s="4"/>
      <c r="EIZ23" s="4"/>
      <c r="EJB23" s="4"/>
      <c r="EJD23" s="4"/>
      <c r="EJF23" s="4"/>
      <c r="EJH23" s="4"/>
      <c r="EJJ23" s="4"/>
      <c r="EJL23" s="4"/>
      <c r="EJN23" s="4"/>
      <c r="EJP23" s="4"/>
      <c r="EJR23" s="4"/>
      <c r="EJT23" s="4"/>
      <c r="EJV23" s="4"/>
      <c r="EJX23" s="4"/>
      <c r="EJZ23" s="4"/>
      <c r="EKB23" s="4"/>
      <c r="EKD23" s="4"/>
      <c r="EKF23" s="4"/>
      <c r="EKH23" s="4"/>
      <c r="EKJ23" s="4"/>
      <c r="EKL23" s="4"/>
      <c r="EKN23" s="4"/>
      <c r="EKP23" s="4"/>
      <c r="EKR23" s="4"/>
      <c r="EKT23" s="4"/>
      <c r="EKV23" s="4"/>
      <c r="EKX23" s="4"/>
      <c r="EKZ23" s="4"/>
      <c r="ELB23" s="4"/>
      <c r="ELD23" s="4"/>
      <c r="ELF23" s="4"/>
      <c r="ELH23" s="4"/>
      <c r="ELJ23" s="4"/>
      <c r="ELL23" s="4"/>
      <c r="ELN23" s="4"/>
      <c r="ELP23" s="4"/>
      <c r="ELR23" s="4"/>
      <c r="ELT23" s="4"/>
      <c r="ELV23" s="4"/>
      <c r="ELX23" s="4"/>
      <c r="ELZ23" s="4"/>
      <c r="EMB23" s="4"/>
      <c r="EMD23" s="4"/>
      <c r="EMF23" s="4"/>
      <c r="EMH23" s="4"/>
      <c r="EMJ23" s="4"/>
      <c r="EML23" s="4"/>
      <c r="EMN23" s="4"/>
      <c r="EMP23" s="4"/>
      <c r="EMR23" s="4"/>
      <c r="EMT23" s="4"/>
      <c r="EMV23" s="4"/>
      <c r="EMX23" s="4"/>
      <c r="EMZ23" s="4"/>
      <c r="ENB23" s="4"/>
      <c r="END23" s="4"/>
      <c r="ENF23" s="4"/>
      <c r="ENH23" s="4"/>
      <c r="ENJ23" s="4"/>
      <c r="ENL23" s="4"/>
      <c r="ENN23" s="4"/>
      <c r="ENP23" s="4"/>
      <c r="ENR23" s="4"/>
      <c r="ENT23" s="4"/>
      <c r="ENV23" s="4"/>
      <c r="ENX23" s="4"/>
      <c r="ENZ23" s="4"/>
      <c r="EOB23" s="4"/>
      <c r="EOD23" s="4"/>
      <c r="EOF23" s="4"/>
      <c r="EOH23" s="4"/>
      <c r="EOJ23" s="4"/>
      <c r="EOL23" s="4"/>
      <c r="EON23" s="4"/>
      <c r="EOP23" s="4"/>
      <c r="EOR23" s="4"/>
      <c r="EOT23" s="4"/>
      <c r="EOV23" s="4"/>
      <c r="EOX23" s="4"/>
      <c r="EOZ23" s="4"/>
      <c r="EPB23" s="4"/>
      <c r="EPD23" s="4"/>
      <c r="EPF23" s="4"/>
      <c r="EPH23" s="4"/>
      <c r="EPJ23" s="4"/>
      <c r="EPL23" s="4"/>
      <c r="EPN23" s="4"/>
      <c r="EPP23" s="4"/>
      <c r="EPR23" s="4"/>
      <c r="EPT23" s="4"/>
      <c r="EPV23" s="4"/>
      <c r="EPX23" s="4"/>
      <c r="EPZ23" s="4"/>
      <c r="EQB23" s="4"/>
      <c r="EQD23" s="4"/>
      <c r="EQF23" s="4"/>
      <c r="EQH23" s="4"/>
      <c r="EQJ23" s="4"/>
      <c r="EQL23" s="4"/>
      <c r="EQN23" s="4"/>
      <c r="EQP23" s="4"/>
      <c r="EQR23" s="4"/>
      <c r="EQT23" s="4"/>
      <c r="EQV23" s="4"/>
      <c r="EQX23" s="4"/>
      <c r="EQZ23" s="4"/>
      <c r="ERB23" s="4"/>
      <c r="ERD23" s="4"/>
      <c r="ERF23" s="4"/>
      <c r="ERH23" s="4"/>
      <c r="ERJ23" s="4"/>
      <c r="ERL23" s="4"/>
      <c r="ERN23" s="4"/>
      <c r="ERP23" s="4"/>
      <c r="ERR23" s="4"/>
      <c r="ERT23" s="4"/>
      <c r="ERV23" s="4"/>
      <c r="ERX23" s="4"/>
      <c r="ERZ23" s="4"/>
      <c r="ESB23" s="4"/>
      <c r="ESD23" s="4"/>
      <c r="ESF23" s="4"/>
      <c r="ESH23" s="4"/>
      <c r="ESJ23" s="4"/>
      <c r="ESL23" s="4"/>
      <c r="ESN23" s="4"/>
      <c r="ESP23" s="4"/>
      <c r="ESR23" s="4"/>
      <c r="EST23" s="4"/>
      <c r="ESV23" s="4"/>
      <c r="ESX23" s="4"/>
      <c r="ESZ23" s="4"/>
      <c r="ETB23" s="4"/>
      <c r="ETD23" s="4"/>
      <c r="ETF23" s="4"/>
      <c r="ETH23" s="4"/>
      <c r="ETJ23" s="4"/>
      <c r="ETL23" s="4"/>
      <c r="ETN23" s="4"/>
      <c r="ETP23" s="4"/>
      <c r="ETR23" s="4"/>
      <c r="ETT23" s="4"/>
      <c r="ETV23" s="4"/>
      <c r="ETX23" s="4"/>
      <c r="ETZ23" s="4"/>
      <c r="EUB23" s="4"/>
      <c r="EUD23" s="4"/>
      <c r="EUF23" s="4"/>
      <c r="EUH23" s="4"/>
      <c r="EUJ23" s="4"/>
      <c r="EUL23" s="4"/>
      <c r="EUN23" s="4"/>
      <c r="EUP23" s="4"/>
      <c r="EUR23" s="4"/>
      <c r="EUT23" s="4"/>
      <c r="EUV23" s="4"/>
      <c r="EUX23" s="4"/>
      <c r="EUZ23" s="4"/>
      <c r="EVB23" s="4"/>
      <c r="EVD23" s="4"/>
      <c r="EVF23" s="4"/>
      <c r="EVH23" s="4"/>
      <c r="EVJ23" s="4"/>
      <c r="EVL23" s="4"/>
      <c r="EVN23" s="4"/>
      <c r="EVP23" s="4"/>
      <c r="EVR23" s="4"/>
      <c r="EVT23" s="4"/>
      <c r="EVV23" s="4"/>
      <c r="EVX23" s="4"/>
      <c r="EVZ23" s="4"/>
      <c r="EWB23" s="4"/>
      <c r="EWD23" s="4"/>
      <c r="EWF23" s="4"/>
      <c r="EWH23" s="4"/>
      <c r="EWJ23" s="4"/>
      <c r="EWL23" s="4"/>
      <c r="EWN23" s="4"/>
      <c r="EWP23" s="4"/>
      <c r="EWR23" s="4"/>
      <c r="EWT23" s="4"/>
      <c r="EWV23" s="4"/>
      <c r="EWX23" s="4"/>
      <c r="EWZ23" s="4"/>
      <c r="EXB23" s="4"/>
      <c r="EXD23" s="4"/>
      <c r="EXF23" s="4"/>
      <c r="EXH23" s="4"/>
      <c r="EXJ23" s="4"/>
      <c r="EXL23" s="4"/>
      <c r="EXN23" s="4"/>
      <c r="EXP23" s="4"/>
      <c r="EXR23" s="4"/>
      <c r="EXT23" s="4"/>
      <c r="EXV23" s="4"/>
      <c r="EXX23" s="4"/>
      <c r="EXZ23" s="4"/>
      <c r="EYB23" s="4"/>
      <c r="EYD23" s="4"/>
      <c r="EYF23" s="4"/>
      <c r="EYH23" s="4"/>
      <c r="EYJ23" s="4"/>
      <c r="EYL23" s="4"/>
      <c r="EYN23" s="4"/>
      <c r="EYP23" s="4"/>
      <c r="EYR23" s="4"/>
      <c r="EYT23" s="4"/>
      <c r="EYV23" s="4"/>
      <c r="EYX23" s="4"/>
      <c r="EYZ23" s="4"/>
      <c r="EZB23" s="4"/>
      <c r="EZD23" s="4"/>
      <c r="EZF23" s="4"/>
      <c r="EZH23" s="4"/>
      <c r="EZJ23" s="4"/>
      <c r="EZL23" s="4"/>
      <c r="EZN23" s="4"/>
      <c r="EZP23" s="4"/>
      <c r="EZR23" s="4"/>
      <c r="EZT23" s="4"/>
      <c r="EZV23" s="4"/>
      <c r="EZX23" s="4"/>
      <c r="EZZ23" s="4"/>
      <c r="FAB23" s="4"/>
      <c r="FAD23" s="4"/>
      <c r="FAF23" s="4"/>
      <c r="FAH23" s="4"/>
      <c r="FAJ23" s="4"/>
      <c r="FAL23" s="4"/>
      <c r="FAN23" s="4"/>
      <c r="FAP23" s="4"/>
      <c r="FAR23" s="4"/>
      <c r="FAT23" s="4"/>
      <c r="FAV23" s="4"/>
      <c r="FAX23" s="4"/>
      <c r="FAZ23" s="4"/>
      <c r="FBB23" s="4"/>
      <c r="FBD23" s="4"/>
      <c r="FBF23" s="4"/>
      <c r="FBH23" s="4"/>
      <c r="FBJ23" s="4"/>
      <c r="FBL23" s="4"/>
      <c r="FBN23" s="4"/>
      <c r="FBP23" s="4"/>
      <c r="FBR23" s="4"/>
      <c r="FBT23" s="4"/>
      <c r="FBV23" s="4"/>
      <c r="FBX23" s="4"/>
      <c r="FBZ23" s="4"/>
      <c r="FCB23" s="4"/>
      <c r="FCD23" s="4"/>
      <c r="FCF23" s="4"/>
      <c r="FCH23" s="4"/>
      <c r="FCJ23" s="4"/>
      <c r="FCL23" s="4"/>
      <c r="FCN23" s="4"/>
      <c r="FCP23" s="4"/>
      <c r="FCR23" s="4"/>
      <c r="FCT23" s="4"/>
      <c r="FCV23" s="4"/>
      <c r="FCX23" s="4"/>
      <c r="FCZ23" s="4"/>
      <c r="FDB23" s="4"/>
      <c r="FDD23" s="4"/>
      <c r="FDF23" s="4"/>
      <c r="FDH23" s="4"/>
      <c r="FDJ23" s="4"/>
      <c r="FDL23" s="4"/>
      <c r="FDN23" s="4"/>
      <c r="FDP23" s="4"/>
      <c r="FDR23" s="4"/>
      <c r="FDT23" s="4"/>
      <c r="FDV23" s="4"/>
      <c r="FDX23" s="4"/>
      <c r="FDZ23" s="4"/>
      <c r="FEB23" s="4"/>
      <c r="FED23" s="4"/>
      <c r="FEF23" s="4"/>
      <c r="FEH23" s="4"/>
      <c r="FEJ23" s="4"/>
      <c r="FEL23" s="4"/>
      <c r="FEN23" s="4"/>
      <c r="FEP23" s="4"/>
      <c r="FER23" s="4"/>
      <c r="FET23" s="4"/>
      <c r="FEV23" s="4"/>
      <c r="FEX23" s="4"/>
      <c r="FEZ23" s="4"/>
      <c r="FFB23" s="4"/>
      <c r="FFD23" s="4"/>
      <c r="FFF23" s="4"/>
      <c r="FFH23" s="4"/>
      <c r="FFJ23" s="4"/>
      <c r="FFL23" s="4"/>
      <c r="FFN23" s="4"/>
      <c r="FFP23" s="4"/>
      <c r="FFR23" s="4"/>
      <c r="FFT23" s="4"/>
      <c r="FFV23" s="4"/>
      <c r="FFX23" s="4"/>
      <c r="FFZ23" s="4"/>
      <c r="FGB23" s="4"/>
      <c r="FGD23" s="4"/>
      <c r="FGF23" s="4"/>
      <c r="FGH23" s="4"/>
      <c r="FGJ23" s="4"/>
      <c r="FGL23" s="4"/>
      <c r="FGN23" s="4"/>
      <c r="FGP23" s="4"/>
      <c r="FGR23" s="4"/>
      <c r="FGT23" s="4"/>
      <c r="FGV23" s="4"/>
      <c r="FGX23" s="4"/>
      <c r="FGZ23" s="4"/>
      <c r="FHB23" s="4"/>
      <c r="FHD23" s="4"/>
      <c r="FHF23" s="4"/>
      <c r="FHH23" s="4"/>
      <c r="FHJ23" s="4"/>
      <c r="FHL23" s="4"/>
      <c r="FHN23" s="4"/>
      <c r="FHP23" s="4"/>
      <c r="FHR23" s="4"/>
      <c r="FHT23" s="4"/>
      <c r="FHV23" s="4"/>
      <c r="FHX23" s="4"/>
      <c r="FHZ23" s="4"/>
      <c r="FIB23" s="4"/>
      <c r="FID23" s="4"/>
      <c r="FIF23" s="4"/>
      <c r="FIH23" s="4"/>
      <c r="FIJ23" s="4"/>
      <c r="FIL23" s="4"/>
      <c r="FIN23" s="4"/>
      <c r="FIP23" s="4"/>
      <c r="FIR23" s="4"/>
      <c r="FIT23" s="4"/>
      <c r="FIV23" s="4"/>
      <c r="FIX23" s="4"/>
      <c r="FIZ23" s="4"/>
      <c r="FJB23" s="4"/>
      <c r="FJD23" s="4"/>
      <c r="FJF23" s="4"/>
      <c r="FJH23" s="4"/>
      <c r="FJJ23" s="4"/>
      <c r="FJL23" s="4"/>
      <c r="FJN23" s="4"/>
      <c r="FJP23" s="4"/>
      <c r="FJR23" s="4"/>
      <c r="FJT23" s="4"/>
      <c r="FJV23" s="4"/>
      <c r="FJX23" s="4"/>
      <c r="FJZ23" s="4"/>
      <c r="FKB23" s="4"/>
      <c r="FKD23" s="4"/>
      <c r="FKF23" s="4"/>
      <c r="FKH23" s="4"/>
      <c r="FKJ23" s="4"/>
      <c r="FKL23" s="4"/>
      <c r="FKN23" s="4"/>
      <c r="FKP23" s="4"/>
      <c r="FKR23" s="4"/>
      <c r="FKT23" s="4"/>
      <c r="FKV23" s="4"/>
      <c r="FKX23" s="4"/>
      <c r="FKZ23" s="4"/>
      <c r="FLB23" s="4"/>
      <c r="FLD23" s="4"/>
      <c r="FLF23" s="4"/>
      <c r="FLH23" s="4"/>
      <c r="FLJ23" s="4"/>
      <c r="FLL23" s="4"/>
      <c r="FLN23" s="4"/>
      <c r="FLP23" s="4"/>
      <c r="FLR23" s="4"/>
      <c r="FLT23" s="4"/>
      <c r="FLV23" s="4"/>
      <c r="FLX23" s="4"/>
      <c r="FLZ23" s="4"/>
      <c r="FMB23" s="4"/>
      <c r="FMD23" s="4"/>
      <c r="FMF23" s="4"/>
      <c r="FMH23" s="4"/>
      <c r="FMJ23" s="4"/>
      <c r="FML23" s="4"/>
      <c r="FMN23" s="4"/>
      <c r="FMP23" s="4"/>
      <c r="FMR23" s="4"/>
      <c r="FMT23" s="4"/>
      <c r="FMV23" s="4"/>
      <c r="FMX23" s="4"/>
      <c r="FMZ23" s="4"/>
      <c r="FNB23" s="4"/>
      <c r="FND23" s="4"/>
      <c r="FNF23" s="4"/>
      <c r="FNH23" s="4"/>
      <c r="FNJ23" s="4"/>
      <c r="FNL23" s="4"/>
      <c r="FNN23" s="4"/>
      <c r="FNP23" s="4"/>
      <c r="FNR23" s="4"/>
      <c r="FNT23" s="4"/>
      <c r="FNV23" s="4"/>
      <c r="FNX23" s="4"/>
      <c r="FNZ23" s="4"/>
      <c r="FOB23" s="4"/>
      <c r="FOD23" s="4"/>
      <c r="FOF23" s="4"/>
      <c r="FOH23" s="4"/>
      <c r="FOJ23" s="4"/>
      <c r="FOL23" s="4"/>
      <c r="FON23" s="4"/>
      <c r="FOP23" s="4"/>
      <c r="FOR23" s="4"/>
      <c r="FOT23" s="4"/>
      <c r="FOV23" s="4"/>
      <c r="FOX23" s="4"/>
      <c r="FOZ23" s="4"/>
      <c r="FPB23" s="4"/>
      <c r="FPD23" s="4"/>
      <c r="FPF23" s="4"/>
      <c r="FPH23" s="4"/>
      <c r="FPJ23" s="4"/>
      <c r="FPL23" s="4"/>
      <c r="FPN23" s="4"/>
      <c r="FPP23" s="4"/>
      <c r="FPR23" s="4"/>
      <c r="FPT23" s="4"/>
      <c r="FPV23" s="4"/>
      <c r="FPX23" s="4"/>
      <c r="FPZ23" s="4"/>
      <c r="FQB23" s="4"/>
      <c r="FQD23" s="4"/>
      <c r="FQF23" s="4"/>
      <c r="FQH23" s="4"/>
      <c r="FQJ23" s="4"/>
      <c r="FQL23" s="4"/>
      <c r="FQN23" s="4"/>
      <c r="FQP23" s="4"/>
      <c r="FQR23" s="4"/>
      <c r="FQT23" s="4"/>
      <c r="FQV23" s="4"/>
      <c r="FQX23" s="4"/>
      <c r="FQZ23" s="4"/>
      <c r="FRB23" s="4"/>
      <c r="FRD23" s="4"/>
      <c r="FRF23" s="4"/>
      <c r="FRH23" s="4"/>
      <c r="FRJ23" s="4"/>
      <c r="FRL23" s="4"/>
      <c r="FRN23" s="4"/>
      <c r="FRP23" s="4"/>
      <c r="FRR23" s="4"/>
      <c r="FRT23" s="4"/>
      <c r="FRV23" s="4"/>
      <c r="FRX23" s="4"/>
      <c r="FRZ23" s="4"/>
      <c r="FSB23" s="4"/>
      <c r="FSD23" s="4"/>
      <c r="FSF23" s="4"/>
      <c r="FSH23" s="4"/>
      <c r="FSJ23" s="4"/>
      <c r="FSL23" s="4"/>
      <c r="FSN23" s="4"/>
      <c r="FSP23" s="4"/>
      <c r="FSR23" s="4"/>
      <c r="FST23" s="4"/>
      <c r="FSV23" s="4"/>
      <c r="FSX23" s="4"/>
      <c r="FSZ23" s="4"/>
      <c r="FTB23" s="4"/>
      <c r="FTD23" s="4"/>
      <c r="FTF23" s="4"/>
      <c r="FTH23" s="4"/>
      <c r="FTJ23" s="4"/>
      <c r="FTL23" s="4"/>
      <c r="FTN23" s="4"/>
      <c r="FTP23" s="4"/>
      <c r="FTR23" s="4"/>
      <c r="FTT23" s="4"/>
      <c r="FTV23" s="4"/>
      <c r="FTX23" s="4"/>
      <c r="FTZ23" s="4"/>
      <c r="FUB23" s="4"/>
      <c r="FUD23" s="4"/>
      <c r="FUF23" s="4"/>
      <c r="FUH23" s="4"/>
      <c r="FUJ23" s="4"/>
      <c r="FUL23" s="4"/>
      <c r="FUN23" s="4"/>
      <c r="FUP23" s="4"/>
      <c r="FUR23" s="4"/>
      <c r="FUT23" s="4"/>
      <c r="FUV23" s="4"/>
      <c r="FUX23" s="4"/>
      <c r="FUZ23" s="4"/>
      <c r="FVB23" s="4"/>
      <c r="FVD23" s="4"/>
      <c r="FVF23" s="4"/>
      <c r="FVH23" s="4"/>
      <c r="FVJ23" s="4"/>
      <c r="FVL23" s="4"/>
      <c r="FVN23" s="4"/>
      <c r="FVP23" s="4"/>
      <c r="FVR23" s="4"/>
      <c r="FVT23" s="4"/>
      <c r="FVV23" s="4"/>
      <c r="FVX23" s="4"/>
      <c r="FVZ23" s="4"/>
      <c r="FWB23" s="4"/>
      <c r="FWD23" s="4"/>
      <c r="FWF23" s="4"/>
      <c r="FWH23" s="4"/>
      <c r="FWJ23" s="4"/>
      <c r="FWL23" s="4"/>
      <c r="FWN23" s="4"/>
      <c r="FWP23" s="4"/>
      <c r="FWR23" s="4"/>
      <c r="FWT23" s="4"/>
      <c r="FWV23" s="4"/>
      <c r="FWX23" s="4"/>
      <c r="FWZ23" s="4"/>
      <c r="FXB23" s="4"/>
      <c r="FXD23" s="4"/>
      <c r="FXF23" s="4"/>
      <c r="FXH23" s="4"/>
      <c r="FXJ23" s="4"/>
      <c r="FXL23" s="4"/>
      <c r="FXN23" s="4"/>
      <c r="FXP23" s="4"/>
      <c r="FXR23" s="4"/>
      <c r="FXT23" s="4"/>
      <c r="FXV23" s="4"/>
      <c r="FXX23" s="4"/>
      <c r="FXZ23" s="4"/>
      <c r="FYB23" s="4"/>
      <c r="FYD23" s="4"/>
      <c r="FYF23" s="4"/>
      <c r="FYH23" s="4"/>
      <c r="FYJ23" s="4"/>
      <c r="FYL23" s="4"/>
      <c r="FYN23" s="4"/>
      <c r="FYP23" s="4"/>
      <c r="FYR23" s="4"/>
      <c r="FYT23" s="4"/>
      <c r="FYV23" s="4"/>
      <c r="FYX23" s="4"/>
      <c r="FYZ23" s="4"/>
      <c r="FZB23" s="4"/>
      <c r="FZD23" s="4"/>
      <c r="FZF23" s="4"/>
      <c r="FZH23" s="4"/>
      <c r="FZJ23" s="4"/>
      <c r="FZL23" s="4"/>
      <c r="FZN23" s="4"/>
      <c r="FZP23" s="4"/>
      <c r="FZR23" s="4"/>
      <c r="FZT23" s="4"/>
      <c r="FZV23" s="4"/>
      <c r="FZX23" s="4"/>
      <c r="FZZ23" s="4"/>
      <c r="GAB23" s="4"/>
      <c r="GAD23" s="4"/>
      <c r="GAF23" s="4"/>
      <c r="GAH23" s="4"/>
      <c r="GAJ23" s="4"/>
      <c r="GAL23" s="4"/>
      <c r="GAN23" s="4"/>
      <c r="GAP23" s="4"/>
      <c r="GAR23" s="4"/>
      <c r="GAT23" s="4"/>
      <c r="GAV23" s="4"/>
      <c r="GAX23" s="4"/>
      <c r="GAZ23" s="4"/>
      <c r="GBB23" s="4"/>
      <c r="GBD23" s="4"/>
      <c r="GBF23" s="4"/>
      <c r="GBH23" s="4"/>
      <c r="GBJ23" s="4"/>
      <c r="GBL23" s="4"/>
      <c r="GBN23" s="4"/>
      <c r="GBP23" s="4"/>
      <c r="GBR23" s="4"/>
      <c r="GBT23" s="4"/>
      <c r="GBV23" s="4"/>
      <c r="GBX23" s="4"/>
      <c r="GBZ23" s="4"/>
      <c r="GCB23" s="4"/>
      <c r="GCD23" s="4"/>
      <c r="GCF23" s="4"/>
      <c r="GCH23" s="4"/>
      <c r="GCJ23" s="4"/>
      <c r="GCL23" s="4"/>
      <c r="GCN23" s="4"/>
      <c r="GCP23" s="4"/>
      <c r="GCR23" s="4"/>
      <c r="GCT23" s="4"/>
      <c r="GCV23" s="4"/>
      <c r="GCX23" s="4"/>
      <c r="GCZ23" s="4"/>
      <c r="GDB23" s="4"/>
      <c r="GDD23" s="4"/>
      <c r="GDF23" s="4"/>
      <c r="GDH23" s="4"/>
      <c r="GDJ23" s="4"/>
      <c r="GDL23" s="4"/>
      <c r="GDN23" s="4"/>
      <c r="GDP23" s="4"/>
      <c r="GDR23" s="4"/>
      <c r="GDT23" s="4"/>
      <c r="GDV23" s="4"/>
      <c r="GDX23" s="4"/>
      <c r="GDZ23" s="4"/>
      <c r="GEB23" s="4"/>
      <c r="GED23" s="4"/>
      <c r="GEF23" s="4"/>
      <c r="GEH23" s="4"/>
      <c r="GEJ23" s="4"/>
      <c r="GEL23" s="4"/>
      <c r="GEN23" s="4"/>
      <c r="GEP23" s="4"/>
      <c r="GER23" s="4"/>
      <c r="GET23" s="4"/>
      <c r="GEV23" s="4"/>
      <c r="GEX23" s="4"/>
      <c r="GEZ23" s="4"/>
      <c r="GFB23" s="4"/>
      <c r="GFD23" s="4"/>
      <c r="GFF23" s="4"/>
      <c r="GFH23" s="4"/>
      <c r="GFJ23" s="4"/>
      <c r="GFL23" s="4"/>
      <c r="GFN23" s="4"/>
      <c r="GFP23" s="4"/>
      <c r="GFR23" s="4"/>
      <c r="GFT23" s="4"/>
      <c r="GFV23" s="4"/>
      <c r="GFX23" s="4"/>
      <c r="GFZ23" s="4"/>
      <c r="GGB23" s="4"/>
      <c r="GGD23" s="4"/>
      <c r="GGF23" s="4"/>
      <c r="GGH23" s="4"/>
      <c r="GGJ23" s="4"/>
      <c r="GGL23" s="4"/>
      <c r="GGN23" s="4"/>
      <c r="GGP23" s="4"/>
      <c r="GGR23" s="4"/>
      <c r="GGT23" s="4"/>
      <c r="GGV23" s="4"/>
      <c r="GGX23" s="4"/>
      <c r="GGZ23" s="4"/>
      <c r="GHB23" s="4"/>
      <c r="GHD23" s="4"/>
      <c r="GHF23" s="4"/>
      <c r="GHH23" s="4"/>
      <c r="GHJ23" s="4"/>
      <c r="GHL23" s="4"/>
      <c r="GHN23" s="4"/>
      <c r="GHP23" s="4"/>
      <c r="GHR23" s="4"/>
      <c r="GHT23" s="4"/>
      <c r="GHV23" s="4"/>
      <c r="GHX23" s="4"/>
      <c r="GHZ23" s="4"/>
      <c r="GIB23" s="4"/>
      <c r="GID23" s="4"/>
      <c r="GIF23" s="4"/>
      <c r="GIH23" s="4"/>
      <c r="GIJ23" s="4"/>
      <c r="GIL23" s="4"/>
      <c r="GIN23" s="4"/>
      <c r="GIP23" s="4"/>
      <c r="GIR23" s="4"/>
      <c r="GIT23" s="4"/>
      <c r="GIV23" s="4"/>
      <c r="GIX23" s="4"/>
      <c r="GIZ23" s="4"/>
      <c r="GJB23" s="4"/>
      <c r="GJD23" s="4"/>
      <c r="GJF23" s="4"/>
      <c r="GJH23" s="4"/>
      <c r="GJJ23" s="4"/>
      <c r="GJL23" s="4"/>
      <c r="GJN23" s="4"/>
      <c r="GJP23" s="4"/>
      <c r="GJR23" s="4"/>
      <c r="GJT23" s="4"/>
      <c r="GJV23" s="4"/>
      <c r="GJX23" s="4"/>
      <c r="GJZ23" s="4"/>
      <c r="GKB23" s="4"/>
      <c r="GKD23" s="4"/>
      <c r="GKF23" s="4"/>
      <c r="GKH23" s="4"/>
      <c r="GKJ23" s="4"/>
      <c r="GKL23" s="4"/>
      <c r="GKN23" s="4"/>
      <c r="GKP23" s="4"/>
      <c r="GKR23" s="4"/>
      <c r="GKT23" s="4"/>
      <c r="GKV23" s="4"/>
      <c r="GKX23" s="4"/>
      <c r="GKZ23" s="4"/>
      <c r="GLB23" s="4"/>
      <c r="GLD23" s="4"/>
      <c r="GLF23" s="4"/>
      <c r="GLH23" s="4"/>
      <c r="GLJ23" s="4"/>
      <c r="GLL23" s="4"/>
      <c r="GLN23" s="4"/>
      <c r="GLP23" s="4"/>
      <c r="GLR23" s="4"/>
      <c r="GLT23" s="4"/>
      <c r="GLV23" s="4"/>
      <c r="GLX23" s="4"/>
      <c r="GLZ23" s="4"/>
      <c r="GMB23" s="4"/>
      <c r="GMD23" s="4"/>
      <c r="GMF23" s="4"/>
      <c r="GMH23" s="4"/>
      <c r="GMJ23" s="4"/>
      <c r="GML23" s="4"/>
      <c r="GMN23" s="4"/>
      <c r="GMP23" s="4"/>
      <c r="GMR23" s="4"/>
      <c r="GMT23" s="4"/>
      <c r="GMV23" s="4"/>
      <c r="GMX23" s="4"/>
      <c r="GMZ23" s="4"/>
      <c r="GNB23" s="4"/>
      <c r="GND23" s="4"/>
      <c r="GNF23" s="4"/>
      <c r="GNH23" s="4"/>
      <c r="GNJ23" s="4"/>
      <c r="GNL23" s="4"/>
      <c r="GNN23" s="4"/>
      <c r="GNP23" s="4"/>
      <c r="GNR23" s="4"/>
      <c r="GNT23" s="4"/>
      <c r="GNV23" s="4"/>
      <c r="GNX23" s="4"/>
      <c r="GNZ23" s="4"/>
      <c r="GOB23" s="4"/>
      <c r="GOD23" s="4"/>
      <c r="GOF23" s="4"/>
      <c r="GOH23" s="4"/>
      <c r="GOJ23" s="4"/>
      <c r="GOL23" s="4"/>
      <c r="GON23" s="4"/>
      <c r="GOP23" s="4"/>
      <c r="GOR23" s="4"/>
      <c r="GOT23" s="4"/>
      <c r="GOV23" s="4"/>
      <c r="GOX23" s="4"/>
      <c r="GOZ23" s="4"/>
      <c r="GPB23" s="4"/>
      <c r="GPD23" s="4"/>
      <c r="GPF23" s="4"/>
      <c r="GPH23" s="4"/>
      <c r="GPJ23" s="4"/>
      <c r="GPL23" s="4"/>
      <c r="GPN23" s="4"/>
      <c r="GPP23" s="4"/>
      <c r="GPR23" s="4"/>
      <c r="GPT23" s="4"/>
      <c r="GPV23" s="4"/>
      <c r="GPX23" s="4"/>
      <c r="GPZ23" s="4"/>
      <c r="GQB23" s="4"/>
      <c r="GQD23" s="4"/>
      <c r="GQF23" s="4"/>
      <c r="GQH23" s="4"/>
      <c r="GQJ23" s="4"/>
      <c r="GQL23" s="4"/>
      <c r="GQN23" s="4"/>
      <c r="GQP23" s="4"/>
      <c r="GQR23" s="4"/>
      <c r="GQT23" s="4"/>
      <c r="GQV23" s="4"/>
      <c r="GQX23" s="4"/>
      <c r="GQZ23" s="4"/>
      <c r="GRB23" s="4"/>
      <c r="GRD23" s="4"/>
      <c r="GRF23" s="4"/>
      <c r="GRH23" s="4"/>
      <c r="GRJ23" s="4"/>
      <c r="GRL23" s="4"/>
      <c r="GRN23" s="4"/>
      <c r="GRP23" s="4"/>
      <c r="GRR23" s="4"/>
      <c r="GRT23" s="4"/>
      <c r="GRV23" s="4"/>
      <c r="GRX23" s="4"/>
      <c r="GRZ23" s="4"/>
      <c r="GSB23" s="4"/>
      <c r="GSD23" s="4"/>
      <c r="GSF23" s="4"/>
      <c r="GSH23" s="4"/>
      <c r="GSJ23" s="4"/>
      <c r="GSL23" s="4"/>
      <c r="GSN23" s="4"/>
      <c r="GSP23" s="4"/>
      <c r="GSR23" s="4"/>
      <c r="GST23" s="4"/>
      <c r="GSV23" s="4"/>
      <c r="GSX23" s="4"/>
      <c r="GSZ23" s="4"/>
      <c r="GTB23" s="4"/>
      <c r="GTD23" s="4"/>
      <c r="GTF23" s="4"/>
      <c r="GTH23" s="4"/>
      <c r="GTJ23" s="4"/>
      <c r="GTL23" s="4"/>
      <c r="GTN23" s="4"/>
      <c r="GTP23" s="4"/>
      <c r="GTR23" s="4"/>
      <c r="GTT23" s="4"/>
      <c r="GTV23" s="4"/>
      <c r="GTX23" s="4"/>
      <c r="GTZ23" s="4"/>
      <c r="GUB23" s="4"/>
      <c r="GUD23" s="4"/>
      <c r="GUF23" s="4"/>
      <c r="GUH23" s="4"/>
      <c r="GUJ23" s="4"/>
      <c r="GUL23" s="4"/>
      <c r="GUN23" s="4"/>
      <c r="GUP23" s="4"/>
      <c r="GUR23" s="4"/>
      <c r="GUT23" s="4"/>
      <c r="GUV23" s="4"/>
      <c r="GUX23" s="4"/>
      <c r="GUZ23" s="4"/>
      <c r="GVB23" s="4"/>
      <c r="GVD23" s="4"/>
      <c r="GVF23" s="4"/>
      <c r="GVH23" s="4"/>
      <c r="GVJ23" s="4"/>
      <c r="GVL23" s="4"/>
      <c r="GVN23" s="4"/>
      <c r="GVP23" s="4"/>
      <c r="GVR23" s="4"/>
      <c r="GVT23" s="4"/>
      <c r="GVV23" s="4"/>
      <c r="GVX23" s="4"/>
      <c r="GVZ23" s="4"/>
      <c r="GWB23" s="4"/>
      <c r="GWD23" s="4"/>
      <c r="GWF23" s="4"/>
      <c r="GWH23" s="4"/>
      <c r="GWJ23" s="4"/>
      <c r="GWL23" s="4"/>
      <c r="GWN23" s="4"/>
      <c r="GWP23" s="4"/>
      <c r="GWR23" s="4"/>
      <c r="GWT23" s="4"/>
      <c r="GWV23" s="4"/>
      <c r="GWX23" s="4"/>
      <c r="GWZ23" s="4"/>
      <c r="GXB23" s="4"/>
      <c r="GXD23" s="4"/>
      <c r="GXF23" s="4"/>
      <c r="GXH23" s="4"/>
      <c r="GXJ23" s="4"/>
      <c r="GXL23" s="4"/>
      <c r="GXN23" s="4"/>
      <c r="GXP23" s="4"/>
      <c r="GXR23" s="4"/>
      <c r="GXT23" s="4"/>
      <c r="GXV23" s="4"/>
      <c r="GXX23" s="4"/>
      <c r="GXZ23" s="4"/>
      <c r="GYB23" s="4"/>
      <c r="GYD23" s="4"/>
      <c r="GYF23" s="4"/>
      <c r="GYH23" s="4"/>
      <c r="GYJ23" s="4"/>
      <c r="GYL23" s="4"/>
      <c r="GYN23" s="4"/>
      <c r="GYP23" s="4"/>
      <c r="GYR23" s="4"/>
      <c r="GYT23" s="4"/>
      <c r="GYV23" s="4"/>
      <c r="GYX23" s="4"/>
      <c r="GYZ23" s="4"/>
      <c r="GZB23" s="4"/>
      <c r="GZD23" s="4"/>
      <c r="GZF23" s="4"/>
      <c r="GZH23" s="4"/>
      <c r="GZJ23" s="4"/>
      <c r="GZL23" s="4"/>
      <c r="GZN23" s="4"/>
      <c r="GZP23" s="4"/>
      <c r="GZR23" s="4"/>
      <c r="GZT23" s="4"/>
      <c r="GZV23" s="4"/>
      <c r="GZX23" s="4"/>
      <c r="GZZ23" s="4"/>
      <c r="HAB23" s="4"/>
      <c r="HAD23" s="4"/>
      <c r="HAF23" s="4"/>
      <c r="HAH23" s="4"/>
      <c r="HAJ23" s="4"/>
      <c r="HAL23" s="4"/>
      <c r="HAN23" s="4"/>
      <c r="HAP23" s="4"/>
      <c r="HAR23" s="4"/>
      <c r="HAT23" s="4"/>
      <c r="HAV23" s="4"/>
      <c r="HAX23" s="4"/>
      <c r="HAZ23" s="4"/>
      <c r="HBB23" s="4"/>
      <c r="HBD23" s="4"/>
      <c r="HBF23" s="4"/>
      <c r="HBH23" s="4"/>
      <c r="HBJ23" s="4"/>
      <c r="HBL23" s="4"/>
      <c r="HBN23" s="4"/>
      <c r="HBP23" s="4"/>
      <c r="HBR23" s="4"/>
      <c r="HBT23" s="4"/>
      <c r="HBV23" s="4"/>
      <c r="HBX23" s="4"/>
      <c r="HBZ23" s="4"/>
      <c r="HCB23" s="4"/>
      <c r="HCD23" s="4"/>
      <c r="HCF23" s="4"/>
      <c r="HCH23" s="4"/>
      <c r="HCJ23" s="4"/>
      <c r="HCL23" s="4"/>
      <c r="HCN23" s="4"/>
      <c r="HCP23" s="4"/>
      <c r="HCR23" s="4"/>
      <c r="HCT23" s="4"/>
      <c r="HCV23" s="4"/>
      <c r="HCX23" s="4"/>
      <c r="HCZ23" s="4"/>
      <c r="HDB23" s="4"/>
      <c r="HDD23" s="4"/>
      <c r="HDF23" s="4"/>
      <c r="HDH23" s="4"/>
      <c r="HDJ23" s="4"/>
      <c r="HDL23" s="4"/>
      <c r="HDN23" s="4"/>
      <c r="HDP23" s="4"/>
      <c r="HDR23" s="4"/>
      <c r="HDT23" s="4"/>
      <c r="HDV23" s="4"/>
      <c r="HDX23" s="4"/>
      <c r="HDZ23" s="4"/>
      <c r="HEB23" s="4"/>
      <c r="HED23" s="4"/>
      <c r="HEF23" s="4"/>
      <c r="HEH23" s="4"/>
      <c r="HEJ23" s="4"/>
      <c r="HEL23" s="4"/>
      <c r="HEN23" s="4"/>
      <c r="HEP23" s="4"/>
      <c r="HER23" s="4"/>
      <c r="HET23" s="4"/>
      <c r="HEV23" s="4"/>
      <c r="HEX23" s="4"/>
      <c r="HEZ23" s="4"/>
      <c r="HFB23" s="4"/>
      <c r="HFD23" s="4"/>
      <c r="HFF23" s="4"/>
      <c r="HFH23" s="4"/>
      <c r="HFJ23" s="4"/>
      <c r="HFL23" s="4"/>
      <c r="HFN23" s="4"/>
      <c r="HFP23" s="4"/>
      <c r="HFR23" s="4"/>
      <c r="HFT23" s="4"/>
      <c r="HFV23" s="4"/>
      <c r="HFX23" s="4"/>
      <c r="HFZ23" s="4"/>
      <c r="HGB23" s="4"/>
      <c r="HGD23" s="4"/>
      <c r="HGF23" s="4"/>
      <c r="HGH23" s="4"/>
      <c r="HGJ23" s="4"/>
      <c r="HGL23" s="4"/>
      <c r="HGN23" s="4"/>
      <c r="HGP23" s="4"/>
      <c r="HGR23" s="4"/>
      <c r="HGT23" s="4"/>
      <c r="HGV23" s="4"/>
      <c r="HGX23" s="4"/>
      <c r="HGZ23" s="4"/>
      <c r="HHB23" s="4"/>
      <c r="HHD23" s="4"/>
      <c r="HHF23" s="4"/>
      <c r="HHH23" s="4"/>
      <c r="HHJ23" s="4"/>
      <c r="HHL23" s="4"/>
      <c r="HHN23" s="4"/>
      <c r="HHP23" s="4"/>
      <c r="HHR23" s="4"/>
      <c r="HHT23" s="4"/>
      <c r="HHV23" s="4"/>
      <c r="HHX23" s="4"/>
      <c r="HHZ23" s="4"/>
      <c r="HIB23" s="4"/>
      <c r="HID23" s="4"/>
      <c r="HIF23" s="4"/>
      <c r="HIH23" s="4"/>
      <c r="HIJ23" s="4"/>
      <c r="HIL23" s="4"/>
      <c r="HIN23" s="4"/>
      <c r="HIP23" s="4"/>
      <c r="HIR23" s="4"/>
      <c r="HIT23" s="4"/>
      <c r="HIV23" s="4"/>
      <c r="HIX23" s="4"/>
      <c r="HIZ23" s="4"/>
      <c r="HJB23" s="4"/>
      <c r="HJD23" s="4"/>
      <c r="HJF23" s="4"/>
      <c r="HJH23" s="4"/>
      <c r="HJJ23" s="4"/>
      <c r="HJL23" s="4"/>
      <c r="HJN23" s="4"/>
      <c r="HJP23" s="4"/>
      <c r="HJR23" s="4"/>
      <c r="HJT23" s="4"/>
      <c r="HJV23" s="4"/>
      <c r="HJX23" s="4"/>
      <c r="HJZ23" s="4"/>
      <c r="HKB23" s="4"/>
      <c r="HKD23" s="4"/>
      <c r="HKF23" s="4"/>
      <c r="HKH23" s="4"/>
      <c r="HKJ23" s="4"/>
      <c r="HKL23" s="4"/>
      <c r="HKN23" s="4"/>
      <c r="HKP23" s="4"/>
      <c r="HKR23" s="4"/>
      <c r="HKT23" s="4"/>
      <c r="HKV23" s="4"/>
      <c r="HKX23" s="4"/>
      <c r="HKZ23" s="4"/>
      <c r="HLB23" s="4"/>
      <c r="HLD23" s="4"/>
      <c r="HLF23" s="4"/>
      <c r="HLH23" s="4"/>
      <c r="HLJ23" s="4"/>
      <c r="HLL23" s="4"/>
      <c r="HLN23" s="4"/>
      <c r="HLP23" s="4"/>
      <c r="HLR23" s="4"/>
      <c r="HLT23" s="4"/>
      <c r="HLV23" s="4"/>
      <c r="HLX23" s="4"/>
      <c r="HLZ23" s="4"/>
      <c r="HMB23" s="4"/>
      <c r="HMD23" s="4"/>
      <c r="HMF23" s="4"/>
      <c r="HMH23" s="4"/>
      <c r="HMJ23" s="4"/>
      <c r="HML23" s="4"/>
      <c r="HMN23" s="4"/>
      <c r="HMP23" s="4"/>
      <c r="HMR23" s="4"/>
      <c r="HMT23" s="4"/>
      <c r="HMV23" s="4"/>
      <c r="HMX23" s="4"/>
      <c r="HMZ23" s="4"/>
      <c r="HNB23" s="4"/>
      <c r="HND23" s="4"/>
      <c r="HNF23" s="4"/>
      <c r="HNH23" s="4"/>
      <c r="HNJ23" s="4"/>
      <c r="HNL23" s="4"/>
      <c r="HNN23" s="4"/>
      <c r="HNP23" s="4"/>
      <c r="HNR23" s="4"/>
      <c r="HNT23" s="4"/>
      <c r="HNV23" s="4"/>
      <c r="HNX23" s="4"/>
      <c r="HNZ23" s="4"/>
      <c r="HOB23" s="4"/>
      <c r="HOD23" s="4"/>
      <c r="HOF23" s="4"/>
      <c r="HOH23" s="4"/>
      <c r="HOJ23" s="4"/>
      <c r="HOL23" s="4"/>
      <c r="HON23" s="4"/>
      <c r="HOP23" s="4"/>
      <c r="HOR23" s="4"/>
      <c r="HOT23" s="4"/>
      <c r="HOV23" s="4"/>
      <c r="HOX23" s="4"/>
      <c r="HOZ23" s="4"/>
      <c r="HPB23" s="4"/>
      <c r="HPD23" s="4"/>
      <c r="HPF23" s="4"/>
      <c r="HPH23" s="4"/>
      <c r="HPJ23" s="4"/>
      <c r="HPL23" s="4"/>
      <c r="HPN23" s="4"/>
      <c r="HPP23" s="4"/>
      <c r="HPR23" s="4"/>
      <c r="HPT23" s="4"/>
      <c r="HPV23" s="4"/>
      <c r="HPX23" s="4"/>
      <c r="HPZ23" s="4"/>
      <c r="HQB23" s="4"/>
      <c r="HQD23" s="4"/>
      <c r="HQF23" s="4"/>
      <c r="HQH23" s="4"/>
      <c r="HQJ23" s="4"/>
      <c r="HQL23" s="4"/>
      <c r="HQN23" s="4"/>
      <c r="HQP23" s="4"/>
      <c r="HQR23" s="4"/>
      <c r="HQT23" s="4"/>
      <c r="HQV23" s="4"/>
      <c r="HQX23" s="4"/>
      <c r="HQZ23" s="4"/>
      <c r="HRB23" s="4"/>
      <c r="HRD23" s="4"/>
      <c r="HRF23" s="4"/>
      <c r="HRH23" s="4"/>
      <c r="HRJ23" s="4"/>
      <c r="HRL23" s="4"/>
      <c r="HRN23" s="4"/>
      <c r="HRP23" s="4"/>
      <c r="HRR23" s="4"/>
      <c r="HRT23" s="4"/>
      <c r="HRV23" s="4"/>
      <c r="HRX23" s="4"/>
      <c r="HRZ23" s="4"/>
      <c r="HSB23" s="4"/>
      <c r="HSD23" s="4"/>
      <c r="HSF23" s="4"/>
      <c r="HSH23" s="4"/>
      <c r="HSJ23" s="4"/>
      <c r="HSL23" s="4"/>
      <c r="HSN23" s="4"/>
      <c r="HSP23" s="4"/>
      <c r="HSR23" s="4"/>
      <c r="HST23" s="4"/>
      <c r="HSV23" s="4"/>
      <c r="HSX23" s="4"/>
      <c r="HSZ23" s="4"/>
      <c r="HTB23" s="4"/>
      <c r="HTD23" s="4"/>
      <c r="HTF23" s="4"/>
      <c r="HTH23" s="4"/>
      <c r="HTJ23" s="4"/>
      <c r="HTL23" s="4"/>
      <c r="HTN23" s="4"/>
      <c r="HTP23" s="4"/>
      <c r="HTR23" s="4"/>
      <c r="HTT23" s="4"/>
      <c r="HTV23" s="4"/>
      <c r="HTX23" s="4"/>
      <c r="HTZ23" s="4"/>
      <c r="HUB23" s="4"/>
      <c r="HUD23" s="4"/>
      <c r="HUF23" s="4"/>
      <c r="HUH23" s="4"/>
      <c r="HUJ23" s="4"/>
      <c r="HUL23" s="4"/>
      <c r="HUN23" s="4"/>
      <c r="HUP23" s="4"/>
      <c r="HUR23" s="4"/>
      <c r="HUT23" s="4"/>
      <c r="HUV23" s="4"/>
      <c r="HUX23" s="4"/>
      <c r="HUZ23" s="4"/>
      <c r="HVB23" s="4"/>
      <c r="HVD23" s="4"/>
      <c r="HVF23" s="4"/>
      <c r="HVH23" s="4"/>
      <c r="HVJ23" s="4"/>
      <c r="HVL23" s="4"/>
      <c r="HVN23" s="4"/>
      <c r="HVP23" s="4"/>
      <c r="HVR23" s="4"/>
      <c r="HVT23" s="4"/>
      <c r="HVV23" s="4"/>
      <c r="HVX23" s="4"/>
      <c r="HVZ23" s="4"/>
      <c r="HWB23" s="4"/>
      <c r="HWD23" s="4"/>
      <c r="HWF23" s="4"/>
      <c r="HWH23" s="4"/>
      <c r="HWJ23" s="4"/>
      <c r="HWL23" s="4"/>
      <c r="HWN23" s="4"/>
      <c r="HWP23" s="4"/>
      <c r="HWR23" s="4"/>
      <c r="HWT23" s="4"/>
      <c r="HWV23" s="4"/>
      <c r="HWX23" s="4"/>
      <c r="HWZ23" s="4"/>
      <c r="HXB23" s="4"/>
      <c r="HXD23" s="4"/>
      <c r="HXF23" s="4"/>
      <c r="HXH23" s="4"/>
      <c r="HXJ23" s="4"/>
      <c r="HXL23" s="4"/>
      <c r="HXN23" s="4"/>
      <c r="HXP23" s="4"/>
      <c r="HXR23" s="4"/>
      <c r="HXT23" s="4"/>
      <c r="HXV23" s="4"/>
      <c r="HXX23" s="4"/>
      <c r="HXZ23" s="4"/>
      <c r="HYB23" s="4"/>
      <c r="HYD23" s="4"/>
      <c r="HYF23" s="4"/>
      <c r="HYH23" s="4"/>
      <c r="HYJ23" s="4"/>
      <c r="HYL23" s="4"/>
      <c r="HYN23" s="4"/>
      <c r="HYP23" s="4"/>
      <c r="HYR23" s="4"/>
      <c r="HYT23" s="4"/>
      <c r="HYV23" s="4"/>
      <c r="HYX23" s="4"/>
      <c r="HYZ23" s="4"/>
      <c r="HZB23" s="4"/>
      <c r="HZD23" s="4"/>
      <c r="HZF23" s="4"/>
      <c r="HZH23" s="4"/>
      <c r="HZJ23" s="4"/>
      <c r="HZL23" s="4"/>
      <c r="HZN23" s="4"/>
      <c r="HZP23" s="4"/>
      <c r="HZR23" s="4"/>
      <c r="HZT23" s="4"/>
      <c r="HZV23" s="4"/>
      <c r="HZX23" s="4"/>
      <c r="HZZ23" s="4"/>
      <c r="IAB23" s="4"/>
      <c r="IAD23" s="4"/>
      <c r="IAF23" s="4"/>
      <c r="IAH23" s="4"/>
      <c r="IAJ23" s="4"/>
      <c r="IAL23" s="4"/>
      <c r="IAN23" s="4"/>
      <c r="IAP23" s="4"/>
      <c r="IAR23" s="4"/>
      <c r="IAT23" s="4"/>
      <c r="IAV23" s="4"/>
      <c r="IAX23" s="4"/>
      <c r="IAZ23" s="4"/>
      <c r="IBB23" s="4"/>
      <c r="IBD23" s="4"/>
      <c r="IBF23" s="4"/>
      <c r="IBH23" s="4"/>
      <c r="IBJ23" s="4"/>
      <c r="IBL23" s="4"/>
      <c r="IBN23" s="4"/>
      <c r="IBP23" s="4"/>
      <c r="IBR23" s="4"/>
      <c r="IBT23" s="4"/>
      <c r="IBV23" s="4"/>
      <c r="IBX23" s="4"/>
      <c r="IBZ23" s="4"/>
      <c r="ICB23" s="4"/>
      <c r="ICD23" s="4"/>
      <c r="ICF23" s="4"/>
      <c r="ICH23" s="4"/>
      <c r="ICJ23" s="4"/>
      <c r="ICL23" s="4"/>
      <c r="ICN23" s="4"/>
      <c r="ICP23" s="4"/>
      <c r="ICR23" s="4"/>
      <c r="ICT23" s="4"/>
      <c r="ICV23" s="4"/>
      <c r="ICX23" s="4"/>
      <c r="ICZ23" s="4"/>
      <c r="IDB23" s="4"/>
      <c r="IDD23" s="4"/>
      <c r="IDF23" s="4"/>
      <c r="IDH23" s="4"/>
      <c r="IDJ23" s="4"/>
      <c r="IDL23" s="4"/>
      <c r="IDN23" s="4"/>
      <c r="IDP23" s="4"/>
      <c r="IDR23" s="4"/>
      <c r="IDT23" s="4"/>
      <c r="IDV23" s="4"/>
      <c r="IDX23" s="4"/>
      <c r="IDZ23" s="4"/>
      <c r="IEB23" s="4"/>
      <c r="IED23" s="4"/>
      <c r="IEF23" s="4"/>
      <c r="IEH23" s="4"/>
      <c r="IEJ23" s="4"/>
      <c r="IEL23" s="4"/>
      <c r="IEN23" s="4"/>
      <c r="IEP23" s="4"/>
      <c r="IER23" s="4"/>
      <c r="IET23" s="4"/>
      <c r="IEV23" s="4"/>
      <c r="IEX23" s="4"/>
      <c r="IEZ23" s="4"/>
      <c r="IFB23" s="4"/>
      <c r="IFD23" s="4"/>
      <c r="IFF23" s="4"/>
      <c r="IFH23" s="4"/>
      <c r="IFJ23" s="4"/>
      <c r="IFL23" s="4"/>
      <c r="IFN23" s="4"/>
      <c r="IFP23" s="4"/>
      <c r="IFR23" s="4"/>
      <c r="IFT23" s="4"/>
      <c r="IFV23" s="4"/>
      <c r="IFX23" s="4"/>
      <c r="IFZ23" s="4"/>
      <c r="IGB23" s="4"/>
      <c r="IGD23" s="4"/>
      <c r="IGF23" s="4"/>
      <c r="IGH23" s="4"/>
      <c r="IGJ23" s="4"/>
      <c r="IGL23" s="4"/>
      <c r="IGN23" s="4"/>
      <c r="IGP23" s="4"/>
      <c r="IGR23" s="4"/>
      <c r="IGT23" s="4"/>
      <c r="IGV23" s="4"/>
      <c r="IGX23" s="4"/>
      <c r="IGZ23" s="4"/>
      <c r="IHB23" s="4"/>
      <c r="IHD23" s="4"/>
      <c r="IHF23" s="4"/>
      <c r="IHH23" s="4"/>
      <c r="IHJ23" s="4"/>
      <c r="IHL23" s="4"/>
      <c r="IHN23" s="4"/>
      <c r="IHP23" s="4"/>
      <c r="IHR23" s="4"/>
      <c r="IHT23" s="4"/>
      <c r="IHV23" s="4"/>
      <c r="IHX23" s="4"/>
      <c r="IHZ23" s="4"/>
      <c r="IIB23" s="4"/>
      <c r="IID23" s="4"/>
      <c r="IIF23" s="4"/>
      <c r="IIH23" s="4"/>
      <c r="IIJ23" s="4"/>
      <c r="IIL23" s="4"/>
      <c r="IIN23" s="4"/>
      <c r="IIP23" s="4"/>
      <c r="IIR23" s="4"/>
      <c r="IIT23" s="4"/>
      <c r="IIV23" s="4"/>
      <c r="IIX23" s="4"/>
      <c r="IIZ23" s="4"/>
      <c r="IJB23" s="4"/>
      <c r="IJD23" s="4"/>
      <c r="IJF23" s="4"/>
      <c r="IJH23" s="4"/>
      <c r="IJJ23" s="4"/>
      <c r="IJL23" s="4"/>
      <c r="IJN23" s="4"/>
      <c r="IJP23" s="4"/>
      <c r="IJR23" s="4"/>
      <c r="IJT23" s="4"/>
      <c r="IJV23" s="4"/>
      <c r="IJX23" s="4"/>
      <c r="IJZ23" s="4"/>
      <c r="IKB23" s="4"/>
      <c r="IKD23" s="4"/>
      <c r="IKF23" s="4"/>
      <c r="IKH23" s="4"/>
      <c r="IKJ23" s="4"/>
      <c r="IKL23" s="4"/>
      <c r="IKN23" s="4"/>
      <c r="IKP23" s="4"/>
      <c r="IKR23" s="4"/>
      <c r="IKT23" s="4"/>
      <c r="IKV23" s="4"/>
      <c r="IKX23" s="4"/>
      <c r="IKZ23" s="4"/>
      <c r="ILB23" s="4"/>
      <c r="ILD23" s="4"/>
      <c r="ILF23" s="4"/>
      <c r="ILH23" s="4"/>
      <c r="ILJ23" s="4"/>
      <c r="ILL23" s="4"/>
      <c r="ILN23" s="4"/>
      <c r="ILP23" s="4"/>
      <c r="ILR23" s="4"/>
      <c r="ILT23" s="4"/>
      <c r="ILV23" s="4"/>
      <c r="ILX23" s="4"/>
      <c r="ILZ23" s="4"/>
      <c r="IMB23" s="4"/>
      <c r="IMD23" s="4"/>
      <c r="IMF23" s="4"/>
      <c r="IMH23" s="4"/>
      <c r="IMJ23" s="4"/>
      <c r="IML23" s="4"/>
      <c r="IMN23" s="4"/>
      <c r="IMP23" s="4"/>
      <c r="IMR23" s="4"/>
      <c r="IMT23" s="4"/>
      <c r="IMV23" s="4"/>
      <c r="IMX23" s="4"/>
      <c r="IMZ23" s="4"/>
      <c r="INB23" s="4"/>
      <c r="IND23" s="4"/>
      <c r="INF23" s="4"/>
      <c r="INH23" s="4"/>
      <c r="INJ23" s="4"/>
      <c r="INL23" s="4"/>
      <c r="INN23" s="4"/>
      <c r="INP23" s="4"/>
      <c r="INR23" s="4"/>
      <c r="INT23" s="4"/>
      <c r="INV23" s="4"/>
      <c r="INX23" s="4"/>
      <c r="INZ23" s="4"/>
      <c r="IOB23" s="4"/>
      <c r="IOD23" s="4"/>
      <c r="IOF23" s="4"/>
      <c r="IOH23" s="4"/>
      <c r="IOJ23" s="4"/>
      <c r="IOL23" s="4"/>
      <c r="ION23" s="4"/>
      <c r="IOP23" s="4"/>
      <c r="IOR23" s="4"/>
      <c r="IOT23" s="4"/>
      <c r="IOV23" s="4"/>
      <c r="IOX23" s="4"/>
      <c r="IOZ23" s="4"/>
      <c r="IPB23" s="4"/>
      <c r="IPD23" s="4"/>
      <c r="IPF23" s="4"/>
      <c r="IPH23" s="4"/>
      <c r="IPJ23" s="4"/>
      <c r="IPL23" s="4"/>
      <c r="IPN23" s="4"/>
      <c r="IPP23" s="4"/>
      <c r="IPR23" s="4"/>
      <c r="IPT23" s="4"/>
      <c r="IPV23" s="4"/>
      <c r="IPX23" s="4"/>
      <c r="IPZ23" s="4"/>
      <c r="IQB23" s="4"/>
      <c r="IQD23" s="4"/>
      <c r="IQF23" s="4"/>
      <c r="IQH23" s="4"/>
      <c r="IQJ23" s="4"/>
      <c r="IQL23" s="4"/>
      <c r="IQN23" s="4"/>
      <c r="IQP23" s="4"/>
      <c r="IQR23" s="4"/>
      <c r="IQT23" s="4"/>
      <c r="IQV23" s="4"/>
      <c r="IQX23" s="4"/>
      <c r="IQZ23" s="4"/>
      <c r="IRB23" s="4"/>
      <c r="IRD23" s="4"/>
      <c r="IRF23" s="4"/>
      <c r="IRH23" s="4"/>
      <c r="IRJ23" s="4"/>
      <c r="IRL23" s="4"/>
      <c r="IRN23" s="4"/>
      <c r="IRP23" s="4"/>
      <c r="IRR23" s="4"/>
      <c r="IRT23" s="4"/>
      <c r="IRV23" s="4"/>
      <c r="IRX23" s="4"/>
      <c r="IRZ23" s="4"/>
      <c r="ISB23" s="4"/>
      <c r="ISD23" s="4"/>
      <c r="ISF23" s="4"/>
      <c r="ISH23" s="4"/>
      <c r="ISJ23" s="4"/>
      <c r="ISL23" s="4"/>
      <c r="ISN23" s="4"/>
      <c r="ISP23" s="4"/>
      <c r="ISR23" s="4"/>
      <c r="IST23" s="4"/>
      <c r="ISV23" s="4"/>
      <c r="ISX23" s="4"/>
      <c r="ISZ23" s="4"/>
      <c r="ITB23" s="4"/>
      <c r="ITD23" s="4"/>
      <c r="ITF23" s="4"/>
      <c r="ITH23" s="4"/>
      <c r="ITJ23" s="4"/>
      <c r="ITL23" s="4"/>
      <c r="ITN23" s="4"/>
      <c r="ITP23" s="4"/>
      <c r="ITR23" s="4"/>
      <c r="ITT23" s="4"/>
      <c r="ITV23" s="4"/>
      <c r="ITX23" s="4"/>
      <c r="ITZ23" s="4"/>
      <c r="IUB23" s="4"/>
      <c r="IUD23" s="4"/>
      <c r="IUF23" s="4"/>
      <c r="IUH23" s="4"/>
      <c r="IUJ23" s="4"/>
      <c r="IUL23" s="4"/>
      <c r="IUN23" s="4"/>
      <c r="IUP23" s="4"/>
      <c r="IUR23" s="4"/>
      <c r="IUT23" s="4"/>
      <c r="IUV23" s="4"/>
      <c r="IUX23" s="4"/>
      <c r="IUZ23" s="4"/>
      <c r="IVB23" s="4"/>
      <c r="IVD23" s="4"/>
      <c r="IVF23" s="4"/>
      <c r="IVH23" s="4"/>
      <c r="IVJ23" s="4"/>
      <c r="IVL23" s="4"/>
      <c r="IVN23" s="4"/>
      <c r="IVP23" s="4"/>
      <c r="IVR23" s="4"/>
      <c r="IVT23" s="4"/>
      <c r="IVV23" s="4"/>
      <c r="IVX23" s="4"/>
      <c r="IVZ23" s="4"/>
      <c r="IWB23" s="4"/>
      <c r="IWD23" s="4"/>
      <c r="IWF23" s="4"/>
      <c r="IWH23" s="4"/>
      <c r="IWJ23" s="4"/>
      <c r="IWL23" s="4"/>
      <c r="IWN23" s="4"/>
      <c r="IWP23" s="4"/>
      <c r="IWR23" s="4"/>
      <c r="IWT23" s="4"/>
      <c r="IWV23" s="4"/>
      <c r="IWX23" s="4"/>
      <c r="IWZ23" s="4"/>
      <c r="IXB23" s="4"/>
      <c r="IXD23" s="4"/>
      <c r="IXF23" s="4"/>
      <c r="IXH23" s="4"/>
      <c r="IXJ23" s="4"/>
      <c r="IXL23" s="4"/>
      <c r="IXN23" s="4"/>
      <c r="IXP23" s="4"/>
      <c r="IXR23" s="4"/>
      <c r="IXT23" s="4"/>
      <c r="IXV23" s="4"/>
      <c r="IXX23" s="4"/>
      <c r="IXZ23" s="4"/>
      <c r="IYB23" s="4"/>
      <c r="IYD23" s="4"/>
      <c r="IYF23" s="4"/>
      <c r="IYH23" s="4"/>
      <c r="IYJ23" s="4"/>
      <c r="IYL23" s="4"/>
      <c r="IYN23" s="4"/>
      <c r="IYP23" s="4"/>
      <c r="IYR23" s="4"/>
      <c r="IYT23" s="4"/>
      <c r="IYV23" s="4"/>
      <c r="IYX23" s="4"/>
      <c r="IYZ23" s="4"/>
      <c r="IZB23" s="4"/>
      <c r="IZD23" s="4"/>
      <c r="IZF23" s="4"/>
      <c r="IZH23" s="4"/>
      <c r="IZJ23" s="4"/>
      <c r="IZL23" s="4"/>
      <c r="IZN23" s="4"/>
      <c r="IZP23" s="4"/>
      <c r="IZR23" s="4"/>
      <c r="IZT23" s="4"/>
      <c r="IZV23" s="4"/>
      <c r="IZX23" s="4"/>
      <c r="IZZ23" s="4"/>
      <c r="JAB23" s="4"/>
      <c r="JAD23" s="4"/>
      <c r="JAF23" s="4"/>
      <c r="JAH23" s="4"/>
      <c r="JAJ23" s="4"/>
      <c r="JAL23" s="4"/>
      <c r="JAN23" s="4"/>
      <c r="JAP23" s="4"/>
      <c r="JAR23" s="4"/>
      <c r="JAT23" s="4"/>
      <c r="JAV23" s="4"/>
      <c r="JAX23" s="4"/>
      <c r="JAZ23" s="4"/>
      <c r="JBB23" s="4"/>
      <c r="JBD23" s="4"/>
      <c r="JBF23" s="4"/>
      <c r="JBH23" s="4"/>
      <c r="JBJ23" s="4"/>
      <c r="JBL23" s="4"/>
      <c r="JBN23" s="4"/>
      <c r="JBP23" s="4"/>
      <c r="JBR23" s="4"/>
      <c r="JBT23" s="4"/>
      <c r="JBV23" s="4"/>
      <c r="JBX23" s="4"/>
      <c r="JBZ23" s="4"/>
      <c r="JCB23" s="4"/>
      <c r="JCD23" s="4"/>
      <c r="JCF23" s="4"/>
      <c r="JCH23" s="4"/>
      <c r="JCJ23" s="4"/>
      <c r="JCL23" s="4"/>
      <c r="JCN23" s="4"/>
      <c r="JCP23" s="4"/>
      <c r="JCR23" s="4"/>
      <c r="JCT23" s="4"/>
      <c r="JCV23" s="4"/>
      <c r="JCX23" s="4"/>
      <c r="JCZ23" s="4"/>
      <c r="JDB23" s="4"/>
      <c r="JDD23" s="4"/>
      <c r="JDF23" s="4"/>
      <c r="JDH23" s="4"/>
      <c r="JDJ23" s="4"/>
      <c r="JDL23" s="4"/>
      <c r="JDN23" s="4"/>
      <c r="JDP23" s="4"/>
      <c r="JDR23" s="4"/>
      <c r="JDT23" s="4"/>
      <c r="JDV23" s="4"/>
      <c r="JDX23" s="4"/>
      <c r="JDZ23" s="4"/>
      <c r="JEB23" s="4"/>
      <c r="JED23" s="4"/>
      <c r="JEF23" s="4"/>
      <c r="JEH23" s="4"/>
      <c r="JEJ23" s="4"/>
      <c r="JEL23" s="4"/>
      <c r="JEN23" s="4"/>
      <c r="JEP23" s="4"/>
      <c r="JER23" s="4"/>
      <c r="JET23" s="4"/>
      <c r="JEV23" s="4"/>
      <c r="JEX23" s="4"/>
      <c r="JEZ23" s="4"/>
      <c r="JFB23" s="4"/>
      <c r="JFD23" s="4"/>
      <c r="JFF23" s="4"/>
      <c r="JFH23" s="4"/>
      <c r="JFJ23" s="4"/>
      <c r="JFL23" s="4"/>
      <c r="JFN23" s="4"/>
      <c r="JFP23" s="4"/>
      <c r="JFR23" s="4"/>
      <c r="JFT23" s="4"/>
      <c r="JFV23" s="4"/>
      <c r="JFX23" s="4"/>
      <c r="JFZ23" s="4"/>
      <c r="JGB23" s="4"/>
      <c r="JGD23" s="4"/>
      <c r="JGF23" s="4"/>
      <c r="JGH23" s="4"/>
      <c r="JGJ23" s="4"/>
      <c r="JGL23" s="4"/>
      <c r="JGN23" s="4"/>
      <c r="JGP23" s="4"/>
      <c r="JGR23" s="4"/>
      <c r="JGT23" s="4"/>
      <c r="JGV23" s="4"/>
      <c r="JGX23" s="4"/>
      <c r="JGZ23" s="4"/>
      <c r="JHB23" s="4"/>
      <c r="JHD23" s="4"/>
      <c r="JHF23" s="4"/>
      <c r="JHH23" s="4"/>
      <c r="JHJ23" s="4"/>
      <c r="JHL23" s="4"/>
      <c r="JHN23" s="4"/>
      <c r="JHP23" s="4"/>
      <c r="JHR23" s="4"/>
      <c r="JHT23" s="4"/>
      <c r="JHV23" s="4"/>
      <c r="JHX23" s="4"/>
      <c r="JHZ23" s="4"/>
      <c r="JIB23" s="4"/>
      <c r="JID23" s="4"/>
      <c r="JIF23" s="4"/>
      <c r="JIH23" s="4"/>
      <c r="JIJ23" s="4"/>
      <c r="JIL23" s="4"/>
      <c r="JIN23" s="4"/>
      <c r="JIP23" s="4"/>
      <c r="JIR23" s="4"/>
      <c r="JIT23" s="4"/>
      <c r="JIV23" s="4"/>
      <c r="JIX23" s="4"/>
      <c r="JIZ23" s="4"/>
      <c r="JJB23" s="4"/>
      <c r="JJD23" s="4"/>
      <c r="JJF23" s="4"/>
      <c r="JJH23" s="4"/>
      <c r="JJJ23" s="4"/>
      <c r="JJL23" s="4"/>
      <c r="JJN23" s="4"/>
      <c r="JJP23" s="4"/>
      <c r="JJR23" s="4"/>
      <c r="JJT23" s="4"/>
      <c r="JJV23" s="4"/>
      <c r="JJX23" s="4"/>
      <c r="JJZ23" s="4"/>
      <c r="JKB23" s="4"/>
      <c r="JKD23" s="4"/>
      <c r="JKF23" s="4"/>
      <c r="JKH23" s="4"/>
      <c r="JKJ23" s="4"/>
      <c r="JKL23" s="4"/>
      <c r="JKN23" s="4"/>
      <c r="JKP23" s="4"/>
      <c r="JKR23" s="4"/>
      <c r="JKT23" s="4"/>
      <c r="JKV23" s="4"/>
      <c r="JKX23" s="4"/>
      <c r="JKZ23" s="4"/>
      <c r="JLB23" s="4"/>
      <c r="JLD23" s="4"/>
      <c r="JLF23" s="4"/>
      <c r="JLH23" s="4"/>
      <c r="JLJ23" s="4"/>
      <c r="JLL23" s="4"/>
      <c r="JLN23" s="4"/>
      <c r="JLP23" s="4"/>
      <c r="JLR23" s="4"/>
      <c r="JLT23" s="4"/>
      <c r="JLV23" s="4"/>
      <c r="JLX23" s="4"/>
      <c r="JLZ23" s="4"/>
      <c r="JMB23" s="4"/>
      <c r="JMD23" s="4"/>
      <c r="JMF23" s="4"/>
      <c r="JMH23" s="4"/>
      <c r="JMJ23" s="4"/>
      <c r="JML23" s="4"/>
      <c r="JMN23" s="4"/>
      <c r="JMP23" s="4"/>
      <c r="JMR23" s="4"/>
      <c r="JMT23" s="4"/>
      <c r="JMV23" s="4"/>
      <c r="JMX23" s="4"/>
      <c r="JMZ23" s="4"/>
      <c r="JNB23" s="4"/>
      <c r="JND23" s="4"/>
      <c r="JNF23" s="4"/>
      <c r="JNH23" s="4"/>
      <c r="JNJ23" s="4"/>
      <c r="JNL23" s="4"/>
      <c r="JNN23" s="4"/>
      <c r="JNP23" s="4"/>
      <c r="JNR23" s="4"/>
      <c r="JNT23" s="4"/>
      <c r="JNV23" s="4"/>
      <c r="JNX23" s="4"/>
      <c r="JNZ23" s="4"/>
      <c r="JOB23" s="4"/>
      <c r="JOD23" s="4"/>
      <c r="JOF23" s="4"/>
      <c r="JOH23" s="4"/>
      <c r="JOJ23" s="4"/>
      <c r="JOL23" s="4"/>
      <c r="JON23" s="4"/>
      <c r="JOP23" s="4"/>
      <c r="JOR23" s="4"/>
      <c r="JOT23" s="4"/>
      <c r="JOV23" s="4"/>
      <c r="JOX23" s="4"/>
      <c r="JOZ23" s="4"/>
      <c r="JPB23" s="4"/>
      <c r="JPD23" s="4"/>
      <c r="JPF23" s="4"/>
      <c r="JPH23" s="4"/>
      <c r="JPJ23" s="4"/>
      <c r="JPL23" s="4"/>
      <c r="JPN23" s="4"/>
      <c r="JPP23" s="4"/>
      <c r="JPR23" s="4"/>
      <c r="JPT23" s="4"/>
      <c r="JPV23" s="4"/>
      <c r="JPX23" s="4"/>
      <c r="JPZ23" s="4"/>
      <c r="JQB23" s="4"/>
      <c r="JQD23" s="4"/>
      <c r="JQF23" s="4"/>
      <c r="JQH23" s="4"/>
      <c r="JQJ23" s="4"/>
      <c r="JQL23" s="4"/>
      <c r="JQN23" s="4"/>
      <c r="JQP23" s="4"/>
      <c r="JQR23" s="4"/>
      <c r="JQT23" s="4"/>
      <c r="JQV23" s="4"/>
      <c r="JQX23" s="4"/>
      <c r="JQZ23" s="4"/>
      <c r="JRB23" s="4"/>
      <c r="JRD23" s="4"/>
      <c r="JRF23" s="4"/>
      <c r="JRH23" s="4"/>
      <c r="JRJ23" s="4"/>
      <c r="JRL23" s="4"/>
      <c r="JRN23" s="4"/>
      <c r="JRP23" s="4"/>
      <c r="JRR23" s="4"/>
      <c r="JRT23" s="4"/>
      <c r="JRV23" s="4"/>
      <c r="JRX23" s="4"/>
      <c r="JRZ23" s="4"/>
      <c r="JSB23" s="4"/>
      <c r="JSD23" s="4"/>
      <c r="JSF23" s="4"/>
      <c r="JSH23" s="4"/>
      <c r="JSJ23" s="4"/>
      <c r="JSL23" s="4"/>
      <c r="JSN23" s="4"/>
      <c r="JSP23" s="4"/>
      <c r="JSR23" s="4"/>
      <c r="JST23" s="4"/>
      <c r="JSV23" s="4"/>
      <c r="JSX23" s="4"/>
      <c r="JSZ23" s="4"/>
      <c r="JTB23" s="4"/>
      <c r="JTD23" s="4"/>
      <c r="JTF23" s="4"/>
      <c r="JTH23" s="4"/>
      <c r="JTJ23" s="4"/>
      <c r="JTL23" s="4"/>
      <c r="JTN23" s="4"/>
      <c r="JTP23" s="4"/>
      <c r="JTR23" s="4"/>
      <c r="JTT23" s="4"/>
      <c r="JTV23" s="4"/>
      <c r="JTX23" s="4"/>
      <c r="JTZ23" s="4"/>
      <c r="JUB23" s="4"/>
      <c r="JUD23" s="4"/>
      <c r="JUF23" s="4"/>
      <c r="JUH23" s="4"/>
      <c r="JUJ23" s="4"/>
      <c r="JUL23" s="4"/>
      <c r="JUN23" s="4"/>
      <c r="JUP23" s="4"/>
      <c r="JUR23" s="4"/>
      <c r="JUT23" s="4"/>
      <c r="JUV23" s="4"/>
      <c r="JUX23" s="4"/>
      <c r="JUZ23" s="4"/>
      <c r="JVB23" s="4"/>
      <c r="JVD23" s="4"/>
      <c r="JVF23" s="4"/>
      <c r="JVH23" s="4"/>
      <c r="JVJ23" s="4"/>
      <c r="JVL23" s="4"/>
      <c r="JVN23" s="4"/>
      <c r="JVP23" s="4"/>
      <c r="JVR23" s="4"/>
      <c r="JVT23" s="4"/>
      <c r="JVV23" s="4"/>
      <c r="JVX23" s="4"/>
      <c r="JVZ23" s="4"/>
      <c r="JWB23" s="4"/>
      <c r="JWD23" s="4"/>
      <c r="JWF23" s="4"/>
      <c r="JWH23" s="4"/>
      <c r="JWJ23" s="4"/>
      <c r="JWL23" s="4"/>
      <c r="JWN23" s="4"/>
      <c r="JWP23" s="4"/>
      <c r="JWR23" s="4"/>
      <c r="JWT23" s="4"/>
      <c r="JWV23" s="4"/>
      <c r="JWX23" s="4"/>
      <c r="JWZ23" s="4"/>
      <c r="JXB23" s="4"/>
      <c r="JXD23" s="4"/>
      <c r="JXF23" s="4"/>
      <c r="JXH23" s="4"/>
      <c r="JXJ23" s="4"/>
      <c r="JXL23" s="4"/>
      <c r="JXN23" s="4"/>
      <c r="JXP23" s="4"/>
      <c r="JXR23" s="4"/>
      <c r="JXT23" s="4"/>
      <c r="JXV23" s="4"/>
      <c r="JXX23" s="4"/>
      <c r="JXZ23" s="4"/>
      <c r="JYB23" s="4"/>
      <c r="JYD23" s="4"/>
      <c r="JYF23" s="4"/>
      <c r="JYH23" s="4"/>
      <c r="JYJ23" s="4"/>
      <c r="JYL23" s="4"/>
      <c r="JYN23" s="4"/>
      <c r="JYP23" s="4"/>
      <c r="JYR23" s="4"/>
      <c r="JYT23" s="4"/>
      <c r="JYV23" s="4"/>
      <c r="JYX23" s="4"/>
      <c r="JYZ23" s="4"/>
      <c r="JZB23" s="4"/>
      <c r="JZD23" s="4"/>
      <c r="JZF23" s="4"/>
      <c r="JZH23" s="4"/>
      <c r="JZJ23" s="4"/>
      <c r="JZL23" s="4"/>
      <c r="JZN23" s="4"/>
      <c r="JZP23" s="4"/>
      <c r="JZR23" s="4"/>
      <c r="JZT23" s="4"/>
      <c r="JZV23" s="4"/>
      <c r="JZX23" s="4"/>
      <c r="JZZ23" s="4"/>
      <c r="KAB23" s="4"/>
      <c r="KAD23" s="4"/>
      <c r="KAF23" s="4"/>
      <c r="KAH23" s="4"/>
      <c r="KAJ23" s="4"/>
      <c r="KAL23" s="4"/>
      <c r="KAN23" s="4"/>
      <c r="KAP23" s="4"/>
      <c r="KAR23" s="4"/>
      <c r="KAT23" s="4"/>
      <c r="KAV23" s="4"/>
      <c r="KAX23" s="4"/>
      <c r="KAZ23" s="4"/>
      <c r="KBB23" s="4"/>
      <c r="KBD23" s="4"/>
      <c r="KBF23" s="4"/>
      <c r="KBH23" s="4"/>
      <c r="KBJ23" s="4"/>
      <c r="KBL23" s="4"/>
      <c r="KBN23" s="4"/>
      <c r="KBP23" s="4"/>
      <c r="KBR23" s="4"/>
      <c r="KBT23" s="4"/>
      <c r="KBV23" s="4"/>
      <c r="KBX23" s="4"/>
      <c r="KBZ23" s="4"/>
      <c r="KCB23" s="4"/>
      <c r="KCD23" s="4"/>
      <c r="KCF23" s="4"/>
      <c r="KCH23" s="4"/>
      <c r="KCJ23" s="4"/>
      <c r="KCL23" s="4"/>
      <c r="KCN23" s="4"/>
      <c r="KCP23" s="4"/>
      <c r="KCR23" s="4"/>
      <c r="KCT23" s="4"/>
      <c r="KCV23" s="4"/>
      <c r="KCX23" s="4"/>
      <c r="KCZ23" s="4"/>
      <c r="KDB23" s="4"/>
      <c r="KDD23" s="4"/>
      <c r="KDF23" s="4"/>
      <c r="KDH23" s="4"/>
      <c r="KDJ23" s="4"/>
      <c r="KDL23" s="4"/>
      <c r="KDN23" s="4"/>
      <c r="KDP23" s="4"/>
      <c r="KDR23" s="4"/>
      <c r="KDT23" s="4"/>
      <c r="KDV23" s="4"/>
      <c r="KDX23" s="4"/>
      <c r="KDZ23" s="4"/>
      <c r="KEB23" s="4"/>
      <c r="KED23" s="4"/>
      <c r="KEF23" s="4"/>
      <c r="KEH23" s="4"/>
      <c r="KEJ23" s="4"/>
      <c r="KEL23" s="4"/>
      <c r="KEN23" s="4"/>
      <c r="KEP23" s="4"/>
      <c r="KER23" s="4"/>
      <c r="KET23" s="4"/>
      <c r="KEV23" s="4"/>
      <c r="KEX23" s="4"/>
      <c r="KEZ23" s="4"/>
      <c r="KFB23" s="4"/>
      <c r="KFD23" s="4"/>
      <c r="KFF23" s="4"/>
      <c r="KFH23" s="4"/>
      <c r="KFJ23" s="4"/>
      <c r="KFL23" s="4"/>
      <c r="KFN23" s="4"/>
      <c r="KFP23" s="4"/>
      <c r="KFR23" s="4"/>
      <c r="KFT23" s="4"/>
      <c r="KFV23" s="4"/>
      <c r="KFX23" s="4"/>
      <c r="KFZ23" s="4"/>
      <c r="KGB23" s="4"/>
      <c r="KGD23" s="4"/>
      <c r="KGF23" s="4"/>
      <c r="KGH23" s="4"/>
      <c r="KGJ23" s="4"/>
      <c r="KGL23" s="4"/>
      <c r="KGN23" s="4"/>
      <c r="KGP23" s="4"/>
      <c r="KGR23" s="4"/>
      <c r="KGT23" s="4"/>
      <c r="KGV23" s="4"/>
      <c r="KGX23" s="4"/>
      <c r="KGZ23" s="4"/>
      <c r="KHB23" s="4"/>
      <c r="KHD23" s="4"/>
      <c r="KHF23" s="4"/>
      <c r="KHH23" s="4"/>
      <c r="KHJ23" s="4"/>
      <c r="KHL23" s="4"/>
      <c r="KHN23" s="4"/>
      <c r="KHP23" s="4"/>
      <c r="KHR23" s="4"/>
      <c r="KHT23" s="4"/>
      <c r="KHV23" s="4"/>
      <c r="KHX23" s="4"/>
      <c r="KHZ23" s="4"/>
      <c r="KIB23" s="4"/>
      <c r="KID23" s="4"/>
      <c r="KIF23" s="4"/>
      <c r="KIH23" s="4"/>
      <c r="KIJ23" s="4"/>
      <c r="KIL23" s="4"/>
      <c r="KIN23" s="4"/>
      <c r="KIP23" s="4"/>
      <c r="KIR23" s="4"/>
      <c r="KIT23" s="4"/>
      <c r="KIV23" s="4"/>
      <c r="KIX23" s="4"/>
      <c r="KIZ23" s="4"/>
      <c r="KJB23" s="4"/>
      <c r="KJD23" s="4"/>
      <c r="KJF23" s="4"/>
      <c r="KJH23" s="4"/>
      <c r="KJJ23" s="4"/>
      <c r="KJL23" s="4"/>
      <c r="KJN23" s="4"/>
      <c r="KJP23" s="4"/>
      <c r="KJR23" s="4"/>
      <c r="KJT23" s="4"/>
      <c r="KJV23" s="4"/>
      <c r="KJX23" s="4"/>
      <c r="KJZ23" s="4"/>
      <c r="KKB23" s="4"/>
      <c r="KKD23" s="4"/>
      <c r="KKF23" s="4"/>
      <c r="KKH23" s="4"/>
      <c r="KKJ23" s="4"/>
      <c r="KKL23" s="4"/>
      <c r="KKN23" s="4"/>
      <c r="KKP23" s="4"/>
      <c r="KKR23" s="4"/>
      <c r="KKT23" s="4"/>
      <c r="KKV23" s="4"/>
      <c r="KKX23" s="4"/>
      <c r="KKZ23" s="4"/>
      <c r="KLB23" s="4"/>
      <c r="KLD23" s="4"/>
      <c r="KLF23" s="4"/>
      <c r="KLH23" s="4"/>
      <c r="KLJ23" s="4"/>
      <c r="KLL23" s="4"/>
      <c r="KLN23" s="4"/>
      <c r="KLP23" s="4"/>
      <c r="KLR23" s="4"/>
      <c r="KLT23" s="4"/>
      <c r="KLV23" s="4"/>
      <c r="KLX23" s="4"/>
      <c r="KLZ23" s="4"/>
      <c r="KMB23" s="4"/>
      <c r="KMD23" s="4"/>
      <c r="KMF23" s="4"/>
      <c r="KMH23" s="4"/>
      <c r="KMJ23" s="4"/>
      <c r="KML23" s="4"/>
      <c r="KMN23" s="4"/>
      <c r="KMP23" s="4"/>
      <c r="KMR23" s="4"/>
      <c r="KMT23" s="4"/>
      <c r="KMV23" s="4"/>
      <c r="KMX23" s="4"/>
      <c r="KMZ23" s="4"/>
      <c r="KNB23" s="4"/>
      <c r="KND23" s="4"/>
      <c r="KNF23" s="4"/>
      <c r="KNH23" s="4"/>
      <c r="KNJ23" s="4"/>
      <c r="KNL23" s="4"/>
      <c r="KNN23" s="4"/>
      <c r="KNP23" s="4"/>
      <c r="KNR23" s="4"/>
      <c r="KNT23" s="4"/>
      <c r="KNV23" s="4"/>
      <c r="KNX23" s="4"/>
      <c r="KNZ23" s="4"/>
      <c r="KOB23" s="4"/>
      <c r="KOD23" s="4"/>
      <c r="KOF23" s="4"/>
      <c r="KOH23" s="4"/>
      <c r="KOJ23" s="4"/>
      <c r="KOL23" s="4"/>
      <c r="KON23" s="4"/>
      <c r="KOP23" s="4"/>
      <c r="KOR23" s="4"/>
      <c r="KOT23" s="4"/>
      <c r="KOV23" s="4"/>
      <c r="KOX23" s="4"/>
      <c r="KOZ23" s="4"/>
      <c r="KPB23" s="4"/>
      <c r="KPD23" s="4"/>
      <c r="KPF23" s="4"/>
      <c r="KPH23" s="4"/>
      <c r="KPJ23" s="4"/>
      <c r="KPL23" s="4"/>
      <c r="KPN23" s="4"/>
      <c r="KPP23" s="4"/>
      <c r="KPR23" s="4"/>
      <c r="KPT23" s="4"/>
      <c r="KPV23" s="4"/>
      <c r="KPX23" s="4"/>
      <c r="KPZ23" s="4"/>
      <c r="KQB23" s="4"/>
      <c r="KQD23" s="4"/>
      <c r="KQF23" s="4"/>
      <c r="KQH23" s="4"/>
      <c r="KQJ23" s="4"/>
      <c r="KQL23" s="4"/>
      <c r="KQN23" s="4"/>
      <c r="KQP23" s="4"/>
      <c r="KQR23" s="4"/>
      <c r="KQT23" s="4"/>
      <c r="KQV23" s="4"/>
      <c r="KQX23" s="4"/>
      <c r="KQZ23" s="4"/>
      <c r="KRB23" s="4"/>
      <c r="KRD23" s="4"/>
      <c r="KRF23" s="4"/>
      <c r="KRH23" s="4"/>
      <c r="KRJ23" s="4"/>
      <c r="KRL23" s="4"/>
      <c r="KRN23" s="4"/>
      <c r="KRP23" s="4"/>
      <c r="KRR23" s="4"/>
      <c r="KRT23" s="4"/>
      <c r="KRV23" s="4"/>
      <c r="KRX23" s="4"/>
      <c r="KRZ23" s="4"/>
      <c r="KSB23" s="4"/>
      <c r="KSD23" s="4"/>
      <c r="KSF23" s="4"/>
      <c r="KSH23" s="4"/>
      <c r="KSJ23" s="4"/>
      <c r="KSL23" s="4"/>
      <c r="KSN23" s="4"/>
      <c r="KSP23" s="4"/>
      <c r="KSR23" s="4"/>
      <c r="KST23" s="4"/>
      <c r="KSV23" s="4"/>
      <c r="KSX23" s="4"/>
      <c r="KSZ23" s="4"/>
      <c r="KTB23" s="4"/>
      <c r="KTD23" s="4"/>
      <c r="KTF23" s="4"/>
      <c r="KTH23" s="4"/>
      <c r="KTJ23" s="4"/>
      <c r="KTL23" s="4"/>
      <c r="KTN23" s="4"/>
      <c r="KTP23" s="4"/>
      <c r="KTR23" s="4"/>
      <c r="KTT23" s="4"/>
      <c r="KTV23" s="4"/>
      <c r="KTX23" s="4"/>
      <c r="KTZ23" s="4"/>
      <c r="KUB23" s="4"/>
      <c r="KUD23" s="4"/>
      <c r="KUF23" s="4"/>
      <c r="KUH23" s="4"/>
      <c r="KUJ23" s="4"/>
      <c r="KUL23" s="4"/>
      <c r="KUN23" s="4"/>
      <c r="KUP23" s="4"/>
      <c r="KUR23" s="4"/>
      <c r="KUT23" s="4"/>
      <c r="KUV23" s="4"/>
      <c r="KUX23" s="4"/>
      <c r="KUZ23" s="4"/>
      <c r="KVB23" s="4"/>
      <c r="KVD23" s="4"/>
      <c r="KVF23" s="4"/>
      <c r="KVH23" s="4"/>
      <c r="KVJ23" s="4"/>
      <c r="KVL23" s="4"/>
      <c r="KVN23" s="4"/>
      <c r="KVP23" s="4"/>
      <c r="KVR23" s="4"/>
      <c r="KVT23" s="4"/>
      <c r="KVV23" s="4"/>
      <c r="KVX23" s="4"/>
      <c r="KVZ23" s="4"/>
      <c r="KWB23" s="4"/>
      <c r="KWD23" s="4"/>
      <c r="KWF23" s="4"/>
      <c r="KWH23" s="4"/>
      <c r="KWJ23" s="4"/>
      <c r="KWL23" s="4"/>
      <c r="KWN23" s="4"/>
      <c r="KWP23" s="4"/>
      <c r="KWR23" s="4"/>
      <c r="KWT23" s="4"/>
      <c r="KWV23" s="4"/>
      <c r="KWX23" s="4"/>
      <c r="KWZ23" s="4"/>
      <c r="KXB23" s="4"/>
      <c r="KXD23" s="4"/>
      <c r="KXF23" s="4"/>
      <c r="KXH23" s="4"/>
      <c r="KXJ23" s="4"/>
      <c r="KXL23" s="4"/>
      <c r="KXN23" s="4"/>
      <c r="KXP23" s="4"/>
      <c r="KXR23" s="4"/>
      <c r="KXT23" s="4"/>
      <c r="KXV23" s="4"/>
      <c r="KXX23" s="4"/>
      <c r="KXZ23" s="4"/>
      <c r="KYB23" s="4"/>
      <c r="KYD23" s="4"/>
      <c r="KYF23" s="4"/>
      <c r="KYH23" s="4"/>
      <c r="KYJ23" s="4"/>
      <c r="KYL23" s="4"/>
      <c r="KYN23" s="4"/>
      <c r="KYP23" s="4"/>
      <c r="KYR23" s="4"/>
      <c r="KYT23" s="4"/>
      <c r="KYV23" s="4"/>
      <c r="KYX23" s="4"/>
      <c r="KYZ23" s="4"/>
      <c r="KZB23" s="4"/>
      <c r="KZD23" s="4"/>
      <c r="KZF23" s="4"/>
      <c r="KZH23" s="4"/>
      <c r="KZJ23" s="4"/>
      <c r="KZL23" s="4"/>
      <c r="KZN23" s="4"/>
      <c r="KZP23" s="4"/>
      <c r="KZR23" s="4"/>
      <c r="KZT23" s="4"/>
      <c r="KZV23" s="4"/>
      <c r="KZX23" s="4"/>
      <c r="KZZ23" s="4"/>
      <c r="LAB23" s="4"/>
      <c r="LAD23" s="4"/>
      <c r="LAF23" s="4"/>
      <c r="LAH23" s="4"/>
      <c r="LAJ23" s="4"/>
      <c r="LAL23" s="4"/>
      <c r="LAN23" s="4"/>
      <c r="LAP23" s="4"/>
      <c r="LAR23" s="4"/>
      <c r="LAT23" s="4"/>
      <c r="LAV23" s="4"/>
      <c r="LAX23" s="4"/>
      <c r="LAZ23" s="4"/>
      <c r="LBB23" s="4"/>
      <c r="LBD23" s="4"/>
      <c r="LBF23" s="4"/>
      <c r="LBH23" s="4"/>
      <c r="LBJ23" s="4"/>
      <c r="LBL23" s="4"/>
      <c r="LBN23" s="4"/>
      <c r="LBP23" s="4"/>
      <c r="LBR23" s="4"/>
      <c r="LBT23" s="4"/>
      <c r="LBV23" s="4"/>
      <c r="LBX23" s="4"/>
      <c r="LBZ23" s="4"/>
      <c r="LCB23" s="4"/>
      <c r="LCD23" s="4"/>
      <c r="LCF23" s="4"/>
      <c r="LCH23" s="4"/>
      <c r="LCJ23" s="4"/>
      <c r="LCL23" s="4"/>
      <c r="LCN23" s="4"/>
      <c r="LCP23" s="4"/>
      <c r="LCR23" s="4"/>
      <c r="LCT23" s="4"/>
      <c r="LCV23" s="4"/>
      <c r="LCX23" s="4"/>
      <c r="LCZ23" s="4"/>
      <c r="LDB23" s="4"/>
      <c r="LDD23" s="4"/>
      <c r="LDF23" s="4"/>
      <c r="LDH23" s="4"/>
      <c r="LDJ23" s="4"/>
      <c r="LDL23" s="4"/>
      <c r="LDN23" s="4"/>
      <c r="LDP23" s="4"/>
      <c r="LDR23" s="4"/>
      <c r="LDT23" s="4"/>
      <c r="LDV23" s="4"/>
      <c r="LDX23" s="4"/>
      <c r="LDZ23" s="4"/>
      <c r="LEB23" s="4"/>
      <c r="LED23" s="4"/>
      <c r="LEF23" s="4"/>
      <c r="LEH23" s="4"/>
      <c r="LEJ23" s="4"/>
      <c r="LEL23" s="4"/>
      <c r="LEN23" s="4"/>
      <c r="LEP23" s="4"/>
      <c r="LER23" s="4"/>
      <c r="LET23" s="4"/>
      <c r="LEV23" s="4"/>
      <c r="LEX23" s="4"/>
      <c r="LEZ23" s="4"/>
      <c r="LFB23" s="4"/>
      <c r="LFD23" s="4"/>
      <c r="LFF23" s="4"/>
      <c r="LFH23" s="4"/>
      <c r="LFJ23" s="4"/>
      <c r="LFL23" s="4"/>
      <c r="LFN23" s="4"/>
      <c r="LFP23" s="4"/>
      <c r="LFR23" s="4"/>
      <c r="LFT23" s="4"/>
      <c r="LFV23" s="4"/>
      <c r="LFX23" s="4"/>
      <c r="LFZ23" s="4"/>
      <c r="LGB23" s="4"/>
      <c r="LGD23" s="4"/>
      <c r="LGF23" s="4"/>
      <c r="LGH23" s="4"/>
      <c r="LGJ23" s="4"/>
      <c r="LGL23" s="4"/>
      <c r="LGN23" s="4"/>
      <c r="LGP23" s="4"/>
      <c r="LGR23" s="4"/>
      <c r="LGT23" s="4"/>
      <c r="LGV23" s="4"/>
      <c r="LGX23" s="4"/>
      <c r="LGZ23" s="4"/>
      <c r="LHB23" s="4"/>
      <c r="LHD23" s="4"/>
      <c r="LHF23" s="4"/>
      <c r="LHH23" s="4"/>
      <c r="LHJ23" s="4"/>
      <c r="LHL23" s="4"/>
      <c r="LHN23" s="4"/>
      <c r="LHP23" s="4"/>
      <c r="LHR23" s="4"/>
      <c r="LHT23" s="4"/>
      <c r="LHV23" s="4"/>
      <c r="LHX23" s="4"/>
      <c r="LHZ23" s="4"/>
      <c r="LIB23" s="4"/>
      <c r="LID23" s="4"/>
      <c r="LIF23" s="4"/>
      <c r="LIH23" s="4"/>
      <c r="LIJ23" s="4"/>
      <c r="LIL23" s="4"/>
      <c r="LIN23" s="4"/>
      <c r="LIP23" s="4"/>
      <c r="LIR23" s="4"/>
      <c r="LIT23" s="4"/>
      <c r="LIV23" s="4"/>
      <c r="LIX23" s="4"/>
      <c r="LIZ23" s="4"/>
      <c r="LJB23" s="4"/>
      <c r="LJD23" s="4"/>
      <c r="LJF23" s="4"/>
      <c r="LJH23" s="4"/>
      <c r="LJJ23" s="4"/>
      <c r="LJL23" s="4"/>
      <c r="LJN23" s="4"/>
      <c r="LJP23" s="4"/>
      <c r="LJR23" s="4"/>
      <c r="LJT23" s="4"/>
      <c r="LJV23" s="4"/>
      <c r="LJX23" s="4"/>
      <c r="LJZ23" s="4"/>
      <c r="LKB23" s="4"/>
      <c r="LKD23" s="4"/>
      <c r="LKF23" s="4"/>
      <c r="LKH23" s="4"/>
      <c r="LKJ23" s="4"/>
      <c r="LKL23" s="4"/>
      <c r="LKN23" s="4"/>
      <c r="LKP23" s="4"/>
      <c r="LKR23" s="4"/>
      <c r="LKT23" s="4"/>
      <c r="LKV23" s="4"/>
      <c r="LKX23" s="4"/>
      <c r="LKZ23" s="4"/>
      <c r="LLB23" s="4"/>
      <c r="LLD23" s="4"/>
      <c r="LLF23" s="4"/>
      <c r="LLH23" s="4"/>
      <c r="LLJ23" s="4"/>
      <c r="LLL23" s="4"/>
      <c r="LLN23" s="4"/>
      <c r="LLP23" s="4"/>
      <c r="LLR23" s="4"/>
      <c r="LLT23" s="4"/>
      <c r="LLV23" s="4"/>
      <c r="LLX23" s="4"/>
      <c r="LLZ23" s="4"/>
      <c r="LMB23" s="4"/>
      <c r="LMD23" s="4"/>
      <c r="LMF23" s="4"/>
      <c r="LMH23" s="4"/>
      <c r="LMJ23" s="4"/>
      <c r="LML23" s="4"/>
      <c r="LMN23" s="4"/>
      <c r="LMP23" s="4"/>
      <c r="LMR23" s="4"/>
      <c r="LMT23" s="4"/>
      <c r="LMV23" s="4"/>
      <c r="LMX23" s="4"/>
      <c r="LMZ23" s="4"/>
      <c r="LNB23" s="4"/>
      <c r="LND23" s="4"/>
      <c r="LNF23" s="4"/>
      <c r="LNH23" s="4"/>
      <c r="LNJ23" s="4"/>
      <c r="LNL23" s="4"/>
      <c r="LNN23" s="4"/>
      <c r="LNP23" s="4"/>
      <c r="LNR23" s="4"/>
      <c r="LNT23" s="4"/>
      <c r="LNV23" s="4"/>
      <c r="LNX23" s="4"/>
      <c r="LNZ23" s="4"/>
      <c r="LOB23" s="4"/>
      <c r="LOD23" s="4"/>
      <c r="LOF23" s="4"/>
      <c r="LOH23" s="4"/>
      <c r="LOJ23" s="4"/>
      <c r="LOL23" s="4"/>
      <c r="LON23" s="4"/>
      <c r="LOP23" s="4"/>
      <c r="LOR23" s="4"/>
      <c r="LOT23" s="4"/>
      <c r="LOV23" s="4"/>
      <c r="LOX23" s="4"/>
      <c r="LOZ23" s="4"/>
      <c r="LPB23" s="4"/>
      <c r="LPD23" s="4"/>
      <c r="LPF23" s="4"/>
      <c r="LPH23" s="4"/>
      <c r="LPJ23" s="4"/>
      <c r="LPL23" s="4"/>
      <c r="LPN23" s="4"/>
      <c r="LPP23" s="4"/>
      <c r="LPR23" s="4"/>
      <c r="LPT23" s="4"/>
      <c r="LPV23" s="4"/>
      <c r="LPX23" s="4"/>
      <c r="LPZ23" s="4"/>
      <c r="LQB23" s="4"/>
      <c r="LQD23" s="4"/>
      <c r="LQF23" s="4"/>
      <c r="LQH23" s="4"/>
      <c r="LQJ23" s="4"/>
      <c r="LQL23" s="4"/>
      <c r="LQN23" s="4"/>
      <c r="LQP23" s="4"/>
      <c r="LQR23" s="4"/>
      <c r="LQT23" s="4"/>
      <c r="LQV23" s="4"/>
      <c r="LQX23" s="4"/>
      <c r="LQZ23" s="4"/>
      <c r="LRB23" s="4"/>
      <c r="LRD23" s="4"/>
      <c r="LRF23" s="4"/>
      <c r="LRH23" s="4"/>
      <c r="LRJ23" s="4"/>
      <c r="LRL23" s="4"/>
      <c r="LRN23" s="4"/>
      <c r="LRP23" s="4"/>
      <c r="LRR23" s="4"/>
      <c r="LRT23" s="4"/>
      <c r="LRV23" s="4"/>
      <c r="LRX23" s="4"/>
      <c r="LRZ23" s="4"/>
      <c r="LSB23" s="4"/>
      <c r="LSD23" s="4"/>
      <c r="LSF23" s="4"/>
      <c r="LSH23" s="4"/>
      <c r="LSJ23" s="4"/>
      <c r="LSL23" s="4"/>
      <c r="LSN23" s="4"/>
      <c r="LSP23" s="4"/>
      <c r="LSR23" s="4"/>
      <c r="LST23" s="4"/>
      <c r="LSV23" s="4"/>
      <c r="LSX23" s="4"/>
      <c r="LSZ23" s="4"/>
      <c r="LTB23" s="4"/>
      <c r="LTD23" s="4"/>
      <c r="LTF23" s="4"/>
      <c r="LTH23" s="4"/>
      <c r="LTJ23" s="4"/>
      <c r="LTL23" s="4"/>
      <c r="LTN23" s="4"/>
      <c r="LTP23" s="4"/>
      <c r="LTR23" s="4"/>
      <c r="LTT23" s="4"/>
      <c r="LTV23" s="4"/>
      <c r="LTX23" s="4"/>
      <c r="LTZ23" s="4"/>
      <c r="LUB23" s="4"/>
      <c r="LUD23" s="4"/>
      <c r="LUF23" s="4"/>
      <c r="LUH23" s="4"/>
      <c r="LUJ23" s="4"/>
      <c r="LUL23" s="4"/>
      <c r="LUN23" s="4"/>
      <c r="LUP23" s="4"/>
      <c r="LUR23" s="4"/>
      <c r="LUT23" s="4"/>
      <c r="LUV23" s="4"/>
      <c r="LUX23" s="4"/>
      <c r="LUZ23" s="4"/>
      <c r="LVB23" s="4"/>
      <c r="LVD23" s="4"/>
      <c r="LVF23" s="4"/>
      <c r="LVH23" s="4"/>
      <c r="LVJ23" s="4"/>
      <c r="LVL23" s="4"/>
      <c r="LVN23" s="4"/>
      <c r="LVP23" s="4"/>
      <c r="LVR23" s="4"/>
      <c r="LVT23" s="4"/>
      <c r="LVV23" s="4"/>
      <c r="LVX23" s="4"/>
      <c r="LVZ23" s="4"/>
      <c r="LWB23" s="4"/>
      <c r="LWD23" s="4"/>
      <c r="LWF23" s="4"/>
      <c r="LWH23" s="4"/>
      <c r="LWJ23" s="4"/>
      <c r="LWL23" s="4"/>
      <c r="LWN23" s="4"/>
      <c r="LWP23" s="4"/>
      <c r="LWR23" s="4"/>
      <c r="LWT23" s="4"/>
      <c r="LWV23" s="4"/>
      <c r="LWX23" s="4"/>
      <c r="LWZ23" s="4"/>
      <c r="LXB23" s="4"/>
      <c r="LXD23" s="4"/>
      <c r="LXF23" s="4"/>
      <c r="LXH23" s="4"/>
      <c r="LXJ23" s="4"/>
      <c r="LXL23" s="4"/>
      <c r="LXN23" s="4"/>
      <c r="LXP23" s="4"/>
      <c r="LXR23" s="4"/>
      <c r="LXT23" s="4"/>
      <c r="LXV23" s="4"/>
      <c r="LXX23" s="4"/>
      <c r="LXZ23" s="4"/>
      <c r="LYB23" s="4"/>
      <c r="LYD23" s="4"/>
      <c r="LYF23" s="4"/>
      <c r="LYH23" s="4"/>
      <c r="LYJ23" s="4"/>
      <c r="LYL23" s="4"/>
      <c r="LYN23" s="4"/>
      <c r="LYP23" s="4"/>
      <c r="LYR23" s="4"/>
      <c r="LYT23" s="4"/>
      <c r="LYV23" s="4"/>
      <c r="LYX23" s="4"/>
      <c r="LYZ23" s="4"/>
      <c r="LZB23" s="4"/>
      <c r="LZD23" s="4"/>
      <c r="LZF23" s="4"/>
      <c r="LZH23" s="4"/>
      <c r="LZJ23" s="4"/>
      <c r="LZL23" s="4"/>
      <c r="LZN23" s="4"/>
      <c r="LZP23" s="4"/>
      <c r="LZR23" s="4"/>
      <c r="LZT23" s="4"/>
      <c r="LZV23" s="4"/>
      <c r="LZX23" s="4"/>
      <c r="LZZ23" s="4"/>
      <c r="MAB23" s="4"/>
      <c r="MAD23" s="4"/>
      <c r="MAF23" s="4"/>
      <c r="MAH23" s="4"/>
      <c r="MAJ23" s="4"/>
      <c r="MAL23" s="4"/>
      <c r="MAN23" s="4"/>
      <c r="MAP23" s="4"/>
      <c r="MAR23" s="4"/>
      <c r="MAT23" s="4"/>
      <c r="MAV23" s="4"/>
      <c r="MAX23" s="4"/>
      <c r="MAZ23" s="4"/>
      <c r="MBB23" s="4"/>
      <c r="MBD23" s="4"/>
      <c r="MBF23" s="4"/>
      <c r="MBH23" s="4"/>
      <c r="MBJ23" s="4"/>
      <c r="MBL23" s="4"/>
      <c r="MBN23" s="4"/>
      <c r="MBP23" s="4"/>
      <c r="MBR23" s="4"/>
      <c r="MBT23" s="4"/>
      <c r="MBV23" s="4"/>
      <c r="MBX23" s="4"/>
      <c r="MBZ23" s="4"/>
      <c r="MCB23" s="4"/>
      <c r="MCD23" s="4"/>
      <c r="MCF23" s="4"/>
      <c r="MCH23" s="4"/>
      <c r="MCJ23" s="4"/>
      <c r="MCL23" s="4"/>
      <c r="MCN23" s="4"/>
      <c r="MCP23" s="4"/>
      <c r="MCR23" s="4"/>
      <c r="MCT23" s="4"/>
      <c r="MCV23" s="4"/>
      <c r="MCX23" s="4"/>
      <c r="MCZ23" s="4"/>
      <c r="MDB23" s="4"/>
      <c r="MDD23" s="4"/>
      <c r="MDF23" s="4"/>
      <c r="MDH23" s="4"/>
      <c r="MDJ23" s="4"/>
      <c r="MDL23" s="4"/>
      <c r="MDN23" s="4"/>
      <c r="MDP23" s="4"/>
      <c r="MDR23" s="4"/>
      <c r="MDT23" s="4"/>
      <c r="MDV23" s="4"/>
      <c r="MDX23" s="4"/>
      <c r="MDZ23" s="4"/>
      <c r="MEB23" s="4"/>
      <c r="MED23" s="4"/>
      <c r="MEF23" s="4"/>
      <c r="MEH23" s="4"/>
      <c r="MEJ23" s="4"/>
      <c r="MEL23" s="4"/>
      <c r="MEN23" s="4"/>
      <c r="MEP23" s="4"/>
      <c r="MER23" s="4"/>
      <c r="MET23" s="4"/>
      <c r="MEV23" s="4"/>
      <c r="MEX23" s="4"/>
      <c r="MEZ23" s="4"/>
      <c r="MFB23" s="4"/>
      <c r="MFD23" s="4"/>
      <c r="MFF23" s="4"/>
      <c r="MFH23" s="4"/>
      <c r="MFJ23" s="4"/>
      <c r="MFL23" s="4"/>
      <c r="MFN23" s="4"/>
      <c r="MFP23" s="4"/>
      <c r="MFR23" s="4"/>
      <c r="MFT23" s="4"/>
      <c r="MFV23" s="4"/>
      <c r="MFX23" s="4"/>
      <c r="MFZ23" s="4"/>
      <c r="MGB23" s="4"/>
      <c r="MGD23" s="4"/>
      <c r="MGF23" s="4"/>
      <c r="MGH23" s="4"/>
      <c r="MGJ23" s="4"/>
      <c r="MGL23" s="4"/>
      <c r="MGN23" s="4"/>
      <c r="MGP23" s="4"/>
      <c r="MGR23" s="4"/>
      <c r="MGT23" s="4"/>
      <c r="MGV23" s="4"/>
      <c r="MGX23" s="4"/>
      <c r="MGZ23" s="4"/>
      <c r="MHB23" s="4"/>
      <c r="MHD23" s="4"/>
      <c r="MHF23" s="4"/>
      <c r="MHH23" s="4"/>
      <c r="MHJ23" s="4"/>
      <c r="MHL23" s="4"/>
      <c r="MHN23" s="4"/>
      <c r="MHP23" s="4"/>
      <c r="MHR23" s="4"/>
      <c r="MHT23" s="4"/>
      <c r="MHV23" s="4"/>
      <c r="MHX23" s="4"/>
      <c r="MHZ23" s="4"/>
      <c r="MIB23" s="4"/>
      <c r="MID23" s="4"/>
      <c r="MIF23" s="4"/>
      <c r="MIH23" s="4"/>
      <c r="MIJ23" s="4"/>
      <c r="MIL23" s="4"/>
      <c r="MIN23" s="4"/>
      <c r="MIP23" s="4"/>
      <c r="MIR23" s="4"/>
      <c r="MIT23" s="4"/>
      <c r="MIV23" s="4"/>
      <c r="MIX23" s="4"/>
      <c r="MIZ23" s="4"/>
      <c r="MJB23" s="4"/>
      <c r="MJD23" s="4"/>
      <c r="MJF23" s="4"/>
      <c r="MJH23" s="4"/>
      <c r="MJJ23" s="4"/>
      <c r="MJL23" s="4"/>
      <c r="MJN23" s="4"/>
      <c r="MJP23" s="4"/>
      <c r="MJR23" s="4"/>
      <c r="MJT23" s="4"/>
      <c r="MJV23" s="4"/>
      <c r="MJX23" s="4"/>
      <c r="MJZ23" s="4"/>
      <c r="MKB23" s="4"/>
      <c r="MKD23" s="4"/>
      <c r="MKF23" s="4"/>
      <c r="MKH23" s="4"/>
      <c r="MKJ23" s="4"/>
      <c r="MKL23" s="4"/>
      <c r="MKN23" s="4"/>
      <c r="MKP23" s="4"/>
      <c r="MKR23" s="4"/>
      <c r="MKT23" s="4"/>
      <c r="MKV23" s="4"/>
      <c r="MKX23" s="4"/>
      <c r="MKZ23" s="4"/>
      <c r="MLB23" s="4"/>
      <c r="MLD23" s="4"/>
      <c r="MLF23" s="4"/>
      <c r="MLH23" s="4"/>
      <c r="MLJ23" s="4"/>
      <c r="MLL23" s="4"/>
      <c r="MLN23" s="4"/>
      <c r="MLP23" s="4"/>
      <c r="MLR23" s="4"/>
      <c r="MLT23" s="4"/>
      <c r="MLV23" s="4"/>
      <c r="MLX23" s="4"/>
      <c r="MLZ23" s="4"/>
      <c r="MMB23" s="4"/>
      <c r="MMD23" s="4"/>
      <c r="MMF23" s="4"/>
      <c r="MMH23" s="4"/>
      <c r="MMJ23" s="4"/>
      <c r="MML23" s="4"/>
      <c r="MMN23" s="4"/>
      <c r="MMP23" s="4"/>
      <c r="MMR23" s="4"/>
      <c r="MMT23" s="4"/>
      <c r="MMV23" s="4"/>
      <c r="MMX23" s="4"/>
      <c r="MMZ23" s="4"/>
      <c r="MNB23" s="4"/>
      <c r="MND23" s="4"/>
      <c r="MNF23" s="4"/>
      <c r="MNH23" s="4"/>
      <c r="MNJ23" s="4"/>
      <c r="MNL23" s="4"/>
      <c r="MNN23" s="4"/>
      <c r="MNP23" s="4"/>
      <c r="MNR23" s="4"/>
      <c r="MNT23" s="4"/>
      <c r="MNV23" s="4"/>
      <c r="MNX23" s="4"/>
      <c r="MNZ23" s="4"/>
      <c r="MOB23" s="4"/>
      <c r="MOD23" s="4"/>
      <c r="MOF23" s="4"/>
      <c r="MOH23" s="4"/>
      <c r="MOJ23" s="4"/>
      <c r="MOL23" s="4"/>
      <c r="MON23" s="4"/>
      <c r="MOP23" s="4"/>
      <c r="MOR23" s="4"/>
      <c r="MOT23" s="4"/>
      <c r="MOV23" s="4"/>
      <c r="MOX23" s="4"/>
      <c r="MOZ23" s="4"/>
      <c r="MPB23" s="4"/>
      <c r="MPD23" s="4"/>
      <c r="MPF23" s="4"/>
      <c r="MPH23" s="4"/>
      <c r="MPJ23" s="4"/>
      <c r="MPL23" s="4"/>
      <c r="MPN23" s="4"/>
      <c r="MPP23" s="4"/>
      <c r="MPR23" s="4"/>
      <c r="MPT23" s="4"/>
      <c r="MPV23" s="4"/>
      <c r="MPX23" s="4"/>
      <c r="MPZ23" s="4"/>
      <c r="MQB23" s="4"/>
      <c r="MQD23" s="4"/>
      <c r="MQF23" s="4"/>
      <c r="MQH23" s="4"/>
      <c r="MQJ23" s="4"/>
      <c r="MQL23" s="4"/>
      <c r="MQN23" s="4"/>
      <c r="MQP23" s="4"/>
      <c r="MQR23" s="4"/>
      <c r="MQT23" s="4"/>
      <c r="MQV23" s="4"/>
      <c r="MQX23" s="4"/>
      <c r="MQZ23" s="4"/>
      <c r="MRB23" s="4"/>
      <c r="MRD23" s="4"/>
      <c r="MRF23" s="4"/>
      <c r="MRH23" s="4"/>
      <c r="MRJ23" s="4"/>
      <c r="MRL23" s="4"/>
      <c r="MRN23" s="4"/>
      <c r="MRP23" s="4"/>
      <c r="MRR23" s="4"/>
      <c r="MRT23" s="4"/>
      <c r="MRV23" s="4"/>
      <c r="MRX23" s="4"/>
      <c r="MRZ23" s="4"/>
      <c r="MSB23" s="4"/>
      <c r="MSD23" s="4"/>
      <c r="MSF23" s="4"/>
      <c r="MSH23" s="4"/>
      <c r="MSJ23" s="4"/>
      <c r="MSL23" s="4"/>
      <c r="MSN23" s="4"/>
      <c r="MSP23" s="4"/>
      <c r="MSR23" s="4"/>
      <c r="MST23" s="4"/>
      <c r="MSV23" s="4"/>
      <c r="MSX23" s="4"/>
      <c r="MSZ23" s="4"/>
      <c r="MTB23" s="4"/>
      <c r="MTD23" s="4"/>
      <c r="MTF23" s="4"/>
      <c r="MTH23" s="4"/>
      <c r="MTJ23" s="4"/>
      <c r="MTL23" s="4"/>
      <c r="MTN23" s="4"/>
      <c r="MTP23" s="4"/>
      <c r="MTR23" s="4"/>
      <c r="MTT23" s="4"/>
      <c r="MTV23" s="4"/>
      <c r="MTX23" s="4"/>
      <c r="MTZ23" s="4"/>
      <c r="MUB23" s="4"/>
      <c r="MUD23" s="4"/>
      <c r="MUF23" s="4"/>
      <c r="MUH23" s="4"/>
      <c r="MUJ23" s="4"/>
      <c r="MUL23" s="4"/>
      <c r="MUN23" s="4"/>
      <c r="MUP23" s="4"/>
      <c r="MUR23" s="4"/>
      <c r="MUT23" s="4"/>
      <c r="MUV23" s="4"/>
      <c r="MUX23" s="4"/>
      <c r="MUZ23" s="4"/>
      <c r="MVB23" s="4"/>
      <c r="MVD23" s="4"/>
      <c r="MVF23" s="4"/>
      <c r="MVH23" s="4"/>
      <c r="MVJ23" s="4"/>
      <c r="MVL23" s="4"/>
      <c r="MVN23" s="4"/>
      <c r="MVP23" s="4"/>
      <c r="MVR23" s="4"/>
      <c r="MVT23" s="4"/>
      <c r="MVV23" s="4"/>
      <c r="MVX23" s="4"/>
      <c r="MVZ23" s="4"/>
      <c r="MWB23" s="4"/>
      <c r="MWD23" s="4"/>
      <c r="MWF23" s="4"/>
      <c r="MWH23" s="4"/>
      <c r="MWJ23" s="4"/>
      <c r="MWL23" s="4"/>
      <c r="MWN23" s="4"/>
      <c r="MWP23" s="4"/>
      <c r="MWR23" s="4"/>
      <c r="MWT23" s="4"/>
      <c r="MWV23" s="4"/>
      <c r="MWX23" s="4"/>
      <c r="MWZ23" s="4"/>
      <c r="MXB23" s="4"/>
      <c r="MXD23" s="4"/>
      <c r="MXF23" s="4"/>
      <c r="MXH23" s="4"/>
      <c r="MXJ23" s="4"/>
      <c r="MXL23" s="4"/>
      <c r="MXN23" s="4"/>
      <c r="MXP23" s="4"/>
      <c r="MXR23" s="4"/>
      <c r="MXT23" s="4"/>
      <c r="MXV23" s="4"/>
      <c r="MXX23" s="4"/>
      <c r="MXZ23" s="4"/>
      <c r="MYB23" s="4"/>
      <c r="MYD23" s="4"/>
      <c r="MYF23" s="4"/>
      <c r="MYH23" s="4"/>
      <c r="MYJ23" s="4"/>
      <c r="MYL23" s="4"/>
      <c r="MYN23" s="4"/>
      <c r="MYP23" s="4"/>
      <c r="MYR23" s="4"/>
      <c r="MYT23" s="4"/>
      <c r="MYV23" s="4"/>
      <c r="MYX23" s="4"/>
      <c r="MYZ23" s="4"/>
      <c r="MZB23" s="4"/>
      <c r="MZD23" s="4"/>
      <c r="MZF23" s="4"/>
      <c r="MZH23" s="4"/>
      <c r="MZJ23" s="4"/>
      <c r="MZL23" s="4"/>
      <c r="MZN23" s="4"/>
      <c r="MZP23" s="4"/>
      <c r="MZR23" s="4"/>
      <c r="MZT23" s="4"/>
      <c r="MZV23" s="4"/>
      <c r="MZX23" s="4"/>
      <c r="MZZ23" s="4"/>
      <c r="NAB23" s="4"/>
      <c r="NAD23" s="4"/>
      <c r="NAF23" s="4"/>
      <c r="NAH23" s="4"/>
      <c r="NAJ23" s="4"/>
      <c r="NAL23" s="4"/>
      <c r="NAN23" s="4"/>
      <c r="NAP23" s="4"/>
      <c r="NAR23" s="4"/>
      <c r="NAT23" s="4"/>
      <c r="NAV23" s="4"/>
      <c r="NAX23" s="4"/>
      <c r="NAZ23" s="4"/>
      <c r="NBB23" s="4"/>
      <c r="NBD23" s="4"/>
      <c r="NBF23" s="4"/>
      <c r="NBH23" s="4"/>
      <c r="NBJ23" s="4"/>
      <c r="NBL23" s="4"/>
      <c r="NBN23" s="4"/>
      <c r="NBP23" s="4"/>
      <c r="NBR23" s="4"/>
      <c r="NBT23" s="4"/>
      <c r="NBV23" s="4"/>
      <c r="NBX23" s="4"/>
      <c r="NBZ23" s="4"/>
      <c r="NCB23" s="4"/>
      <c r="NCD23" s="4"/>
      <c r="NCF23" s="4"/>
      <c r="NCH23" s="4"/>
      <c r="NCJ23" s="4"/>
      <c r="NCL23" s="4"/>
      <c r="NCN23" s="4"/>
      <c r="NCP23" s="4"/>
      <c r="NCR23" s="4"/>
      <c r="NCT23" s="4"/>
      <c r="NCV23" s="4"/>
      <c r="NCX23" s="4"/>
      <c r="NCZ23" s="4"/>
      <c r="NDB23" s="4"/>
      <c r="NDD23" s="4"/>
      <c r="NDF23" s="4"/>
      <c r="NDH23" s="4"/>
      <c r="NDJ23" s="4"/>
      <c r="NDL23" s="4"/>
      <c r="NDN23" s="4"/>
      <c r="NDP23" s="4"/>
      <c r="NDR23" s="4"/>
      <c r="NDT23" s="4"/>
      <c r="NDV23" s="4"/>
      <c r="NDX23" s="4"/>
      <c r="NDZ23" s="4"/>
      <c r="NEB23" s="4"/>
      <c r="NED23" s="4"/>
      <c r="NEF23" s="4"/>
      <c r="NEH23" s="4"/>
      <c r="NEJ23" s="4"/>
      <c r="NEL23" s="4"/>
      <c r="NEN23" s="4"/>
      <c r="NEP23" s="4"/>
      <c r="NER23" s="4"/>
      <c r="NET23" s="4"/>
      <c r="NEV23" s="4"/>
      <c r="NEX23" s="4"/>
      <c r="NEZ23" s="4"/>
      <c r="NFB23" s="4"/>
      <c r="NFD23" s="4"/>
      <c r="NFF23" s="4"/>
      <c r="NFH23" s="4"/>
      <c r="NFJ23" s="4"/>
      <c r="NFL23" s="4"/>
      <c r="NFN23" s="4"/>
      <c r="NFP23" s="4"/>
      <c r="NFR23" s="4"/>
      <c r="NFT23" s="4"/>
      <c r="NFV23" s="4"/>
      <c r="NFX23" s="4"/>
      <c r="NFZ23" s="4"/>
      <c r="NGB23" s="4"/>
      <c r="NGD23" s="4"/>
      <c r="NGF23" s="4"/>
      <c r="NGH23" s="4"/>
      <c r="NGJ23" s="4"/>
      <c r="NGL23" s="4"/>
      <c r="NGN23" s="4"/>
      <c r="NGP23" s="4"/>
      <c r="NGR23" s="4"/>
      <c r="NGT23" s="4"/>
      <c r="NGV23" s="4"/>
      <c r="NGX23" s="4"/>
      <c r="NGZ23" s="4"/>
      <c r="NHB23" s="4"/>
      <c r="NHD23" s="4"/>
      <c r="NHF23" s="4"/>
      <c r="NHH23" s="4"/>
      <c r="NHJ23" s="4"/>
      <c r="NHL23" s="4"/>
      <c r="NHN23" s="4"/>
      <c r="NHP23" s="4"/>
      <c r="NHR23" s="4"/>
      <c r="NHT23" s="4"/>
      <c r="NHV23" s="4"/>
      <c r="NHX23" s="4"/>
      <c r="NHZ23" s="4"/>
      <c r="NIB23" s="4"/>
      <c r="NID23" s="4"/>
      <c r="NIF23" s="4"/>
      <c r="NIH23" s="4"/>
      <c r="NIJ23" s="4"/>
      <c r="NIL23" s="4"/>
      <c r="NIN23" s="4"/>
      <c r="NIP23" s="4"/>
      <c r="NIR23" s="4"/>
      <c r="NIT23" s="4"/>
      <c r="NIV23" s="4"/>
      <c r="NIX23" s="4"/>
      <c r="NIZ23" s="4"/>
      <c r="NJB23" s="4"/>
      <c r="NJD23" s="4"/>
      <c r="NJF23" s="4"/>
      <c r="NJH23" s="4"/>
      <c r="NJJ23" s="4"/>
      <c r="NJL23" s="4"/>
      <c r="NJN23" s="4"/>
      <c r="NJP23" s="4"/>
      <c r="NJR23" s="4"/>
      <c r="NJT23" s="4"/>
      <c r="NJV23" s="4"/>
      <c r="NJX23" s="4"/>
      <c r="NJZ23" s="4"/>
      <c r="NKB23" s="4"/>
      <c r="NKD23" s="4"/>
      <c r="NKF23" s="4"/>
      <c r="NKH23" s="4"/>
      <c r="NKJ23" s="4"/>
      <c r="NKL23" s="4"/>
      <c r="NKN23" s="4"/>
      <c r="NKP23" s="4"/>
      <c r="NKR23" s="4"/>
      <c r="NKT23" s="4"/>
      <c r="NKV23" s="4"/>
      <c r="NKX23" s="4"/>
      <c r="NKZ23" s="4"/>
      <c r="NLB23" s="4"/>
      <c r="NLD23" s="4"/>
      <c r="NLF23" s="4"/>
      <c r="NLH23" s="4"/>
      <c r="NLJ23" s="4"/>
      <c r="NLL23" s="4"/>
      <c r="NLN23" s="4"/>
      <c r="NLP23" s="4"/>
      <c r="NLR23" s="4"/>
      <c r="NLT23" s="4"/>
      <c r="NLV23" s="4"/>
      <c r="NLX23" s="4"/>
      <c r="NLZ23" s="4"/>
      <c r="NMB23" s="4"/>
      <c r="NMD23" s="4"/>
      <c r="NMF23" s="4"/>
      <c r="NMH23" s="4"/>
      <c r="NMJ23" s="4"/>
      <c r="NML23" s="4"/>
      <c r="NMN23" s="4"/>
      <c r="NMP23" s="4"/>
      <c r="NMR23" s="4"/>
      <c r="NMT23" s="4"/>
      <c r="NMV23" s="4"/>
      <c r="NMX23" s="4"/>
      <c r="NMZ23" s="4"/>
      <c r="NNB23" s="4"/>
      <c r="NND23" s="4"/>
      <c r="NNF23" s="4"/>
      <c r="NNH23" s="4"/>
      <c r="NNJ23" s="4"/>
      <c r="NNL23" s="4"/>
      <c r="NNN23" s="4"/>
      <c r="NNP23" s="4"/>
      <c r="NNR23" s="4"/>
      <c r="NNT23" s="4"/>
      <c r="NNV23" s="4"/>
      <c r="NNX23" s="4"/>
      <c r="NNZ23" s="4"/>
      <c r="NOB23" s="4"/>
      <c r="NOD23" s="4"/>
      <c r="NOF23" s="4"/>
      <c r="NOH23" s="4"/>
      <c r="NOJ23" s="4"/>
      <c r="NOL23" s="4"/>
      <c r="NON23" s="4"/>
      <c r="NOP23" s="4"/>
      <c r="NOR23" s="4"/>
      <c r="NOT23" s="4"/>
      <c r="NOV23" s="4"/>
      <c r="NOX23" s="4"/>
      <c r="NOZ23" s="4"/>
      <c r="NPB23" s="4"/>
      <c r="NPD23" s="4"/>
      <c r="NPF23" s="4"/>
      <c r="NPH23" s="4"/>
      <c r="NPJ23" s="4"/>
      <c r="NPL23" s="4"/>
      <c r="NPN23" s="4"/>
      <c r="NPP23" s="4"/>
      <c r="NPR23" s="4"/>
      <c r="NPT23" s="4"/>
      <c r="NPV23" s="4"/>
      <c r="NPX23" s="4"/>
      <c r="NPZ23" s="4"/>
      <c r="NQB23" s="4"/>
      <c r="NQD23" s="4"/>
      <c r="NQF23" s="4"/>
      <c r="NQH23" s="4"/>
      <c r="NQJ23" s="4"/>
      <c r="NQL23" s="4"/>
      <c r="NQN23" s="4"/>
      <c r="NQP23" s="4"/>
      <c r="NQR23" s="4"/>
      <c r="NQT23" s="4"/>
      <c r="NQV23" s="4"/>
      <c r="NQX23" s="4"/>
      <c r="NQZ23" s="4"/>
      <c r="NRB23" s="4"/>
      <c r="NRD23" s="4"/>
      <c r="NRF23" s="4"/>
      <c r="NRH23" s="4"/>
      <c r="NRJ23" s="4"/>
      <c r="NRL23" s="4"/>
      <c r="NRN23" s="4"/>
      <c r="NRP23" s="4"/>
      <c r="NRR23" s="4"/>
      <c r="NRT23" s="4"/>
      <c r="NRV23" s="4"/>
      <c r="NRX23" s="4"/>
      <c r="NRZ23" s="4"/>
      <c r="NSB23" s="4"/>
      <c r="NSD23" s="4"/>
      <c r="NSF23" s="4"/>
      <c r="NSH23" s="4"/>
      <c r="NSJ23" s="4"/>
      <c r="NSL23" s="4"/>
      <c r="NSN23" s="4"/>
      <c r="NSP23" s="4"/>
      <c r="NSR23" s="4"/>
      <c r="NST23" s="4"/>
      <c r="NSV23" s="4"/>
      <c r="NSX23" s="4"/>
      <c r="NSZ23" s="4"/>
      <c r="NTB23" s="4"/>
      <c r="NTD23" s="4"/>
      <c r="NTF23" s="4"/>
      <c r="NTH23" s="4"/>
      <c r="NTJ23" s="4"/>
      <c r="NTL23" s="4"/>
      <c r="NTN23" s="4"/>
      <c r="NTP23" s="4"/>
      <c r="NTR23" s="4"/>
      <c r="NTT23" s="4"/>
      <c r="NTV23" s="4"/>
      <c r="NTX23" s="4"/>
      <c r="NTZ23" s="4"/>
      <c r="NUB23" s="4"/>
      <c r="NUD23" s="4"/>
      <c r="NUF23" s="4"/>
      <c r="NUH23" s="4"/>
      <c r="NUJ23" s="4"/>
      <c r="NUL23" s="4"/>
      <c r="NUN23" s="4"/>
      <c r="NUP23" s="4"/>
      <c r="NUR23" s="4"/>
      <c r="NUT23" s="4"/>
      <c r="NUV23" s="4"/>
      <c r="NUX23" s="4"/>
      <c r="NUZ23" s="4"/>
      <c r="NVB23" s="4"/>
      <c r="NVD23" s="4"/>
      <c r="NVF23" s="4"/>
      <c r="NVH23" s="4"/>
      <c r="NVJ23" s="4"/>
      <c r="NVL23" s="4"/>
      <c r="NVN23" s="4"/>
      <c r="NVP23" s="4"/>
      <c r="NVR23" s="4"/>
      <c r="NVT23" s="4"/>
      <c r="NVV23" s="4"/>
      <c r="NVX23" s="4"/>
      <c r="NVZ23" s="4"/>
      <c r="NWB23" s="4"/>
      <c r="NWD23" s="4"/>
      <c r="NWF23" s="4"/>
      <c r="NWH23" s="4"/>
      <c r="NWJ23" s="4"/>
      <c r="NWL23" s="4"/>
      <c r="NWN23" s="4"/>
      <c r="NWP23" s="4"/>
      <c r="NWR23" s="4"/>
      <c r="NWT23" s="4"/>
      <c r="NWV23" s="4"/>
      <c r="NWX23" s="4"/>
      <c r="NWZ23" s="4"/>
      <c r="NXB23" s="4"/>
      <c r="NXD23" s="4"/>
      <c r="NXF23" s="4"/>
      <c r="NXH23" s="4"/>
      <c r="NXJ23" s="4"/>
      <c r="NXL23" s="4"/>
      <c r="NXN23" s="4"/>
      <c r="NXP23" s="4"/>
      <c r="NXR23" s="4"/>
      <c r="NXT23" s="4"/>
      <c r="NXV23" s="4"/>
      <c r="NXX23" s="4"/>
      <c r="NXZ23" s="4"/>
      <c r="NYB23" s="4"/>
      <c r="NYD23" s="4"/>
      <c r="NYF23" s="4"/>
      <c r="NYH23" s="4"/>
      <c r="NYJ23" s="4"/>
      <c r="NYL23" s="4"/>
      <c r="NYN23" s="4"/>
      <c r="NYP23" s="4"/>
      <c r="NYR23" s="4"/>
      <c r="NYT23" s="4"/>
      <c r="NYV23" s="4"/>
      <c r="NYX23" s="4"/>
      <c r="NYZ23" s="4"/>
      <c r="NZB23" s="4"/>
      <c r="NZD23" s="4"/>
      <c r="NZF23" s="4"/>
      <c r="NZH23" s="4"/>
      <c r="NZJ23" s="4"/>
      <c r="NZL23" s="4"/>
      <c r="NZN23" s="4"/>
      <c r="NZP23" s="4"/>
      <c r="NZR23" s="4"/>
      <c r="NZT23" s="4"/>
      <c r="NZV23" s="4"/>
      <c r="NZX23" s="4"/>
      <c r="NZZ23" s="4"/>
      <c r="OAB23" s="4"/>
      <c r="OAD23" s="4"/>
      <c r="OAF23" s="4"/>
      <c r="OAH23" s="4"/>
      <c r="OAJ23" s="4"/>
      <c r="OAL23" s="4"/>
      <c r="OAN23" s="4"/>
      <c r="OAP23" s="4"/>
      <c r="OAR23" s="4"/>
      <c r="OAT23" s="4"/>
      <c r="OAV23" s="4"/>
      <c r="OAX23" s="4"/>
      <c r="OAZ23" s="4"/>
      <c r="OBB23" s="4"/>
      <c r="OBD23" s="4"/>
      <c r="OBF23" s="4"/>
      <c r="OBH23" s="4"/>
      <c r="OBJ23" s="4"/>
      <c r="OBL23" s="4"/>
      <c r="OBN23" s="4"/>
      <c r="OBP23" s="4"/>
      <c r="OBR23" s="4"/>
      <c r="OBT23" s="4"/>
      <c r="OBV23" s="4"/>
      <c r="OBX23" s="4"/>
      <c r="OBZ23" s="4"/>
      <c r="OCB23" s="4"/>
      <c r="OCD23" s="4"/>
      <c r="OCF23" s="4"/>
      <c r="OCH23" s="4"/>
      <c r="OCJ23" s="4"/>
      <c r="OCL23" s="4"/>
      <c r="OCN23" s="4"/>
      <c r="OCP23" s="4"/>
      <c r="OCR23" s="4"/>
      <c r="OCT23" s="4"/>
      <c r="OCV23" s="4"/>
      <c r="OCX23" s="4"/>
      <c r="OCZ23" s="4"/>
      <c r="ODB23" s="4"/>
      <c r="ODD23" s="4"/>
      <c r="ODF23" s="4"/>
      <c r="ODH23" s="4"/>
      <c r="ODJ23" s="4"/>
      <c r="ODL23" s="4"/>
      <c r="ODN23" s="4"/>
      <c r="ODP23" s="4"/>
      <c r="ODR23" s="4"/>
      <c r="ODT23" s="4"/>
      <c r="ODV23" s="4"/>
      <c r="ODX23" s="4"/>
      <c r="ODZ23" s="4"/>
      <c r="OEB23" s="4"/>
      <c r="OED23" s="4"/>
      <c r="OEF23" s="4"/>
      <c r="OEH23" s="4"/>
      <c r="OEJ23" s="4"/>
      <c r="OEL23" s="4"/>
      <c r="OEN23" s="4"/>
      <c r="OEP23" s="4"/>
      <c r="OER23" s="4"/>
      <c r="OET23" s="4"/>
      <c r="OEV23" s="4"/>
      <c r="OEX23" s="4"/>
      <c r="OEZ23" s="4"/>
      <c r="OFB23" s="4"/>
      <c r="OFD23" s="4"/>
      <c r="OFF23" s="4"/>
      <c r="OFH23" s="4"/>
      <c r="OFJ23" s="4"/>
      <c r="OFL23" s="4"/>
      <c r="OFN23" s="4"/>
      <c r="OFP23" s="4"/>
      <c r="OFR23" s="4"/>
      <c r="OFT23" s="4"/>
      <c r="OFV23" s="4"/>
      <c r="OFX23" s="4"/>
      <c r="OFZ23" s="4"/>
      <c r="OGB23" s="4"/>
      <c r="OGD23" s="4"/>
      <c r="OGF23" s="4"/>
      <c r="OGH23" s="4"/>
      <c r="OGJ23" s="4"/>
      <c r="OGL23" s="4"/>
      <c r="OGN23" s="4"/>
      <c r="OGP23" s="4"/>
      <c r="OGR23" s="4"/>
      <c r="OGT23" s="4"/>
      <c r="OGV23" s="4"/>
      <c r="OGX23" s="4"/>
      <c r="OGZ23" s="4"/>
      <c r="OHB23" s="4"/>
      <c r="OHD23" s="4"/>
      <c r="OHF23" s="4"/>
      <c r="OHH23" s="4"/>
      <c r="OHJ23" s="4"/>
      <c r="OHL23" s="4"/>
      <c r="OHN23" s="4"/>
      <c r="OHP23" s="4"/>
      <c r="OHR23" s="4"/>
      <c r="OHT23" s="4"/>
      <c r="OHV23" s="4"/>
      <c r="OHX23" s="4"/>
      <c r="OHZ23" s="4"/>
      <c r="OIB23" s="4"/>
      <c r="OID23" s="4"/>
      <c r="OIF23" s="4"/>
      <c r="OIH23" s="4"/>
      <c r="OIJ23" s="4"/>
      <c r="OIL23" s="4"/>
      <c r="OIN23" s="4"/>
      <c r="OIP23" s="4"/>
      <c r="OIR23" s="4"/>
      <c r="OIT23" s="4"/>
      <c r="OIV23" s="4"/>
      <c r="OIX23" s="4"/>
      <c r="OIZ23" s="4"/>
      <c r="OJB23" s="4"/>
      <c r="OJD23" s="4"/>
      <c r="OJF23" s="4"/>
      <c r="OJH23" s="4"/>
      <c r="OJJ23" s="4"/>
      <c r="OJL23" s="4"/>
      <c r="OJN23" s="4"/>
      <c r="OJP23" s="4"/>
      <c r="OJR23" s="4"/>
      <c r="OJT23" s="4"/>
      <c r="OJV23" s="4"/>
      <c r="OJX23" s="4"/>
      <c r="OJZ23" s="4"/>
      <c r="OKB23" s="4"/>
      <c r="OKD23" s="4"/>
      <c r="OKF23" s="4"/>
      <c r="OKH23" s="4"/>
      <c r="OKJ23" s="4"/>
      <c r="OKL23" s="4"/>
      <c r="OKN23" s="4"/>
      <c r="OKP23" s="4"/>
      <c r="OKR23" s="4"/>
      <c r="OKT23" s="4"/>
      <c r="OKV23" s="4"/>
      <c r="OKX23" s="4"/>
      <c r="OKZ23" s="4"/>
      <c r="OLB23" s="4"/>
      <c r="OLD23" s="4"/>
      <c r="OLF23" s="4"/>
      <c r="OLH23" s="4"/>
      <c r="OLJ23" s="4"/>
      <c r="OLL23" s="4"/>
      <c r="OLN23" s="4"/>
      <c r="OLP23" s="4"/>
      <c r="OLR23" s="4"/>
      <c r="OLT23" s="4"/>
      <c r="OLV23" s="4"/>
      <c r="OLX23" s="4"/>
      <c r="OLZ23" s="4"/>
      <c r="OMB23" s="4"/>
      <c r="OMD23" s="4"/>
      <c r="OMF23" s="4"/>
      <c r="OMH23" s="4"/>
      <c r="OMJ23" s="4"/>
      <c r="OML23" s="4"/>
      <c r="OMN23" s="4"/>
      <c r="OMP23" s="4"/>
      <c r="OMR23" s="4"/>
      <c r="OMT23" s="4"/>
      <c r="OMV23" s="4"/>
      <c r="OMX23" s="4"/>
      <c r="OMZ23" s="4"/>
      <c r="ONB23" s="4"/>
      <c r="OND23" s="4"/>
      <c r="ONF23" s="4"/>
      <c r="ONH23" s="4"/>
      <c r="ONJ23" s="4"/>
      <c r="ONL23" s="4"/>
      <c r="ONN23" s="4"/>
      <c r="ONP23" s="4"/>
      <c r="ONR23" s="4"/>
      <c r="ONT23" s="4"/>
      <c r="ONV23" s="4"/>
      <c r="ONX23" s="4"/>
      <c r="ONZ23" s="4"/>
      <c r="OOB23" s="4"/>
      <c r="OOD23" s="4"/>
      <c r="OOF23" s="4"/>
      <c r="OOH23" s="4"/>
      <c r="OOJ23" s="4"/>
      <c r="OOL23" s="4"/>
      <c r="OON23" s="4"/>
      <c r="OOP23" s="4"/>
      <c r="OOR23" s="4"/>
      <c r="OOT23" s="4"/>
      <c r="OOV23" s="4"/>
      <c r="OOX23" s="4"/>
      <c r="OOZ23" s="4"/>
      <c r="OPB23" s="4"/>
      <c r="OPD23" s="4"/>
      <c r="OPF23" s="4"/>
      <c r="OPH23" s="4"/>
      <c r="OPJ23" s="4"/>
      <c r="OPL23" s="4"/>
      <c r="OPN23" s="4"/>
      <c r="OPP23" s="4"/>
      <c r="OPR23" s="4"/>
      <c r="OPT23" s="4"/>
      <c r="OPV23" s="4"/>
      <c r="OPX23" s="4"/>
      <c r="OPZ23" s="4"/>
      <c r="OQB23" s="4"/>
      <c r="OQD23" s="4"/>
      <c r="OQF23" s="4"/>
      <c r="OQH23" s="4"/>
      <c r="OQJ23" s="4"/>
      <c r="OQL23" s="4"/>
      <c r="OQN23" s="4"/>
      <c r="OQP23" s="4"/>
      <c r="OQR23" s="4"/>
      <c r="OQT23" s="4"/>
      <c r="OQV23" s="4"/>
      <c r="OQX23" s="4"/>
      <c r="OQZ23" s="4"/>
      <c r="ORB23" s="4"/>
      <c r="ORD23" s="4"/>
      <c r="ORF23" s="4"/>
      <c r="ORH23" s="4"/>
      <c r="ORJ23" s="4"/>
      <c r="ORL23" s="4"/>
      <c r="ORN23" s="4"/>
      <c r="ORP23" s="4"/>
      <c r="ORR23" s="4"/>
      <c r="ORT23" s="4"/>
      <c r="ORV23" s="4"/>
      <c r="ORX23" s="4"/>
      <c r="ORZ23" s="4"/>
      <c r="OSB23" s="4"/>
      <c r="OSD23" s="4"/>
      <c r="OSF23" s="4"/>
      <c r="OSH23" s="4"/>
      <c r="OSJ23" s="4"/>
      <c r="OSL23" s="4"/>
      <c r="OSN23" s="4"/>
      <c r="OSP23" s="4"/>
      <c r="OSR23" s="4"/>
      <c r="OST23" s="4"/>
      <c r="OSV23" s="4"/>
      <c r="OSX23" s="4"/>
      <c r="OSZ23" s="4"/>
      <c r="OTB23" s="4"/>
      <c r="OTD23" s="4"/>
      <c r="OTF23" s="4"/>
      <c r="OTH23" s="4"/>
      <c r="OTJ23" s="4"/>
      <c r="OTL23" s="4"/>
      <c r="OTN23" s="4"/>
      <c r="OTP23" s="4"/>
      <c r="OTR23" s="4"/>
      <c r="OTT23" s="4"/>
      <c r="OTV23" s="4"/>
      <c r="OTX23" s="4"/>
      <c r="OTZ23" s="4"/>
      <c r="OUB23" s="4"/>
      <c r="OUD23" s="4"/>
      <c r="OUF23" s="4"/>
      <c r="OUH23" s="4"/>
      <c r="OUJ23" s="4"/>
      <c r="OUL23" s="4"/>
      <c r="OUN23" s="4"/>
      <c r="OUP23" s="4"/>
      <c r="OUR23" s="4"/>
      <c r="OUT23" s="4"/>
      <c r="OUV23" s="4"/>
      <c r="OUX23" s="4"/>
      <c r="OUZ23" s="4"/>
      <c r="OVB23" s="4"/>
      <c r="OVD23" s="4"/>
      <c r="OVF23" s="4"/>
      <c r="OVH23" s="4"/>
      <c r="OVJ23" s="4"/>
      <c r="OVL23" s="4"/>
      <c r="OVN23" s="4"/>
      <c r="OVP23" s="4"/>
      <c r="OVR23" s="4"/>
      <c r="OVT23" s="4"/>
      <c r="OVV23" s="4"/>
      <c r="OVX23" s="4"/>
      <c r="OVZ23" s="4"/>
      <c r="OWB23" s="4"/>
      <c r="OWD23" s="4"/>
      <c r="OWF23" s="4"/>
      <c r="OWH23" s="4"/>
      <c r="OWJ23" s="4"/>
      <c r="OWL23" s="4"/>
      <c r="OWN23" s="4"/>
      <c r="OWP23" s="4"/>
      <c r="OWR23" s="4"/>
      <c r="OWT23" s="4"/>
      <c r="OWV23" s="4"/>
      <c r="OWX23" s="4"/>
      <c r="OWZ23" s="4"/>
      <c r="OXB23" s="4"/>
      <c r="OXD23" s="4"/>
      <c r="OXF23" s="4"/>
      <c r="OXH23" s="4"/>
      <c r="OXJ23" s="4"/>
      <c r="OXL23" s="4"/>
      <c r="OXN23" s="4"/>
      <c r="OXP23" s="4"/>
      <c r="OXR23" s="4"/>
      <c r="OXT23" s="4"/>
      <c r="OXV23" s="4"/>
      <c r="OXX23" s="4"/>
      <c r="OXZ23" s="4"/>
      <c r="OYB23" s="4"/>
      <c r="OYD23" s="4"/>
      <c r="OYF23" s="4"/>
      <c r="OYH23" s="4"/>
      <c r="OYJ23" s="4"/>
      <c r="OYL23" s="4"/>
      <c r="OYN23" s="4"/>
      <c r="OYP23" s="4"/>
      <c r="OYR23" s="4"/>
      <c r="OYT23" s="4"/>
      <c r="OYV23" s="4"/>
      <c r="OYX23" s="4"/>
      <c r="OYZ23" s="4"/>
      <c r="OZB23" s="4"/>
      <c r="OZD23" s="4"/>
      <c r="OZF23" s="4"/>
      <c r="OZH23" s="4"/>
      <c r="OZJ23" s="4"/>
      <c r="OZL23" s="4"/>
      <c r="OZN23" s="4"/>
      <c r="OZP23" s="4"/>
      <c r="OZR23" s="4"/>
      <c r="OZT23" s="4"/>
      <c r="OZV23" s="4"/>
      <c r="OZX23" s="4"/>
      <c r="OZZ23" s="4"/>
      <c r="PAB23" s="4"/>
      <c r="PAD23" s="4"/>
      <c r="PAF23" s="4"/>
      <c r="PAH23" s="4"/>
      <c r="PAJ23" s="4"/>
      <c r="PAL23" s="4"/>
      <c r="PAN23" s="4"/>
      <c r="PAP23" s="4"/>
      <c r="PAR23" s="4"/>
      <c r="PAT23" s="4"/>
      <c r="PAV23" s="4"/>
      <c r="PAX23" s="4"/>
      <c r="PAZ23" s="4"/>
      <c r="PBB23" s="4"/>
      <c r="PBD23" s="4"/>
      <c r="PBF23" s="4"/>
      <c r="PBH23" s="4"/>
      <c r="PBJ23" s="4"/>
      <c r="PBL23" s="4"/>
      <c r="PBN23" s="4"/>
      <c r="PBP23" s="4"/>
      <c r="PBR23" s="4"/>
      <c r="PBT23" s="4"/>
      <c r="PBV23" s="4"/>
      <c r="PBX23" s="4"/>
      <c r="PBZ23" s="4"/>
      <c r="PCB23" s="4"/>
      <c r="PCD23" s="4"/>
      <c r="PCF23" s="4"/>
      <c r="PCH23" s="4"/>
      <c r="PCJ23" s="4"/>
      <c r="PCL23" s="4"/>
      <c r="PCN23" s="4"/>
      <c r="PCP23" s="4"/>
      <c r="PCR23" s="4"/>
      <c r="PCT23" s="4"/>
      <c r="PCV23" s="4"/>
      <c r="PCX23" s="4"/>
      <c r="PCZ23" s="4"/>
      <c r="PDB23" s="4"/>
      <c r="PDD23" s="4"/>
      <c r="PDF23" s="4"/>
      <c r="PDH23" s="4"/>
      <c r="PDJ23" s="4"/>
      <c r="PDL23" s="4"/>
      <c r="PDN23" s="4"/>
      <c r="PDP23" s="4"/>
      <c r="PDR23" s="4"/>
      <c r="PDT23" s="4"/>
      <c r="PDV23" s="4"/>
      <c r="PDX23" s="4"/>
      <c r="PDZ23" s="4"/>
      <c r="PEB23" s="4"/>
      <c r="PED23" s="4"/>
      <c r="PEF23" s="4"/>
      <c r="PEH23" s="4"/>
      <c r="PEJ23" s="4"/>
      <c r="PEL23" s="4"/>
      <c r="PEN23" s="4"/>
      <c r="PEP23" s="4"/>
      <c r="PER23" s="4"/>
      <c r="PET23" s="4"/>
      <c r="PEV23" s="4"/>
      <c r="PEX23" s="4"/>
      <c r="PEZ23" s="4"/>
      <c r="PFB23" s="4"/>
      <c r="PFD23" s="4"/>
      <c r="PFF23" s="4"/>
      <c r="PFH23" s="4"/>
      <c r="PFJ23" s="4"/>
      <c r="PFL23" s="4"/>
      <c r="PFN23" s="4"/>
      <c r="PFP23" s="4"/>
      <c r="PFR23" s="4"/>
      <c r="PFT23" s="4"/>
      <c r="PFV23" s="4"/>
      <c r="PFX23" s="4"/>
      <c r="PFZ23" s="4"/>
      <c r="PGB23" s="4"/>
      <c r="PGD23" s="4"/>
      <c r="PGF23" s="4"/>
      <c r="PGH23" s="4"/>
      <c r="PGJ23" s="4"/>
      <c r="PGL23" s="4"/>
      <c r="PGN23" s="4"/>
      <c r="PGP23" s="4"/>
      <c r="PGR23" s="4"/>
      <c r="PGT23" s="4"/>
      <c r="PGV23" s="4"/>
      <c r="PGX23" s="4"/>
      <c r="PGZ23" s="4"/>
      <c r="PHB23" s="4"/>
      <c r="PHD23" s="4"/>
      <c r="PHF23" s="4"/>
      <c r="PHH23" s="4"/>
      <c r="PHJ23" s="4"/>
      <c r="PHL23" s="4"/>
      <c r="PHN23" s="4"/>
      <c r="PHP23" s="4"/>
      <c r="PHR23" s="4"/>
      <c r="PHT23" s="4"/>
      <c r="PHV23" s="4"/>
      <c r="PHX23" s="4"/>
      <c r="PHZ23" s="4"/>
      <c r="PIB23" s="4"/>
      <c r="PID23" s="4"/>
      <c r="PIF23" s="4"/>
      <c r="PIH23" s="4"/>
      <c r="PIJ23" s="4"/>
      <c r="PIL23" s="4"/>
      <c r="PIN23" s="4"/>
      <c r="PIP23" s="4"/>
      <c r="PIR23" s="4"/>
      <c r="PIT23" s="4"/>
      <c r="PIV23" s="4"/>
      <c r="PIX23" s="4"/>
      <c r="PIZ23" s="4"/>
      <c r="PJB23" s="4"/>
      <c r="PJD23" s="4"/>
      <c r="PJF23" s="4"/>
      <c r="PJH23" s="4"/>
      <c r="PJJ23" s="4"/>
      <c r="PJL23" s="4"/>
      <c r="PJN23" s="4"/>
      <c r="PJP23" s="4"/>
      <c r="PJR23" s="4"/>
      <c r="PJT23" s="4"/>
      <c r="PJV23" s="4"/>
      <c r="PJX23" s="4"/>
      <c r="PJZ23" s="4"/>
      <c r="PKB23" s="4"/>
      <c r="PKD23" s="4"/>
      <c r="PKF23" s="4"/>
      <c r="PKH23" s="4"/>
      <c r="PKJ23" s="4"/>
      <c r="PKL23" s="4"/>
      <c r="PKN23" s="4"/>
      <c r="PKP23" s="4"/>
      <c r="PKR23" s="4"/>
      <c r="PKT23" s="4"/>
      <c r="PKV23" s="4"/>
      <c r="PKX23" s="4"/>
      <c r="PKZ23" s="4"/>
      <c r="PLB23" s="4"/>
      <c r="PLD23" s="4"/>
      <c r="PLF23" s="4"/>
      <c r="PLH23" s="4"/>
      <c r="PLJ23" s="4"/>
      <c r="PLL23" s="4"/>
      <c r="PLN23" s="4"/>
      <c r="PLP23" s="4"/>
      <c r="PLR23" s="4"/>
      <c r="PLT23" s="4"/>
      <c r="PLV23" s="4"/>
      <c r="PLX23" s="4"/>
      <c r="PLZ23" s="4"/>
      <c r="PMB23" s="4"/>
      <c r="PMD23" s="4"/>
      <c r="PMF23" s="4"/>
      <c r="PMH23" s="4"/>
      <c r="PMJ23" s="4"/>
      <c r="PML23" s="4"/>
      <c r="PMN23" s="4"/>
      <c r="PMP23" s="4"/>
      <c r="PMR23" s="4"/>
      <c r="PMT23" s="4"/>
      <c r="PMV23" s="4"/>
      <c r="PMX23" s="4"/>
      <c r="PMZ23" s="4"/>
      <c r="PNB23" s="4"/>
      <c r="PND23" s="4"/>
      <c r="PNF23" s="4"/>
      <c r="PNH23" s="4"/>
      <c r="PNJ23" s="4"/>
      <c r="PNL23" s="4"/>
      <c r="PNN23" s="4"/>
      <c r="PNP23" s="4"/>
      <c r="PNR23" s="4"/>
      <c r="PNT23" s="4"/>
      <c r="PNV23" s="4"/>
      <c r="PNX23" s="4"/>
      <c r="PNZ23" s="4"/>
      <c r="POB23" s="4"/>
      <c r="POD23" s="4"/>
      <c r="POF23" s="4"/>
      <c r="POH23" s="4"/>
      <c r="POJ23" s="4"/>
      <c r="POL23" s="4"/>
      <c r="PON23" s="4"/>
      <c r="POP23" s="4"/>
      <c r="POR23" s="4"/>
      <c r="POT23" s="4"/>
      <c r="POV23" s="4"/>
      <c r="POX23" s="4"/>
      <c r="POZ23" s="4"/>
      <c r="PPB23" s="4"/>
      <c r="PPD23" s="4"/>
      <c r="PPF23" s="4"/>
      <c r="PPH23" s="4"/>
      <c r="PPJ23" s="4"/>
      <c r="PPL23" s="4"/>
      <c r="PPN23" s="4"/>
      <c r="PPP23" s="4"/>
      <c r="PPR23" s="4"/>
      <c r="PPT23" s="4"/>
      <c r="PPV23" s="4"/>
      <c r="PPX23" s="4"/>
      <c r="PPZ23" s="4"/>
      <c r="PQB23" s="4"/>
      <c r="PQD23" s="4"/>
      <c r="PQF23" s="4"/>
      <c r="PQH23" s="4"/>
      <c r="PQJ23" s="4"/>
      <c r="PQL23" s="4"/>
      <c r="PQN23" s="4"/>
      <c r="PQP23" s="4"/>
      <c r="PQR23" s="4"/>
      <c r="PQT23" s="4"/>
      <c r="PQV23" s="4"/>
      <c r="PQX23" s="4"/>
      <c r="PQZ23" s="4"/>
      <c r="PRB23" s="4"/>
      <c r="PRD23" s="4"/>
      <c r="PRF23" s="4"/>
      <c r="PRH23" s="4"/>
      <c r="PRJ23" s="4"/>
      <c r="PRL23" s="4"/>
      <c r="PRN23" s="4"/>
      <c r="PRP23" s="4"/>
      <c r="PRR23" s="4"/>
      <c r="PRT23" s="4"/>
      <c r="PRV23" s="4"/>
      <c r="PRX23" s="4"/>
      <c r="PRZ23" s="4"/>
      <c r="PSB23" s="4"/>
      <c r="PSD23" s="4"/>
      <c r="PSF23" s="4"/>
      <c r="PSH23" s="4"/>
      <c r="PSJ23" s="4"/>
      <c r="PSL23" s="4"/>
      <c r="PSN23" s="4"/>
      <c r="PSP23" s="4"/>
      <c r="PSR23" s="4"/>
      <c r="PST23" s="4"/>
      <c r="PSV23" s="4"/>
      <c r="PSX23" s="4"/>
      <c r="PSZ23" s="4"/>
      <c r="PTB23" s="4"/>
      <c r="PTD23" s="4"/>
      <c r="PTF23" s="4"/>
      <c r="PTH23" s="4"/>
      <c r="PTJ23" s="4"/>
      <c r="PTL23" s="4"/>
      <c r="PTN23" s="4"/>
      <c r="PTP23" s="4"/>
      <c r="PTR23" s="4"/>
      <c r="PTT23" s="4"/>
      <c r="PTV23" s="4"/>
      <c r="PTX23" s="4"/>
      <c r="PTZ23" s="4"/>
      <c r="PUB23" s="4"/>
      <c r="PUD23" s="4"/>
      <c r="PUF23" s="4"/>
      <c r="PUH23" s="4"/>
      <c r="PUJ23" s="4"/>
      <c r="PUL23" s="4"/>
      <c r="PUN23" s="4"/>
      <c r="PUP23" s="4"/>
      <c r="PUR23" s="4"/>
      <c r="PUT23" s="4"/>
      <c r="PUV23" s="4"/>
      <c r="PUX23" s="4"/>
      <c r="PUZ23" s="4"/>
      <c r="PVB23" s="4"/>
      <c r="PVD23" s="4"/>
      <c r="PVF23" s="4"/>
      <c r="PVH23" s="4"/>
      <c r="PVJ23" s="4"/>
      <c r="PVL23" s="4"/>
      <c r="PVN23" s="4"/>
      <c r="PVP23" s="4"/>
      <c r="PVR23" s="4"/>
      <c r="PVT23" s="4"/>
      <c r="PVV23" s="4"/>
      <c r="PVX23" s="4"/>
      <c r="PVZ23" s="4"/>
      <c r="PWB23" s="4"/>
      <c r="PWD23" s="4"/>
      <c r="PWF23" s="4"/>
      <c r="PWH23" s="4"/>
      <c r="PWJ23" s="4"/>
      <c r="PWL23" s="4"/>
      <c r="PWN23" s="4"/>
      <c r="PWP23" s="4"/>
      <c r="PWR23" s="4"/>
      <c r="PWT23" s="4"/>
      <c r="PWV23" s="4"/>
      <c r="PWX23" s="4"/>
      <c r="PWZ23" s="4"/>
      <c r="PXB23" s="4"/>
      <c r="PXD23" s="4"/>
      <c r="PXF23" s="4"/>
      <c r="PXH23" s="4"/>
      <c r="PXJ23" s="4"/>
      <c r="PXL23" s="4"/>
      <c r="PXN23" s="4"/>
      <c r="PXP23" s="4"/>
      <c r="PXR23" s="4"/>
      <c r="PXT23" s="4"/>
      <c r="PXV23" s="4"/>
      <c r="PXX23" s="4"/>
      <c r="PXZ23" s="4"/>
      <c r="PYB23" s="4"/>
      <c r="PYD23" s="4"/>
      <c r="PYF23" s="4"/>
      <c r="PYH23" s="4"/>
      <c r="PYJ23" s="4"/>
      <c r="PYL23" s="4"/>
      <c r="PYN23" s="4"/>
      <c r="PYP23" s="4"/>
      <c r="PYR23" s="4"/>
      <c r="PYT23" s="4"/>
      <c r="PYV23" s="4"/>
      <c r="PYX23" s="4"/>
      <c r="PYZ23" s="4"/>
      <c r="PZB23" s="4"/>
      <c r="PZD23" s="4"/>
      <c r="PZF23" s="4"/>
      <c r="PZH23" s="4"/>
      <c r="PZJ23" s="4"/>
      <c r="PZL23" s="4"/>
      <c r="PZN23" s="4"/>
      <c r="PZP23" s="4"/>
      <c r="PZR23" s="4"/>
      <c r="PZT23" s="4"/>
      <c r="PZV23" s="4"/>
      <c r="PZX23" s="4"/>
      <c r="PZZ23" s="4"/>
      <c r="QAB23" s="4"/>
      <c r="QAD23" s="4"/>
      <c r="QAF23" s="4"/>
      <c r="QAH23" s="4"/>
      <c r="QAJ23" s="4"/>
      <c r="QAL23" s="4"/>
      <c r="QAN23" s="4"/>
      <c r="QAP23" s="4"/>
      <c r="QAR23" s="4"/>
      <c r="QAT23" s="4"/>
      <c r="QAV23" s="4"/>
      <c r="QAX23" s="4"/>
      <c r="QAZ23" s="4"/>
      <c r="QBB23" s="4"/>
      <c r="QBD23" s="4"/>
      <c r="QBF23" s="4"/>
      <c r="QBH23" s="4"/>
      <c r="QBJ23" s="4"/>
      <c r="QBL23" s="4"/>
      <c r="QBN23" s="4"/>
      <c r="QBP23" s="4"/>
      <c r="QBR23" s="4"/>
      <c r="QBT23" s="4"/>
      <c r="QBV23" s="4"/>
      <c r="QBX23" s="4"/>
      <c r="QBZ23" s="4"/>
      <c r="QCB23" s="4"/>
      <c r="QCD23" s="4"/>
      <c r="QCF23" s="4"/>
      <c r="QCH23" s="4"/>
      <c r="QCJ23" s="4"/>
      <c r="QCL23" s="4"/>
      <c r="QCN23" s="4"/>
      <c r="QCP23" s="4"/>
      <c r="QCR23" s="4"/>
      <c r="QCT23" s="4"/>
      <c r="QCV23" s="4"/>
      <c r="QCX23" s="4"/>
      <c r="QCZ23" s="4"/>
      <c r="QDB23" s="4"/>
      <c r="QDD23" s="4"/>
      <c r="QDF23" s="4"/>
      <c r="QDH23" s="4"/>
      <c r="QDJ23" s="4"/>
      <c r="QDL23" s="4"/>
      <c r="QDN23" s="4"/>
      <c r="QDP23" s="4"/>
      <c r="QDR23" s="4"/>
      <c r="QDT23" s="4"/>
      <c r="QDV23" s="4"/>
      <c r="QDX23" s="4"/>
      <c r="QDZ23" s="4"/>
      <c r="QEB23" s="4"/>
      <c r="QED23" s="4"/>
      <c r="QEF23" s="4"/>
      <c r="QEH23" s="4"/>
      <c r="QEJ23" s="4"/>
      <c r="QEL23" s="4"/>
      <c r="QEN23" s="4"/>
      <c r="QEP23" s="4"/>
      <c r="QER23" s="4"/>
      <c r="QET23" s="4"/>
      <c r="QEV23" s="4"/>
      <c r="QEX23" s="4"/>
      <c r="QEZ23" s="4"/>
      <c r="QFB23" s="4"/>
      <c r="QFD23" s="4"/>
      <c r="QFF23" s="4"/>
      <c r="QFH23" s="4"/>
      <c r="QFJ23" s="4"/>
      <c r="QFL23" s="4"/>
      <c r="QFN23" s="4"/>
      <c r="QFP23" s="4"/>
      <c r="QFR23" s="4"/>
      <c r="QFT23" s="4"/>
      <c r="QFV23" s="4"/>
      <c r="QFX23" s="4"/>
      <c r="QFZ23" s="4"/>
      <c r="QGB23" s="4"/>
      <c r="QGD23" s="4"/>
      <c r="QGF23" s="4"/>
      <c r="QGH23" s="4"/>
      <c r="QGJ23" s="4"/>
      <c r="QGL23" s="4"/>
      <c r="QGN23" s="4"/>
      <c r="QGP23" s="4"/>
      <c r="QGR23" s="4"/>
      <c r="QGT23" s="4"/>
      <c r="QGV23" s="4"/>
      <c r="QGX23" s="4"/>
      <c r="QGZ23" s="4"/>
      <c r="QHB23" s="4"/>
      <c r="QHD23" s="4"/>
      <c r="QHF23" s="4"/>
      <c r="QHH23" s="4"/>
      <c r="QHJ23" s="4"/>
      <c r="QHL23" s="4"/>
      <c r="QHN23" s="4"/>
      <c r="QHP23" s="4"/>
      <c r="QHR23" s="4"/>
      <c r="QHT23" s="4"/>
      <c r="QHV23" s="4"/>
      <c r="QHX23" s="4"/>
      <c r="QHZ23" s="4"/>
      <c r="QIB23" s="4"/>
      <c r="QID23" s="4"/>
      <c r="QIF23" s="4"/>
      <c r="QIH23" s="4"/>
      <c r="QIJ23" s="4"/>
      <c r="QIL23" s="4"/>
      <c r="QIN23" s="4"/>
      <c r="QIP23" s="4"/>
      <c r="QIR23" s="4"/>
      <c r="QIT23" s="4"/>
      <c r="QIV23" s="4"/>
      <c r="QIX23" s="4"/>
      <c r="QIZ23" s="4"/>
      <c r="QJB23" s="4"/>
      <c r="QJD23" s="4"/>
      <c r="QJF23" s="4"/>
      <c r="QJH23" s="4"/>
      <c r="QJJ23" s="4"/>
      <c r="QJL23" s="4"/>
      <c r="QJN23" s="4"/>
      <c r="QJP23" s="4"/>
      <c r="QJR23" s="4"/>
      <c r="QJT23" s="4"/>
      <c r="QJV23" s="4"/>
      <c r="QJX23" s="4"/>
      <c r="QJZ23" s="4"/>
      <c r="QKB23" s="4"/>
      <c r="QKD23" s="4"/>
      <c r="QKF23" s="4"/>
      <c r="QKH23" s="4"/>
      <c r="QKJ23" s="4"/>
      <c r="QKL23" s="4"/>
      <c r="QKN23" s="4"/>
      <c r="QKP23" s="4"/>
      <c r="QKR23" s="4"/>
      <c r="QKT23" s="4"/>
      <c r="QKV23" s="4"/>
      <c r="QKX23" s="4"/>
      <c r="QKZ23" s="4"/>
      <c r="QLB23" s="4"/>
      <c r="QLD23" s="4"/>
      <c r="QLF23" s="4"/>
      <c r="QLH23" s="4"/>
      <c r="QLJ23" s="4"/>
      <c r="QLL23" s="4"/>
      <c r="QLN23" s="4"/>
      <c r="QLP23" s="4"/>
      <c r="QLR23" s="4"/>
      <c r="QLT23" s="4"/>
      <c r="QLV23" s="4"/>
      <c r="QLX23" s="4"/>
      <c r="QLZ23" s="4"/>
      <c r="QMB23" s="4"/>
      <c r="QMD23" s="4"/>
      <c r="QMF23" s="4"/>
      <c r="QMH23" s="4"/>
      <c r="QMJ23" s="4"/>
      <c r="QML23" s="4"/>
      <c r="QMN23" s="4"/>
      <c r="QMP23" s="4"/>
      <c r="QMR23" s="4"/>
      <c r="QMT23" s="4"/>
      <c r="QMV23" s="4"/>
      <c r="QMX23" s="4"/>
      <c r="QMZ23" s="4"/>
      <c r="QNB23" s="4"/>
      <c r="QND23" s="4"/>
      <c r="QNF23" s="4"/>
      <c r="QNH23" s="4"/>
      <c r="QNJ23" s="4"/>
      <c r="QNL23" s="4"/>
      <c r="QNN23" s="4"/>
      <c r="QNP23" s="4"/>
      <c r="QNR23" s="4"/>
      <c r="QNT23" s="4"/>
      <c r="QNV23" s="4"/>
      <c r="QNX23" s="4"/>
      <c r="QNZ23" s="4"/>
      <c r="QOB23" s="4"/>
      <c r="QOD23" s="4"/>
      <c r="QOF23" s="4"/>
      <c r="QOH23" s="4"/>
      <c r="QOJ23" s="4"/>
      <c r="QOL23" s="4"/>
      <c r="QON23" s="4"/>
      <c r="QOP23" s="4"/>
      <c r="QOR23" s="4"/>
      <c r="QOT23" s="4"/>
      <c r="QOV23" s="4"/>
      <c r="QOX23" s="4"/>
      <c r="QOZ23" s="4"/>
      <c r="QPB23" s="4"/>
      <c r="QPD23" s="4"/>
      <c r="QPF23" s="4"/>
      <c r="QPH23" s="4"/>
      <c r="QPJ23" s="4"/>
      <c r="QPL23" s="4"/>
      <c r="QPN23" s="4"/>
      <c r="QPP23" s="4"/>
      <c r="QPR23" s="4"/>
      <c r="QPT23" s="4"/>
      <c r="QPV23" s="4"/>
      <c r="QPX23" s="4"/>
      <c r="QPZ23" s="4"/>
      <c r="QQB23" s="4"/>
      <c r="QQD23" s="4"/>
      <c r="QQF23" s="4"/>
      <c r="QQH23" s="4"/>
      <c r="QQJ23" s="4"/>
      <c r="QQL23" s="4"/>
      <c r="QQN23" s="4"/>
      <c r="QQP23" s="4"/>
      <c r="QQR23" s="4"/>
      <c r="QQT23" s="4"/>
      <c r="QQV23" s="4"/>
      <c r="QQX23" s="4"/>
      <c r="QQZ23" s="4"/>
      <c r="QRB23" s="4"/>
      <c r="QRD23" s="4"/>
      <c r="QRF23" s="4"/>
      <c r="QRH23" s="4"/>
      <c r="QRJ23" s="4"/>
      <c r="QRL23" s="4"/>
      <c r="QRN23" s="4"/>
      <c r="QRP23" s="4"/>
      <c r="QRR23" s="4"/>
      <c r="QRT23" s="4"/>
      <c r="QRV23" s="4"/>
      <c r="QRX23" s="4"/>
      <c r="QRZ23" s="4"/>
      <c r="QSB23" s="4"/>
      <c r="QSD23" s="4"/>
      <c r="QSF23" s="4"/>
      <c r="QSH23" s="4"/>
      <c r="QSJ23" s="4"/>
      <c r="QSL23" s="4"/>
      <c r="QSN23" s="4"/>
      <c r="QSP23" s="4"/>
      <c r="QSR23" s="4"/>
      <c r="QST23" s="4"/>
      <c r="QSV23" s="4"/>
      <c r="QSX23" s="4"/>
      <c r="QSZ23" s="4"/>
      <c r="QTB23" s="4"/>
      <c r="QTD23" s="4"/>
      <c r="QTF23" s="4"/>
      <c r="QTH23" s="4"/>
      <c r="QTJ23" s="4"/>
      <c r="QTL23" s="4"/>
      <c r="QTN23" s="4"/>
      <c r="QTP23" s="4"/>
      <c r="QTR23" s="4"/>
      <c r="QTT23" s="4"/>
      <c r="QTV23" s="4"/>
      <c r="QTX23" s="4"/>
      <c r="QTZ23" s="4"/>
      <c r="QUB23" s="4"/>
      <c r="QUD23" s="4"/>
      <c r="QUF23" s="4"/>
      <c r="QUH23" s="4"/>
      <c r="QUJ23" s="4"/>
      <c r="QUL23" s="4"/>
      <c r="QUN23" s="4"/>
      <c r="QUP23" s="4"/>
      <c r="QUR23" s="4"/>
      <c r="QUT23" s="4"/>
      <c r="QUV23" s="4"/>
      <c r="QUX23" s="4"/>
      <c r="QUZ23" s="4"/>
      <c r="QVB23" s="4"/>
      <c r="QVD23" s="4"/>
      <c r="QVF23" s="4"/>
      <c r="QVH23" s="4"/>
      <c r="QVJ23" s="4"/>
      <c r="QVL23" s="4"/>
      <c r="QVN23" s="4"/>
      <c r="QVP23" s="4"/>
      <c r="QVR23" s="4"/>
      <c r="QVT23" s="4"/>
      <c r="QVV23" s="4"/>
      <c r="QVX23" s="4"/>
      <c r="QVZ23" s="4"/>
      <c r="QWB23" s="4"/>
      <c r="QWD23" s="4"/>
      <c r="QWF23" s="4"/>
      <c r="QWH23" s="4"/>
      <c r="QWJ23" s="4"/>
      <c r="QWL23" s="4"/>
      <c r="QWN23" s="4"/>
      <c r="QWP23" s="4"/>
      <c r="QWR23" s="4"/>
      <c r="QWT23" s="4"/>
      <c r="QWV23" s="4"/>
      <c r="QWX23" s="4"/>
      <c r="QWZ23" s="4"/>
      <c r="QXB23" s="4"/>
      <c r="QXD23" s="4"/>
      <c r="QXF23" s="4"/>
      <c r="QXH23" s="4"/>
      <c r="QXJ23" s="4"/>
      <c r="QXL23" s="4"/>
      <c r="QXN23" s="4"/>
      <c r="QXP23" s="4"/>
      <c r="QXR23" s="4"/>
      <c r="QXT23" s="4"/>
      <c r="QXV23" s="4"/>
      <c r="QXX23" s="4"/>
      <c r="QXZ23" s="4"/>
      <c r="QYB23" s="4"/>
      <c r="QYD23" s="4"/>
      <c r="QYF23" s="4"/>
      <c r="QYH23" s="4"/>
      <c r="QYJ23" s="4"/>
      <c r="QYL23" s="4"/>
      <c r="QYN23" s="4"/>
      <c r="QYP23" s="4"/>
      <c r="QYR23" s="4"/>
      <c r="QYT23" s="4"/>
      <c r="QYV23" s="4"/>
      <c r="QYX23" s="4"/>
      <c r="QYZ23" s="4"/>
      <c r="QZB23" s="4"/>
      <c r="QZD23" s="4"/>
      <c r="QZF23" s="4"/>
      <c r="QZH23" s="4"/>
      <c r="QZJ23" s="4"/>
      <c r="QZL23" s="4"/>
      <c r="QZN23" s="4"/>
      <c r="QZP23" s="4"/>
      <c r="QZR23" s="4"/>
      <c r="QZT23" s="4"/>
      <c r="QZV23" s="4"/>
      <c r="QZX23" s="4"/>
      <c r="QZZ23" s="4"/>
      <c r="RAB23" s="4"/>
      <c r="RAD23" s="4"/>
      <c r="RAF23" s="4"/>
      <c r="RAH23" s="4"/>
      <c r="RAJ23" s="4"/>
      <c r="RAL23" s="4"/>
      <c r="RAN23" s="4"/>
      <c r="RAP23" s="4"/>
      <c r="RAR23" s="4"/>
      <c r="RAT23" s="4"/>
      <c r="RAV23" s="4"/>
      <c r="RAX23" s="4"/>
      <c r="RAZ23" s="4"/>
      <c r="RBB23" s="4"/>
      <c r="RBD23" s="4"/>
      <c r="RBF23" s="4"/>
      <c r="RBH23" s="4"/>
      <c r="RBJ23" s="4"/>
      <c r="RBL23" s="4"/>
      <c r="RBN23" s="4"/>
      <c r="RBP23" s="4"/>
      <c r="RBR23" s="4"/>
      <c r="RBT23" s="4"/>
      <c r="RBV23" s="4"/>
      <c r="RBX23" s="4"/>
      <c r="RBZ23" s="4"/>
      <c r="RCB23" s="4"/>
      <c r="RCD23" s="4"/>
      <c r="RCF23" s="4"/>
      <c r="RCH23" s="4"/>
      <c r="RCJ23" s="4"/>
      <c r="RCL23" s="4"/>
      <c r="RCN23" s="4"/>
      <c r="RCP23" s="4"/>
      <c r="RCR23" s="4"/>
      <c r="RCT23" s="4"/>
      <c r="RCV23" s="4"/>
      <c r="RCX23" s="4"/>
      <c r="RCZ23" s="4"/>
      <c r="RDB23" s="4"/>
      <c r="RDD23" s="4"/>
      <c r="RDF23" s="4"/>
      <c r="RDH23" s="4"/>
      <c r="RDJ23" s="4"/>
      <c r="RDL23" s="4"/>
      <c r="RDN23" s="4"/>
      <c r="RDP23" s="4"/>
      <c r="RDR23" s="4"/>
      <c r="RDT23" s="4"/>
      <c r="RDV23" s="4"/>
      <c r="RDX23" s="4"/>
      <c r="RDZ23" s="4"/>
      <c r="REB23" s="4"/>
      <c r="RED23" s="4"/>
      <c r="REF23" s="4"/>
      <c r="REH23" s="4"/>
      <c r="REJ23" s="4"/>
      <c r="REL23" s="4"/>
      <c r="REN23" s="4"/>
      <c r="REP23" s="4"/>
      <c r="RER23" s="4"/>
      <c r="RET23" s="4"/>
      <c r="REV23" s="4"/>
      <c r="REX23" s="4"/>
      <c r="REZ23" s="4"/>
      <c r="RFB23" s="4"/>
      <c r="RFD23" s="4"/>
      <c r="RFF23" s="4"/>
      <c r="RFH23" s="4"/>
      <c r="RFJ23" s="4"/>
      <c r="RFL23" s="4"/>
      <c r="RFN23" s="4"/>
      <c r="RFP23" s="4"/>
      <c r="RFR23" s="4"/>
      <c r="RFT23" s="4"/>
      <c r="RFV23" s="4"/>
      <c r="RFX23" s="4"/>
      <c r="RFZ23" s="4"/>
      <c r="RGB23" s="4"/>
      <c r="RGD23" s="4"/>
      <c r="RGF23" s="4"/>
      <c r="RGH23" s="4"/>
      <c r="RGJ23" s="4"/>
      <c r="RGL23" s="4"/>
      <c r="RGN23" s="4"/>
      <c r="RGP23" s="4"/>
      <c r="RGR23" s="4"/>
      <c r="RGT23" s="4"/>
      <c r="RGV23" s="4"/>
      <c r="RGX23" s="4"/>
      <c r="RGZ23" s="4"/>
      <c r="RHB23" s="4"/>
      <c r="RHD23" s="4"/>
      <c r="RHF23" s="4"/>
      <c r="RHH23" s="4"/>
      <c r="RHJ23" s="4"/>
      <c r="RHL23" s="4"/>
      <c r="RHN23" s="4"/>
      <c r="RHP23" s="4"/>
      <c r="RHR23" s="4"/>
      <c r="RHT23" s="4"/>
      <c r="RHV23" s="4"/>
      <c r="RHX23" s="4"/>
      <c r="RHZ23" s="4"/>
      <c r="RIB23" s="4"/>
      <c r="RID23" s="4"/>
      <c r="RIF23" s="4"/>
      <c r="RIH23" s="4"/>
      <c r="RIJ23" s="4"/>
      <c r="RIL23" s="4"/>
      <c r="RIN23" s="4"/>
      <c r="RIP23" s="4"/>
      <c r="RIR23" s="4"/>
      <c r="RIT23" s="4"/>
      <c r="RIV23" s="4"/>
      <c r="RIX23" s="4"/>
      <c r="RIZ23" s="4"/>
      <c r="RJB23" s="4"/>
      <c r="RJD23" s="4"/>
      <c r="RJF23" s="4"/>
      <c r="RJH23" s="4"/>
      <c r="RJJ23" s="4"/>
      <c r="RJL23" s="4"/>
      <c r="RJN23" s="4"/>
      <c r="RJP23" s="4"/>
      <c r="RJR23" s="4"/>
      <c r="RJT23" s="4"/>
      <c r="RJV23" s="4"/>
      <c r="RJX23" s="4"/>
      <c r="RJZ23" s="4"/>
      <c r="RKB23" s="4"/>
      <c r="RKD23" s="4"/>
      <c r="RKF23" s="4"/>
      <c r="RKH23" s="4"/>
      <c r="RKJ23" s="4"/>
      <c r="RKL23" s="4"/>
      <c r="RKN23" s="4"/>
      <c r="RKP23" s="4"/>
      <c r="RKR23" s="4"/>
      <c r="RKT23" s="4"/>
      <c r="RKV23" s="4"/>
      <c r="RKX23" s="4"/>
      <c r="RKZ23" s="4"/>
      <c r="RLB23" s="4"/>
      <c r="RLD23" s="4"/>
      <c r="RLF23" s="4"/>
      <c r="RLH23" s="4"/>
      <c r="RLJ23" s="4"/>
      <c r="RLL23" s="4"/>
      <c r="RLN23" s="4"/>
      <c r="RLP23" s="4"/>
      <c r="RLR23" s="4"/>
      <c r="RLT23" s="4"/>
      <c r="RLV23" s="4"/>
      <c r="RLX23" s="4"/>
      <c r="RLZ23" s="4"/>
      <c r="RMB23" s="4"/>
      <c r="RMD23" s="4"/>
      <c r="RMF23" s="4"/>
      <c r="RMH23" s="4"/>
      <c r="RMJ23" s="4"/>
      <c r="RML23" s="4"/>
      <c r="RMN23" s="4"/>
      <c r="RMP23" s="4"/>
      <c r="RMR23" s="4"/>
      <c r="RMT23" s="4"/>
      <c r="RMV23" s="4"/>
      <c r="RMX23" s="4"/>
      <c r="RMZ23" s="4"/>
      <c r="RNB23" s="4"/>
      <c r="RND23" s="4"/>
      <c r="RNF23" s="4"/>
      <c r="RNH23" s="4"/>
      <c r="RNJ23" s="4"/>
      <c r="RNL23" s="4"/>
      <c r="RNN23" s="4"/>
      <c r="RNP23" s="4"/>
      <c r="RNR23" s="4"/>
      <c r="RNT23" s="4"/>
      <c r="RNV23" s="4"/>
      <c r="RNX23" s="4"/>
      <c r="RNZ23" s="4"/>
      <c r="ROB23" s="4"/>
      <c r="ROD23" s="4"/>
      <c r="ROF23" s="4"/>
      <c r="ROH23" s="4"/>
      <c r="ROJ23" s="4"/>
      <c r="ROL23" s="4"/>
      <c r="RON23" s="4"/>
      <c r="ROP23" s="4"/>
      <c r="ROR23" s="4"/>
      <c r="ROT23" s="4"/>
      <c r="ROV23" s="4"/>
      <c r="ROX23" s="4"/>
      <c r="ROZ23" s="4"/>
      <c r="RPB23" s="4"/>
      <c r="RPD23" s="4"/>
      <c r="RPF23" s="4"/>
      <c r="RPH23" s="4"/>
      <c r="RPJ23" s="4"/>
      <c r="RPL23" s="4"/>
      <c r="RPN23" s="4"/>
      <c r="RPP23" s="4"/>
      <c r="RPR23" s="4"/>
      <c r="RPT23" s="4"/>
      <c r="RPV23" s="4"/>
      <c r="RPX23" s="4"/>
      <c r="RPZ23" s="4"/>
      <c r="RQB23" s="4"/>
      <c r="RQD23" s="4"/>
      <c r="RQF23" s="4"/>
      <c r="RQH23" s="4"/>
      <c r="RQJ23" s="4"/>
      <c r="RQL23" s="4"/>
      <c r="RQN23" s="4"/>
      <c r="RQP23" s="4"/>
      <c r="RQR23" s="4"/>
      <c r="RQT23" s="4"/>
      <c r="RQV23" s="4"/>
      <c r="RQX23" s="4"/>
      <c r="RQZ23" s="4"/>
      <c r="RRB23" s="4"/>
      <c r="RRD23" s="4"/>
      <c r="RRF23" s="4"/>
      <c r="RRH23" s="4"/>
      <c r="RRJ23" s="4"/>
      <c r="RRL23" s="4"/>
      <c r="RRN23" s="4"/>
      <c r="RRP23" s="4"/>
      <c r="RRR23" s="4"/>
      <c r="RRT23" s="4"/>
      <c r="RRV23" s="4"/>
      <c r="RRX23" s="4"/>
      <c r="RRZ23" s="4"/>
      <c r="RSB23" s="4"/>
      <c r="RSD23" s="4"/>
      <c r="RSF23" s="4"/>
      <c r="RSH23" s="4"/>
      <c r="RSJ23" s="4"/>
      <c r="RSL23" s="4"/>
      <c r="RSN23" s="4"/>
      <c r="RSP23" s="4"/>
      <c r="RSR23" s="4"/>
      <c r="RST23" s="4"/>
      <c r="RSV23" s="4"/>
      <c r="RSX23" s="4"/>
      <c r="RSZ23" s="4"/>
      <c r="RTB23" s="4"/>
      <c r="RTD23" s="4"/>
      <c r="RTF23" s="4"/>
      <c r="RTH23" s="4"/>
      <c r="RTJ23" s="4"/>
      <c r="RTL23" s="4"/>
      <c r="RTN23" s="4"/>
      <c r="RTP23" s="4"/>
      <c r="RTR23" s="4"/>
      <c r="RTT23" s="4"/>
      <c r="RTV23" s="4"/>
      <c r="RTX23" s="4"/>
      <c r="RTZ23" s="4"/>
      <c r="RUB23" s="4"/>
      <c r="RUD23" s="4"/>
      <c r="RUF23" s="4"/>
      <c r="RUH23" s="4"/>
      <c r="RUJ23" s="4"/>
      <c r="RUL23" s="4"/>
      <c r="RUN23" s="4"/>
      <c r="RUP23" s="4"/>
      <c r="RUR23" s="4"/>
      <c r="RUT23" s="4"/>
      <c r="RUV23" s="4"/>
      <c r="RUX23" s="4"/>
      <c r="RUZ23" s="4"/>
      <c r="RVB23" s="4"/>
      <c r="RVD23" s="4"/>
      <c r="RVF23" s="4"/>
      <c r="RVH23" s="4"/>
      <c r="RVJ23" s="4"/>
      <c r="RVL23" s="4"/>
      <c r="RVN23" s="4"/>
      <c r="RVP23" s="4"/>
      <c r="RVR23" s="4"/>
      <c r="RVT23" s="4"/>
      <c r="RVV23" s="4"/>
      <c r="RVX23" s="4"/>
      <c r="RVZ23" s="4"/>
      <c r="RWB23" s="4"/>
      <c r="RWD23" s="4"/>
      <c r="RWF23" s="4"/>
      <c r="RWH23" s="4"/>
      <c r="RWJ23" s="4"/>
      <c r="RWL23" s="4"/>
      <c r="RWN23" s="4"/>
      <c r="RWP23" s="4"/>
      <c r="RWR23" s="4"/>
      <c r="RWT23" s="4"/>
      <c r="RWV23" s="4"/>
      <c r="RWX23" s="4"/>
      <c r="RWZ23" s="4"/>
      <c r="RXB23" s="4"/>
      <c r="RXD23" s="4"/>
      <c r="RXF23" s="4"/>
      <c r="RXH23" s="4"/>
      <c r="RXJ23" s="4"/>
      <c r="RXL23" s="4"/>
      <c r="RXN23" s="4"/>
      <c r="RXP23" s="4"/>
      <c r="RXR23" s="4"/>
      <c r="RXT23" s="4"/>
      <c r="RXV23" s="4"/>
      <c r="RXX23" s="4"/>
      <c r="RXZ23" s="4"/>
      <c r="RYB23" s="4"/>
      <c r="RYD23" s="4"/>
      <c r="RYF23" s="4"/>
      <c r="RYH23" s="4"/>
      <c r="RYJ23" s="4"/>
      <c r="RYL23" s="4"/>
      <c r="RYN23" s="4"/>
      <c r="RYP23" s="4"/>
      <c r="RYR23" s="4"/>
      <c r="RYT23" s="4"/>
      <c r="RYV23" s="4"/>
      <c r="RYX23" s="4"/>
      <c r="RYZ23" s="4"/>
      <c r="RZB23" s="4"/>
      <c r="RZD23" s="4"/>
      <c r="RZF23" s="4"/>
      <c r="RZH23" s="4"/>
      <c r="RZJ23" s="4"/>
      <c r="RZL23" s="4"/>
      <c r="RZN23" s="4"/>
      <c r="RZP23" s="4"/>
      <c r="RZR23" s="4"/>
      <c r="RZT23" s="4"/>
      <c r="RZV23" s="4"/>
      <c r="RZX23" s="4"/>
      <c r="RZZ23" s="4"/>
      <c r="SAB23" s="4"/>
      <c r="SAD23" s="4"/>
      <c r="SAF23" s="4"/>
      <c r="SAH23" s="4"/>
      <c r="SAJ23" s="4"/>
      <c r="SAL23" s="4"/>
      <c r="SAN23" s="4"/>
      <c r="SAP23" s="4"/>
      <c r="SAR23" s="4"/>
      <c r="SAT23" s="4"/>
      <c r="SAV23" s="4"/>
      <c r="SAX23" s="4"/>
      <c r="SAZ23" s="4"/>
      <c r="SBB23" s="4"/>
      <c r="SBD23" s="4"/>
      <c r="SBF23" s="4"/>
      <c r="SBH23" s="4"/>
      <c r="SBJ23" s="4"/>
      <c r="SBL23" s="4"/>
      <c r="SBN23" s="4"/>
      <c r="SBP23" s="4"/>
      <c r="SBR23" s="4"/>
      <c r="SBT23" s="4"/>
      <c r="SBV23" s="4"/>
      <c r="SBX23" s="4"/>
      <c r="SBZ23" s="4"/>
      <c r="SCB23" s="4"/>
      <c r="SCD23" s="4"/>
      <c r="SCF23" s="4"/>
      <c r="SCH23" s="4"/>
      <c r="SCJ23" s="4"/>
      <c r="SCL23" s="4"/>
      <c r="SCN23" s="4"/>
      <c r="SCP23" s="4"/>
      <c r="SCR23" s="4"/>
      <c r="SCT23" s="4"/>
      <c r="SCV23" s="4"/>
      <c r="SCX23" s="4"/>
      <c r="SCZ23" s="4"/>
      <c r="SDB23" s="4"/>
      <c r="SDD23" s="4"/>
      <c r="SDF23" s="4"/>
      <c r="SDH23" s="4"/>
      <c r="SDJ23" s="4"/>
      <c r="SDL23" s="4"/>
      <c r="SDN23" s="4"/>
      <c r="SDP23" s="4"/>
      <c r="SDR23" s="4"/>
      <c r="SDT23" s="4"/>
      <c r="SDV23" s="4"/>
      <c r="SDX23" s="4"/>
      <c r="SDZ23" s="4"/>
      <c r="SEB23" s="4"/>
      <c r="SED23" s="4"/>
      <c r="SEF23" s="4"/>
      <c r="SEH23" s="4"/>
      <c r="SEJ23" s="4"/>
      <c r="SEL23" s="4"/>
      <c r="SEN23" s="4"/>
      <c r="SEP23" s="4"/>
      <c r="SER23" s="4"/>
      <c r="SET23" s="4"/>
      <c r="SEV23" s="4"/>
      <c r="SEX23" s="4"/>
      <c r="SEZ23" s="4"/>
      <c r="SFB23" s="4"/>
      <c r="SFD23" s="4"/>
      <c r="SFF23" s="4"/>
      <c r="SFH23" s="4"/>
      <c r="SFJ23" s="4"/>
      <c r="SFL23" s="4"/>
      <c r="SFN23" s="4"/>
      <c r="SFP23" s="4"/>
      <c r="SFR23" s="4"/>
      <c r="SFT23" s="4"/>
      <c r="SFV23" s="4"/>
      <c r="SFX23" s="4"/>
      <c r="SFZ23" s="4"/>
      <c r="SGB23" s="4"/>
      <c r="SGD23" s="4"/>
      <c r="SGF23" s="4"/>
      <c r="SGH23" s="4"/>
      <c r="SGJ23" s="4"/>
      <c r="SGL23" s="4"/>
      <c r="SGN23" s="4"/>
      <c r="SGP23" s="4"/>
      <c r="SGR23" s="4"/>
      <c r="SGT23" s="4"/>
      <c r="SGV23" s="4"/>
      <c r="SGX23" s="4"/>
      <c r="SGZ23" s="4"/>
      <c r="SHB23" s="4"/>
      <c r="SHD23" s="4"/>
      <c r="SHF23" s="4"/>
      <c r="SHH23" s="4"/>
      <c r="SHJ23" s="4"/>
      <c r="SHL23" s="4"/>
      <c r="SHN23" s="4"/>
      <c r="SHP23" s="4"/>
      <c r="SHR23" s="4"/>
      <c r="SHT23" s="4"/>
      <c r="SHV23" s="4"/>
      <c r="SHX23" s="4"/>
      <c r="SHZ23" s="4"/>
      <c r="SIB23" s="4"/>
      <c r="SID23" s="4"/>
      <c r="SIF23" s="4"/>
      <c r="SIH23" s="4"/>
      <c r="SIJ23" s="4"/>
      <c r="SIL23" s="4"/>
      <c r="SIN23" s="4"/>
      <c r="SIP23" s="4"/>
      <c r="SIR23" s="4"/>
      <c r="SIT23" s="4"/>
      <c r="SIV23" s="4"/>
      <c r="SIX23" s="4"/>
      <c r="SIZ23" s="4"/>
      <c r="SJB23" s="4"/>
      <c r="SJD23" s="4"/>
      <c r="SJF23" s="4"/>
      <c r="SJH23" s="4"/>
      <c r="SJJ23" s="4"/>
      <c r="SJL23" s="4"/>
      <c r="SJN23" s="4"/>
      <c r="SJP23" s="4"/>
      <c r="SJR23" s="4"/>
      <c r="SJT23" s="4"/>
      <c r="SJV23" s="4"/>
      <c r="SJX23" s="4"/>
      <c r="SJZ23" s="4"/>
      <c r="SKB23" s="4"/>
      <c r="SKD23" s="4"/>
      <c r="SKF23" s="4"/>
      <c r="SKH23" s="4"/>
      <c r="SKJ23" s="4"/>
      <c r="SKL23" s="4"/>
      <c r="SKN23" s="4"/>
      <c r="SKP23" s="4"/>
      <c r="SKR23" s="4"/>
      <c r="SKT23" s="4"/>
      <c r="SKV23" s="4"/>
      <c r="SKX23" s="4"/>
      <c r="SKZ23" s="4"/>
      <c r="SLB23" s="4"/>
      <c r="SLD23" s="4"/>
      <c r="SLF23" s="4"/>
      <c r="SLH23" s="4"/>
      <c r="SLJ23" s="4"/>
      <c r="SLL23" s="4"/>
      <c r="SLN23" s="4"/>
      <c r="SLP23" s="4"/>
      <c r="SLR23" s="4"/>
      <c r="SLT23" s="4"/>
      <c r="SLV23" s="4"/>
      <c r="SLX23" s="4"/>
      <c r="SLZ23" s="4"/>
      <c r="SMB23" s="4"/>
      <c r="SMD23" s="4"/>
      <c r="SMF23" s="4"/>
      <c r="SMH23" s="4"/>
      <c r="SMJ23" s="4"/>
      <c r="SML23" s="4"/>
      <c r="SMN23" s="4"/>
      <c r="SMP23" s="4"/>
      <c r="SMR23" s="4"/>
      <c r="SMT23" s="4"/>
      <c r="SMV23" s="4"/>
      <c r="SMX23" s="4"/>
      <c r="SMZ23" s="4"/>
      <c r="SNB23" s="4"/>
      <c r="SND23" s="4"/>
      <c r="SNF23" s="4"/>
      <c r="SNH23" s="4"/>
      <c r="SNJ23" s="4"/>
      <c r="SNL23" s="4"/>
      <c r="SNN23" s="4"/>
      <c r="SNP23" s="4"/>
      <c r="SNR23" s="4"/>
      <c r="SNT23" s="4"/>
      <c r="SNV23" s="4"/>
      <c r="SNX23" s="4"/>
      <c r="SNZ23" s="4"/>
      <c r="SOB23" s="4"/>
      <c r="SOD23" s="4"/>
      <c r="SOF23" s="4"/>
      <c r="SOH23" s="4"/>
      <c r="SOJ23" s="4"/>
      <c r="SOL23" s="4"/>
      <c r="SON23" s="4"/>
      <c r="SOP23" s="4"/>
      <c r="SOR23" s="4"/>
      <c r="SOT23" s="4"/>
      <c r="SOV23" s="4"/>
      <c r="SOX23" s="4"/>
      <c r="SOZ23" s="4"/>
      <c r="SPB23" s="4"/>
      <c r="SPD23" s="4"/>
      <c r="SPF23" s="4"/>
      <c r="SPH23" s="4"/>
      <c r="SPJ23" s="4"/>
      <c r="SPL23" s="4"/>
      <c r="SPN23" s="4"/>
      <c r="SPP23" s="4"/>
      <c r="SPR23" s="4"/>
      <c r="SPT23" s="4"/>
      <c r="SPV23" s="4"/>
      <c r="SPX23" s="4"/>
      <c r="SPZ23" s="4"/>
      <c r="SQB23" s="4"/>
      <c r="SQD23" s="4"/>
      <c r="SQF23" s="4"/>
      <c r="SQH23" s="4"/>
      <c r="SQJ23" s="4"/>
      <c r="SQL23" s="4"/>
      <c r="SQN23" s="4"/>
      <c r="SQP23" s="4"/>
      <c r="SQR23" s="4"/>
      <c r="SQT23" s="4"/>
      <c r="SQV23" s="4"/>
      <c r="SQX23" s="4"/>
      <c r="SQZ23" s="4"/>
      <c r="SRB23" s="4"/>
      <c r="SRD23" s="4"/>
      <c r="SRF23" s="4"/>
      <c r="SRH23" s="4"/>
      <c r="SRJ23" s="4"/>
      <c r="SRL23" s="4"/>
      <c r="SRN23" s="4"/>
      <c r="SRP23" s="4"/>
      <c r="SRR23" s="4"/>
      <c r="SRT23" s="4"/>
      <c r="SRV23" s="4"/>
      <c r="SRX23" s="4"/>
      <c r="SRZ23" s="4"/>
      <c r="SSB23" s="4"/>
      <c r="SSD23" s="4"/>
      <c r="SSF23" s="4"/>
      <c r="SSH23" s="4"/>
      <c r="SSJ23" s="4"/>
      <c r="SSL23" s="4"/>
      <c r="SSN23" s="4"/>
      <c r="SSP23" s="4"/>
      <c r="SSR23" s="4"/>
      <c r="SST23" s="4"/>
      <c r="SSV23" s="4"/>
      <c r="SSX23" s="4"/>
      <c r="SSZ23" s="4"/>
      <c r="STB23" s="4"/>
      <c r="STD23" s="4"/>
      <c r="STF23" s="4"/>
      <c r="STH23" s="4"/>
      <c r="STJ23" s="4"/>
      <c r="STL23" s="4"/>
      <c r="STN23" s="4"/>
      <c r="STP23" s="4"/>
      <c r="STR23" s="4"/>
      <c r="STT23" s="4"/>
      <c r="STV23" s="4"/>
      <c r="STX23" s="4"/>
      <c r="STZ23" s="4"/>
      <c r="SUB23" s="4"/>
      <c r="SUD23" s="4"/>
      <c r="SUF23" s="4"/>
      <c r="SUH23" s="4"/>
      <c r="SUJ23" s="4"/>
      <c r="SUL23" s="4"/>
      <c r="SUN23" s="4"/>
      <c r="SUP23" s="4"/>
      <c r="SUR23" s="4"/>
      <c r="SUT23" s="4"/>
      <c r="SUV23" s="4"/>
      <c r="SUX23" s="4"/>
      <c r="SUZ23" s="4"/>
      <c r="SVB23" s="4"/>
      <c r="SVD23" s="4"/>
      <c r="SVF23" s="4"/>
      <c r="SVH23" s="4"/>
      <c r="SVJ23" s="4"/>
      <c r="SVL23" s="4"/>
      <c r="SVN23" s="4"/>
      <c r="SVP23" s="4"/>
      <c r="SVR23" s="4"/>
      <c r="SVT23" s="4"/>
      <c r="SVV23" s="4"/>
      <c r="SVX23" s="4"/>
      <c r="SVZ23" s="4"/>
      <c r="SWB23" s="4"/>
      <c r="SWD23" s="4"/>
      <c r="SWF23" s="4"/>
      <c r="SWH23" s="4"/>
      <c r="SWJ23" s="4"/>
      <c r="SWL23" s="4"/>
      <c r="SWN23" s="4"/>
      <c r="SWP23" s="4"/>
      <c r="SWR23" s="4"/>
      <c r="SWT23" s="4"/>
      <c r="SWV23" s="4"/>
      <c r="SWX23" s="4"/>
      <c r="SWZ23" s="4"/>
      <c r="SXB23" s="4"/>
      <c r="SXD23" s="4"/>
      <c r="SXF23" s="4"/>
      <c r="SXH23" s="4"/>
      <c r="SXJ23" s="4"/>
      <c r="SXL23" s="4"/>
      <c r="SXN23" s="4"/>
      <c r="SXP23" s="4"/>
      <c r="SXR23" s="4"/>
      <c r="SXT23" s="4"/>
      <c r="SXV23" s="4"/>
      <c r="SXX23" s="4"/>
      <c r="SXZ23" s="4"/>
      <c r="SYB23" s="4"/>
      <c r="SYD23" s="4"/>
      <c r="SYF23" s="4"/>
      <c r="SYH23" s="4"/>
      <c r="SYJ23" s="4"/>
      <c r="SYL23" s="4"/>
      <c r="SYN23" s="4"/>
      <c r="SYP23" s="4"/>
      <c r="SYR23" s="4"/>
      <c r="SYT23" s="4"/>
      <c r="SYV23" s="4"/>
      <c r="SYX23" s="4"/>
      <c r="SYZ23" s="4"/>
      <c r="SZB23" s="4"/>
      <c r="SZD23" s="4"/>
      <c r="SZF23" s="4"/>
      <c r="SZH23" s="4"/>
      <c r="SZJ23" s="4"/>
      <c r="SZL23" s="4"/>
      <c r="SZN23" s="4"/>
      <c r="SZP23" s="4"/>
      <c r="SZR23" s="4"/>
      <c r="SZT23" s="4"/>
      <c r="SZV23" s="4"/>
      <c r="SZX23" s="4"/>
      <c r="SZZ23" s="4"/>
      <c r="TAB23" s="4"/>
      <c r="TAD23" s="4"/>
      <c r="TAF23" s="4"/>
      <c r="TAH23" s="4"/>
      <c r="TAJ23" s="4"/>
      <c r="TAL23" s="4"/>
      <c r="TAN23" s="4"/>
      <c r="TAP23" s="4"/>
      <c r="TAR23" s="4"/>
      <c r="TAT23" s="4"/>
      <c r="TAV23" s="4"/>
      <c r="TAX23" s="4"/>
      <c r="TAZ23" s="4"/>
      <c r="TBB23" s="4"/>
      <c r="TBD23" s="4"/>
      <c r="TBF23" s="4"/>
      <c r="TBH23" s="4"/>
      <c r="TBJ23" s="4"/>
      <c r="TBL23" s="4"/>
      <c r="TBN23" s="4"/>
      <c r="TBP23" s="4"/>
      <c r="TBR23" s="4"/>
      <c r="TBT23" s="4"/>
      <c r="TBV23" s="4"/>
      <c r="TBX23" s="4"/>
      <c r="TBZ23" s="4"/>
      <c r="TCB23" s="4"/>
      <c r="TCD23" s="4"/>
      <c r="TCF23" s="4"/>
      <c r="TCH23" s="4"/>
      <c r="TCJ23" s="4"/>
      <c r="TCL23" s="4"/>
      <c r="TCN23" s="4"/>
      <c r="TCP23" s="4"/>
      <c r="TCR23" s="4"/>
      <c r="TCT23" s="4"/>
      <c r="TCV23" s="4"/>
      <c r="TCX23" s="4"/>
      <c r="TCZ23" s="4"/>
      <c r="TDB23" s="4"/>
      <c r="TDD23" s="4"/>
      <c r="TDF23" s="4"/>
      <c r="TDH23" s="4"/>
      <c r="TDJ23" s="4"/>
      <c r="TDL23" s="4"/>
      <c r="TDN23" s="4"/>
      <c r="TDP23" s="4"/>
      <c r="TDR23" s="4"/>
      <c r="TDT23" s="4"/>
      <c r="TDV23" s="4"/>
      <c r="TDX23" s="4"/>
      <c r="TDZ23" s="4"/>
      <c r="TEB23" s="4"/>
      <c r="TED23" s="4"/>
      <c r="TEF23" s="4"/>
      <c r="TEH23" s="4"/>
      <c r="TEJ23" s="4"/>
      <c r="TEL23" s="4"/>
      <c r="TEN23" s="4"/>
      <c r="TEP23" s="4"/>
      <c r="TER23" s="4"/>
      <c r="TET23" s="4"/>
      <c r="TEV23" s="4"/>
      <c r="TEX23" s="4"/>
      <c r="TEZ23" s="4"/>
      <c r="TFB23" s="4"/>
      <c r="TFD23" s="4"/>
      <c r="TFF23" s="4"/>
      <c r="TFH23" s="4"/>
      <c r="TFJ23" s="4"/>
      <c r="TFL23" s="4"/>
      <c r="TFN23" s="4"/>
      <c r="TFP23" s="4"/>
      <c r="TFR23" s="4"/>
      <c r="TFT23" s="4"/>
      <c r="TFV23" s="4"/>
      <c r="TFX23" s="4"/>
      <c r="TFZ23" s="4"/>
      <c r="TGB23" s="4"/>
      <c r="TGD23" s="4"/>
      <c r="TGF23" s="4"/>
      <c r="TGH23" s="4"/>
      <c r="TGJ23" s="4"/>
      <c r="TGL23" s="4"/>
      <c r="TGN23" s="4"/>
      <c r="TGP23" s="4"/>
      <c r="TGR23" s="4"/>
      <c r="TGT23" s="4"/>
      <c r="TGV23" s="4"/>
      <c r="TGX23" s="4"/>
      <c r="TGZ23" s="4"/>
      <c r="THB23" s="4"/>
      <c r="THD23" s="4"/>
      <c r="THF23" s="4"/>
      <c r="THH23" s="4"/>
      <c r="THJ23" s="4"/>
      <c r="THL23" s="4"/>
      <c r="THN23" s="4"/>
      <c r="THP23" s="4"/>
      <c r="THR23" s="4"/>
      <c r="THT23" s="4"/>
      <c r="THV23" s="4"/>
      <c r="THX23" s="4"/>
      <c r="THZ23" s="4"/>
      <c r="TIB23" s="4"/>
      <c r="TID23" s="4"/>
      <c r="TIF23" s="4"/>
      <c r="TIH23" s="4"/>
      <c r="TIJ23" s="4"/>
      <c r="TIL23" s="4"/>
      <c r="TIN23" s="4"/>
      <c r="TIP23" s="4"/>
      <c r="TIR23" s="4"/>
      <c r="TIT23" s="4"/>
      <c r="TIV23" s="4"/>
      <c r="TIX23" s="4"/>
      <c r="TIZ23" s="4"/>
      <c r="TJB23" s="4"/>
      <c r="TJD23" s="4"/>
      <c r="TJF23" s="4"/>
      <c r="TJH23" s="4"/>
      <c r="TJJ23" s="4"/>
      <c r="TJL23" s="4"/>
      <c r="TJN23" s="4"/>
      <c r="TJP23" s="4"/>
      <c r="TJR23" s="4"/>
      <c r="TJT23" s="4"/>
      <c r="TJV23" s="4"/>
      <c r="TJX23" s="4"/>
      <c r="TJZ23" s="4"/>
      <c r="TKB23" s="4"/>
      <c r="TKD23" s="4"/>
      <c r="TKF23" s="4"/>
      <c r="TKH23" s="4"/>
      <c r="TKJ23" s="4"/>
      <c r="TKL23" s="4"/>
      <c r="TKN23" s="4"/>
      <c r="TKP23" s="4"/>
      <c r="TKR23" s="4"/>
      <c r="TKT23" s="4"/>
      <c r="TKV23" s="4"/>
      <c r="TKX23" s="4"/>
      <c r="TKZ23" s="4"/>
      <c r="TLB23" s="4"/>
      <c r="TLD23" s="4"/>
      <c r="TLF23" s="4"/>
      <c r="TLH23" s="4"/>
      <c r="TLJ23" s="4"/>
      <c r="TLL23" s="4"/>
      <c r="TLN23" s="4"/>
      <c r="TLP23" s="4"/>
      <c r="TLR23" s="4"/>
      <c r="TLT23" s="4"/>
      <c r="TLV23" s="4"/>
      <c r="TLX23" s="4"/>
      <c r="TLZ23" s="4"/>
      <c r="TMB23" s="4"/>
      <c r="TMD23" s="4"/>
      <c r="TMF23" s="4"/>
      <c r="TMH23" s="4"/>
      <c r="TMJ23" s="4"/>
      <c r="TML23" s="4"/>
      <c r="TMN23" s="4"/>
      <c r="TMP23" s="4"/>
      <c r="TMR23" s="4"/>
      <c r="TMT23" s="4"/>
      <c r="TMV23" s="4"/>
      <c r="TMX23" s="4"/>
      <c r="TMZ23" s="4"/>
      <c r="TNB23" s="4"/>
      <c r="TND23" s="4"/>
      <c r="TNF23" s="4"/>
      <c r="TNH23" s="4"/>
      <c r="TNJ23" s="4"/>
      <c r="TNL23" s="4"/>
      <c r="TNN23" s="4"/>
      <c r="TNP23" s="4"/>
      <c r="TNR23" s="4"/>
      <c r="TNT23" s="4"/>
      <c r="TNV23" s="4"/>
      <c r="TNX23" s="4"/>
      <c r="TNZ23" s="4"/>
      <c r="TOB23" s="4"/>
      <c r="TOD23" s="4"/>
      <c r="TOF23" s="4"/>
      <c r="TOH23" s="4"/>
      <c r="TOJ23" s="4"/>
      <c r="TOL23" s="4"/>
      <c r="TON23" s="4"/>
      <c r="TOP23" s="4"/>
      <c r="TOR23" s="4"/>
      <c r="TOT23" s="4"/>
      <c r="TOV23" s="4"/>
      <c r="TOX23" s="4"/>
      <c r="TOZ23" s="4"/>
      <c r="TPB23" s="4"/>
      <c r="TPD23" s="4"/>
      <c r="TPF23" s="4"/>
      <c r="TPH23" s="4"/>
      <c r="TPJ23" s="4"/>
      <c r="TPL23" s="4"/>
      <c r="TPN23" s="4"/>
      <c r="TPP23" s="4"/>
      <c r="TPR23" s="4"/>
      <c r="TPT23" s="4"/>
      <c r="TPV23" s="4"/>
      <c r="TPX23" s="4"/>
      <c r="TPZ23" s="4"/>
      <c r="TQB23" s="4"/>
      <c r="TQD23" s="4"/>
      <c r="TQF23" s="4"/>
      <c r="TQH23" s="4"/>
      <c r="TQJ23" s="4"/>
      <c r="TQL23" s="4"/>
      <c r="TQN23" s="4"/>
      <c r="TQP23" s="4"/>
      <c r="TQR23" s="4"/>
      <c r="TQT23" s="4"/>
      <c r="TQV23" s="4"/>
      <c r="TQX23" s="4"/>
      <c r="TQZ23" s="4"/>
      <c r="TRB23" s="4"/>
      <c r="TRD23" s="4"/>
      <c r="TRF23" s="4"/>
      <c r="TRH23" s="4"/>
      <c r="TRJ23" s="4"/>
      <c r="TRL23" s="4"/>
      <c r="TRN23" s="4"/>
      <c r="TRP23" s="4"/>
      <c r="TRR23" s="4"/>
      <c r="TRT23" s="4"/>
      <c r="TRV23" s="4"/>
      <c r="TRX23" s="4"/>
      <c r="TRZ23" s="4"/>
      <c r="TSB23" s="4"/>
      <c r="TSD23" s="4"/>
      <c r="TSF23" s="4"/>
      <c r="TSH23" s="4"/>
      <c r="TSJ23" s="4"/>
      <c r="TSL23" s="4"/>
      <c r="TSN23" s="4"/>
      <c r="TSP23" s="4"/>
      <c r="TSR23" s="4"/>
      <c r="TST23" s="4"/>
      <c r="TSV23" s="4"/>
      <c r="TSX23" s="4"/>
      <c r="TSZ23" s="4"/>
      <c r="TTB23" s="4"/>
      <c r="TTD23" s="4"/>
      <c r="TTF23" s="4"/>
      <c r="TTH23" s="4"/>
      <c r="TTJ23" s="4"/>
      <c r="TTL23" s="4"/>
      <c r="TTN23" s="4"/>
      <c r="TTP23" s="4"/>
      <c r="TTR23" s="4"/>
      <c r="TTT23" s="4"/>
      <c r="TTV23" s="4"/>
      <c r="TTX23" s="4"/>
      <c r="TTZ23" s="4"/>
      <c r="TUB23" s="4"/>
      <c r="TUD23" s="4"/>
      <c r="TUF23" s="4"/>
      <c r="TUH23" s="4"/>
      <c r="TUJ23" s="4"/>
      <c r="TUL23" s="4"/>
      <c r="TUN23" s="4"/>
      <c r="TUP23" s="4"/>
      <c r="TUR23" s="4"/>
      <c r="TUT23" s="4"/>
      <c r="TUV23" s="4"/>
      <c r="TUX23" s="4"/>
      <c r="TUZ23" s="4"/>
      <c r="TVB23" s="4"/>
      <c r="TVD23" s="4"/>
      <c r="TVF23" s="4"/>
      <c r="TVH23" s="4"/>
      <c r="TVJ23" s="4"/>
      <c r="TVL23" s="4"/>
      <c r="TVN23" s="4"/>
      <c r="TVP23" s="4"/>
      <c r="TVR23" s="4"/>
      <c r="TVT23" s="4"/>
      <c r="TVV23" s="4"/>
      <c r="TVX23" s="4"/>
      <c r="TVZ23" s="4"/>
      <c r="TWB23" s="4"/>
      <c r="TWD23" s="4"/>
      <c r="TWF23" s="4"/>
      <c r="TWH23" s="4"/>
      <c r="TWJ23" s="4"/>
      <c r="TWL23" s="4"/>
      <c r="TWN23" s="4"/>
      <c r="TWP23" s="4"/>
      <c r="TWR23" s="4"/>
      <c r="TWT23" s="4"/>
      <c r="TWV23" s="4"/>
      <c r="TWX23" s="4"/>
      <c r="TWZ23" s="4"/>
      <c r="TXB23" s="4"/>
      <c r="TXD23" s="4"/>
      <c r="TXF23" s="4"/>
      <c r="TXH23" s="4"/>
      <c r="TXJ23" s="4"/>
      <c r="TXL23" s="4"/>
      <c r="TXN23" s="4"/>
      <c r="TXP23" s="4"/>
      <c r="TXR23" s="4"/>
      <c r="TXT23" s="4"/>
      <c r="TXV23" s="4"/>
      <c r="TXX23" s="4"/>
      <c r="TXZ23" s="4"/>
      <c r="TYB23" s="4"/>
      <c r="TYD23" s="4"/>
      <c r="TYF23" s="4"/>
      <c r="TYH23" s="4"/>
      <c r="TYJ23" s="4"/>
      <c r="TYL23" s="4"/>
      <c r="TYN23" s="4"/>
      <c r="TYP23" s="4"/>
      <c r="TYR23" s="4"/>
      <c r="TYT23" s="4"/>
      <c r="TYV23" s="4"/>
      <c r="TYX23" s="4"/>
      <c r="TYZ23" s="4"/>
      <c r="TZB23" s="4"/>
      <c r="TZD23" s="4"/>
      <c r="TZF23" s="4"/>
      <c r="TZH23" s="4"/>
      <c r="TZJ23" s="4"/>
      <c r="TZL23" s="4"/>
      <c r="TZN23" s="4"/>
      <c r="TZP23" s="4"/>
      <c r="TZR23" s="4"/>
      <c r="TZT23" s="4"/>
      <c r="TZV23" s="4"/>
      <c r="TZX23" s="4"/>
      <c r="TZZ23" s="4"/>
      <c r="UAB23" s="4"/>
      <c r="UAD23" s="4"/>
      <c r="UAF23" s="4"/>
      <c r="UAH23" s="4"/>
      <c r="UAJ23" s="4"/>
      <c r="UAL23" s="4"/>
      <c r="UAN23" s="4"/>
      <c r="UAP23" s="4"/>
      <c r="UAR23" s="4"/>
      <c r="UAT23" s="4"/>
      <c r="UAV23" s="4"/>
      <c r="UAX23" s="4"/>
      <c r="UAZ23" s="4"/>
      <c r="UBB23" s="4"/>
      <c r="UBD23" s="4"/>
      <c r="UBF23" s="4"/>
      <c r="UBH23" s="4"/>
      <c r="UBJ23" s="4"/>
      <c r="UBL23" s="4"/>
      <c r="UBN23" s="4"/>
      <c r="UBP23" s="4"/>
      <c r="UBR23" s="4"/>
      <c r="UBT23" s="4"/>
      <c r="UBV23" s="4"/>
      <c r="UBX23" s="4"/>
      <c r="UBZ23" s="4"/>
      <c r="UCB23" s="4"/>
      <c r="UCD23" s="4"/>
      <c r="UCF23" s="4"/>
      <c r="UCH23" s="4"/>
      <c r="UCJ23" s="4"/>
      <c r="UCL23" s="4"/>
      <c r="UCN23" s="4"/>
      <c r="UCP23" s="4"/>
      <c r="UCR23" s="4"/>
      <c r="UCT23" s="4"/>
      <c r="UCV23" s="4"/>
      <c r="UCX23" s="4"/>
      <c r="UCZ23" s="4"/>
      <c r="UDB23" s="4"/>
      <c r="UDD23" s="4"/>
      <c r="UDF23" s="4"/>
      <c r="UDH23" s="4"/>
      <c r="UDJ23" s="4"/>
      <c r="UDL23" s="4"/>
      <c r="UDN23" s="4"/>
      <c r="UDP23" s="4"/>
      <c r="UDR23" s="4"/>
      <c r="UDT23" s="4"/>
      <c r="UDV23" s="4"/>
      <c r="UDX23" s="4"/>
      <c r="UDZ23" s="4"/>
      <c r="UEB23" s="4"/>
      <c r="UED23" s="4"/>
      <c r="UEF23" s="4"/>
      <c r="UEH23" s="4"/>
      <c r="UEJ23" s="4"/>
      <c r="UEL23" s="4"/>
      <c r="UEN23" s="4"/>
      <c r="UEP23" s="4"/>
      <c r="UER23" s="4"/>
      <c r="UET23" s="4"/>
      <c r="UEV23" s="4"/>
      <c r="UEX23" s="4"/>
      <c r="UEZ23" s="4"/>
      <c r="UFB23" s="4"/>
      <c r="UFD23" s="4"/>
      <c r="UFF23" s="4"/>
      <c r="UFH23" s="4"/>
      <c r="UFJ23" s="4"/>
      <c r="UFL23" s="4"/>
      <c r="UFN23" s="4"/>
      <c r="UFP23" s="4"/>
      <c r="UFR23" s="4"/>
      <c r="UFT23" s="4"/>
      <c r="UFV23" s="4"/>
      <c r="UFX23" s="4"/>
      <c r="UFZ23" s="4"/>
      <c r="UGB23" s="4"/>
      <c r="UGD23" s="4"/>
      <c r="UGF23" s="4"/>
      <c r="UGH23" s="4"/>
      <c r="UGJ23" s="4"/>
      <c r="UGL23" s="4"/>
      <c r="UGN23" s="4"/>
      <c r="UGP23" s="4"/>
      <c r="UGR23" s="4"/>
      <c r="UGT23" s="4"/>
      <c r="UGV23" s="4"/>
      <c r="UGX23" s="4"/>
      <c r="UGZ23" s="4"/>
      <c r="UHB23" s="4"/>
      <c r="UHD23" s="4"/>
      <c r="UHF23" s="4"/>
      <c r="UHH23" s="4"/>
      <c r="UHJ23" s="4"/>
      <c r="UHL23" s="4"/>
      <c r="UHN23" s="4"/>
      <c r="UHP23" s="4"/>
      <c r="UHR23" s="4"/>
      <c r="UHT23" s="4"/>
      <c r="UHV23" s="4"/>
      <c r="UHX23" s="4"/>
      <c r="UHZ23" s="4"/>
      <c r="UIB23" s="4"/>
      <c r="UID23" s="4"/>
      <c r="UIF23" s="4"/>
      <c r="UIH23" s="4"/>
      <c r="UIJ23" s="4"/>
      <c r="UIL23" s="4"/>
      <c r="UIN23" s="4"/>
      <c r="UIP23" s="4"/>
      <c r="UIR23" s="4"/>
      <c r="UIT23" s="4"/>
      <c r="UIV23" s="4"/>
      <c r="UIX23" s="4"/>
      <c r="UIZ23" s="4"/>
      <c r="UJB23" s="4"/>
      <c r="UJD23" s="4"/>
      <c r="UJF23" s="4"/>
      <c r="UJH23" s="4"/>
      <c r="UJJ23" s="4"/>
      <c r="UJL23" s="4"/>
      <c r="UJN23" s="4"/>
      <c r="UJP23" s="4"/>
      <c r="UJR23" s="4"/>
      <c r="UJT23" s="4"/>
      <c r="UJV23" s="4"/>
      <c r="UJX23" s="4"/>
      <c r="UJZ23" s="4"/>
      <c r="UKB23" s="4"/>
      <c r="UKD23" s="4"/>
      <c r="UKF23" s="4"/>
      <c r="UKH23" s="4"/>
      <c r="UKJ23" s="4"/>
      <c r="UKL23" s="4"/>
      <c r="UKN23" s="4"/>
      <c r="UKP23" s="4"/>
      <c r="UKR23" s="4"/>
      <c r="UKT23" s="4"/>
      <c r="UKV23" s="4"/>
      <c r="UKX23" s="4"/>
      <c r="UKZ23" s="4"/>
      <c r="ULB23" s="4"/>
      <c r="ULD23" s="4"/>
      <c r="ULF23" s="4"/>
      <c r="ULH23" s="4"/>
      <c r="ULJ23" s="4"/>
      <c r="ULL23" s="4"/>
      <c r="ULN23" s="4"/>
      <c r="ULP23" s="4"/>
      <c r="ULR23" s="4"/>
      <c r="ULT23" s="4"/>
      <c r="ULV23" s="4"/>
      <c r="ULX23" s="4"/>
      <c r="ULZ23" s="4"/>
      <c r="UMB23" s="4"/>
      <c r="UMD23" s="4"/>
      <c r="UMF23" s="4"/>
      <c r="UMH23" s="4"/>
      <c r="UMJ23" s="4"/>
      <c r="UML23" s="4"/>
      <c r="UMN23" s="4"/>
      <c r="UMP23" s="4"/>
      <c r="UMR23" s="4"/>
      <c r="UMT23" s="4"/>
      <c r="UMV23" s="4"/>
      <c r="UMX23" s="4"/>
      <c r="UMZ23" s="4"/>
      <c r="UNB23" s="4"/>
      <c r="UND23" s="4"/>
      <c r="UNF23" s="4"/>
      <c r="UNH23" s="4"/>
      <c r="UNJ23" s="4"/>
      <c r="UNL23" s="4"/>
      <c r="UNN23" s="4"/>
      <c r="UNP23" s="4"/>
      <c r="UNR23" s="4"/>
      <c r="UNT23" s="4"/>
      <c r="UNV23" s="4"/>
      <c r="UNX23" s="4"/>
      <c r="UNZ23" s="4"/>
      <c r="UOB23" s="4"/>
      <c r="UOD23" s="4"/>
      <c r="UOF23" s="4"/>
      <c r="UOH23" s="4"/>
      <c r="UOJ23" s="4"/>
      <c r="UOL23" s="4"/>
      <c r="UON23" s="4"/>
      <c r="UOP23" s="4"/>
      <c r="UOR23" s="4"/>
      <c r="UOT23" s="4"/>
      <c r="UOV23" s="4"/>
      <c r="UOX23" s="4"/>
      <c r="UOZ23" s="4"/>
      <c r="UPB23" s="4"/>
      <c r="UPD23" s="4"/>
      <c r="UPF23" s="4"/>
      <c r="UPH23" s="4"/>
      <c r="UPJ23" s="4"/>
      <c r="UPL23" s="4"/>
      <c r="UPN23" s="4"/>
      <c r="UPP23" s="4"/>
      <c r="UPR23" s="4"/>
      <c r="UPT23" s="4"/>
      <c r="UPV23" s="4"/>
      <c r="UPX23" s="4"/>
      <c r="UPZ23" s="4"/>
      <c r="UQB23" s="4"/>
      <c r="UQD23" s="4"/>
      <c r="UQF23" s="4"/>
      <c r="UQH23" s="4"/>
      <c r="UQJ23" s="4"/>
      <c r="UQL23" s="4"/>
      <c r="UQN23" s="4"/>
      <c r="UQP23" s="4"/>
      <c r="UQR23" s="4"/>
      <c r="UQT23" s="4"/>
      <c r="UQV23" s="4"/>
      <c r="UQX23" s="4"/>
      <c r="UQZ23" s="4"/>
      <c r="URB23" s="4"/>
      <c r="URD23" s="4"/>
      <c r="URF23" s="4"/>
      <c r="URH23" s="4"/>
      <c r="URJ23" s="4"/>
      <c r="URL23" s="4"/>
      <c r="URN23" s="4"/>
      <c r="URP23" s="4"/>
      <c r="URR23" s="4"/>
      <c r="URT23" s="4"/>
      <c r="URV23" s="4"/>
      <c r="URX23" s="4"/>
      <c r="URZ23" s="4"/>
      <c r="USB23" s="4"/>
      <c r="USD23" s="4"/>
      <c r="USF23" s="4"/>
      <c r="USH23" s="4"/>
      <c r="USJ23" s="4"/>
      <c r="USL23" s="4"/>
      <c r="USN23" s="4"/>
      <c r="USP23" s="4"/>
      <c r="USR23" s="4"/>
      <c r="UST23" s="4"/>
      <c r="USV23" s="4"/>
      <c r="USX23" s="4"/>
      <c r="USZ23" s="4"/>
      <c r="UTB23" s="4"/>
      <c r="UTD23" s="4"/>
      <c r="UTF23" s="4"/>
      <c r="UTH23" s="4"/>
      <c r="UTJ23" s="4"/>
      <c r="UTL23" s="4"/>
      <c r="UTN23" s="4"/>
      <c r="UTP23" s="4"/>
      <c r="UTR23" s="4"/>
      <c r="UTT23" s="4"/>
      <c r="UTV23" s="4"/>
      <c r="UTX23" s="4"/>
      <c r="UTZ23" s="4"/>
      <c r="UUB23" s="4"/>
      <c r="UUD23" s="4"/>
      <c r="UUF23" s="4"/>
      <c r="UUH23" s="4"/>
      <c r="UUJ23" s="4"/>
      <c r="UUL23" s="4"/>
      <c r="UUN23" s="4"/>
      <c r="UUP23" s="4"/>
      <c r="UUR23" s="4"/>
      <c r="UUT23" s="4"/>
      <c r="UUV23" s="4"/>
      <c r="UUX23" s="4"/>
      <c r="UUZ23" s="4"/>
      <c r="UVB23" s="4"/>
      <c r="UVD23" s="4"/>
      <c r="UVF23" s="4"/>
      <c r="UVH23" s="4"/>
      <c r="UVJ23" s="4"/>
      <c r="UVL23" s="4"/>
      <c r="UVN23" s="4"/>
      <c r="UVP23" s="4"/>
      <c r="UVR23" s="4"/>
      <c r="UVT23" s="4"/>
      <c r="UVV23" s="4"/>
      <c r="UVX23" s="4"/>
      <c r="UVZ23" s="4"/>
      <c r="UWB23" s="4"/>
      <c r="UWD23" s="4"/>
      <c r="UWF23" s="4"/>
      <c r="UWH23" s="4"/>
      <c r="UWJ23" s="4"/>
      <c r="UWL23" s="4"/>
      <c r="UWN23" s="4"/>
      <c r="UWP23" s="4"/>
      <c r="UWR23" s="4"/>
      <c r="UWT23" s="4"/>
      <c r="UWV23" s="4"/>
      <c r="UWX23" s="4"/>
      <c r="UWZ23" s="4"/>
      <c r="UXB23" s="4"/>
      <c r="UXD23" s="4"/>
      <c r="UXF23" s="4"/>
      <c r="UXH23" s="4"/>
      <c r="UXJ23" s="4"/>
      <c r="UXL23" s="4"/>
      <c r="UXN23" s="4"/>
      <c r="UXP23" s="4"/>
      <c r="UXR23" s="4"/>
      <c r="UXT23" s="4"/>
      <c r="UXV23" s="4"/>
      <c r="UXX23" s="4"/>
      <c r="UXZ23" s="4"/>
      <c r="UYB23" s="4"/>
      <c r="UYD23" s="4"/>
      <c r="UYF23" s="4"/>
      <c r="UYH23" s="4"/>
      <c r="UYJ23" s="4"/>
      <c r="UYL23" s="4"/>
      <c r="UYN23" s="4"/>
      <c r="UYP23" s="4"/>
      <c r="UYR23" s="4"/>
      <c r="UYT23" s="4"/>
      <c r="UYV23" s="4"/>
      <c r="UYX23" s="4"/>
      <c r="UYZ23" s="4"/>
      <c r="UZB23" s="4"/>
      <c r="UZD23" s="4"/>
      <c r="UZF23" s="4"/>
      <c r="UZH23" s="4"/>
      <c r="UZJ23" s="4"/>
      <c r="UZL23" s="4"/>
      <c r="UZN23" s="4"/>
      <c r="UZP23" s="4"/>
      <c r="UZR23" s="4"/>
      <c r="UZT23" s="4"/>
      <c r="UZV23" s="4"/>
      <c r="UZX23" s="4"/>
      <c r="UZZ23" s="4"/>
      <c r="VAB23" s="4"/>
      <c r="VAD23" s="4"/>
      <c r="VAF23" s="4"/>
      <c r="VAH23" s="4"/>
      <c r="VAJ23" s="4"/>
      <c r="VAL23" s="4"/>
      <c r="VAN23" s="4"/>
      <c r="VAP23" s="4"/>
      <c r="VAR23" s="4"/>
      <c r="VAT23" s="4"/>
      <c r="VAV23" s="4"/>
      <c r="VAX23" s="4"/>
      <c r="VAZ23" s="4"/>
      <c r="VBB23" s="4"/>
      <c r="VBD23" s="4"/>
      <c r="VBF23" s="4"/>
      <c r="VBH23" s="4"/>
      <c r="VBJ23" s="4"/>
      <c r="VBL23" s="4"/>
      <c r="VBN23" s="4"/>
      <c r="VBP23" s="4"/>
      <c r="VBR23" s="4"/>
      <c r="VBT23" s="4"/>
      <c r="VBV23" s="4"/>
      <c r="VBX23" s="4"/>
      <c r="VBZ23" s="4"/>
      <c r="VCB23" s="4"/>
      <c r="VCD23" s="4"/>
      <c r="VCF23" s="4"/>
      <c r="VCH23" s="4"/>
      <c r="VCJ23" s="4"/>
      <c r="VCL23" s="4"/>
      <c r="VCN23" s="4"/>
      <c r="VCP23" s="4"/>
      <c r="VCR23" s="4"/>
      <c r="VCT23" s="4"/>
      <c r="VCV23" s="4"/>
      <c r="VCX23" s="4"/>
      <c r="VCZ23" s="4"/>
      <c r="VDB23" s="4"/>
      <c r="VDD23" s="4"/>
      <c r="VDF23" s="4"/>
      <c r="VDH23" s="4"/>
      <c r="VDJ23" s="4"/>
      <c r="VDL23" s="4"/>
      <c r="VDN23" s="4"/>
      <c r="VDP23" s="4"/>
      <c r="VDR23" s="4"/>
      <c r="VDT23" s="4"/>
      <c r="VDV23" s="4"/>
      <c r="VDX23" s="4"/>
      <c r="VDZ23" s="4"/>
      <c r="VEB23" s="4"/>
      <c r="VED23" s="4"/>
      <c r="VEF23" s="4"/>
      <c r="VEH23" s="4"/>
      <c r="VEJ23" s="4"/>
      <c r="VEL23" s="4"/>
      <c r="VEN23" s="4"/>
      <c r="VEP23" s="4"/>
      <c r="VER23" s="4"/>
      <c r="VET23" s="4"/>
      <c r="VEV23" s="4"/>
      <c r="VEX23" s="4"/>
      <c r="VEZ23" s="4"/>
      <c r="VFB23" s="4"/>
      <c r="VFD23" s="4"/>
      <c r="VFF23" s="4"/>
      <c r="VFH23" s="4"/>
      <c r="VFJ23" s="4"/>
      <c r="VFL23" s="4"/>
      <c r="VFN23" s="4"/>
      <c r="VFP23" s="4"/>
      <c r="VFR23" s="4"/>
      <c r="VFT23" s="4"/>
      <c r="VFV23" s="4"/>
      <c r="VFX23" s="4"/>
      <c r="VFZ23" s="4"/>
      <c r="VGB23" s="4"/>
      <c r="VGD23" s="4"/>
      <c r="VGF23" s="4"/>
      <c r="VGH23" s="4"/>
      <c r="VGJ23" s="4"/>
      <c r="VGL23" s="4"/>
      <c r="VGN23" s="4"/>
      <c r="VGP23" s="4"/>
      <c r="VGR23" s="4"/>
      <c r="VGT23" s="4"/>
      <c r="VGV23" s="4"/>
      <c r="VGX23" s="4"/>
      <c r="VGZ23" s="4"/>
      <c r="VHB23" s="4"/>
      <c r="VHD23" s="4"/>
      <c r="VHF23" s="4"/>
      <c r="VHH23" s="4"/>
      <c r="VHJ23" s="4"/>
      <c r="VHL23" s="4"/>
      <c r="VHN23" s="4"/>
      <c r="VHP23" s="4"/>
      <c r="VHR23" s="4"/>
      <c r="VHT23" s="4"/>
      <c r="VHV23" s="4"/>
      <c r="VHX23" s="4"/>
      <c r="VHZ23" s="4"/>
      <c r="VIB23" s="4"/>
      <c r="VID23" s="4"/>
      <c r="VIF23" s="4"/>
      <c r="VIH23" s="4"/>
      <c r="VIJ23" s="4"/>
      <c r="VIL23" s="4"/>
      <c r="VIN23" s="4"/>
      <c r="VIP23" s="4"/>
      <c r="VIR23" s="4"/>
      <c r="VIT23" s="4"/>
      <c r="VIV23" s="4"/>
      <c r="VIX23" s="4"/>
      <c r="VIZ23" s="4"/>
      <c r="VJB23" s="4"/>
      <c r="VJD23" s="4"/>
      <c r="VJF23" s="4"/>
      <c r="VJH23" s="4"/>
      <c r="VJJ23" s="4"/>
      <c r="VJL23" s="4"/>
      <c r="VJN23" s="4"/>
      <c r="VJP23" s="4"/>
      <c r="VJR23" s="4"/>
      <c r="VJT23" s="4"/>
      <c r="VJV23" s="4"/>
      <c r="VJX23" s="4"/>
      <c r="VJZ23" s="4"/>
      <c r="VKB23" s="4"/>
      <c r="VKD23" s="4"/>
      <c r="VKF23" s="4"/>
      <c r="VKH23" s="4"/>
      <c r="VKJ23" s="4"/>
      <c r="VKL23" s="4"/>
      <c r="VKN23" s="4"/>
      <c r="VKP23" s="4"/>
      <c r="VKR23" s="4"/>
      <c r="VKT23" s="4"/>
      <c r="VKV23" s="4"/>
      <c r="VKX23" s="4"/>
      <c r="VKZ23" s="4"/>
      <c r="VLB23" s="4"/>
      <c r="VLD23" s="4"/>
      <c r="VLF23" s="4"/>
      <c r="VLH23" s="4"/>
      <c r="VLJ23" s="4"/>
      <c r="VLL23" s="4"/>
      <c r="VLN23" s="4"/>
      <c r="VLP23" s="4"/>
      <c r="VLR23" s="4"/>
      <c r="VLT23" s="4"/>
      <c r="VLV23" s="4"/>
      <c r="VLX23" s="4"/>
      <c r="VLZ23" s="4"/>
      <c r="VMB23" s="4"/>
      <c r="VMD23" s="4"/>
      <c r="VMF23" s="4"/>
      <c r="VMH23" s="4"/>
      <c r="VMJ23" s="4"/>
      <c r="VML23" s="4"/>
      <c r="VMN23" s="4"/>
      <c r="VMP23" s="4"/>
      <c r="VMR23" s="4"/>
      <c r="VMT23" s="4"/>
      <c r="VMV23" s="4"/>
      <c r="VMX23" s="4"/>
      <c r="VMZ23" s="4"/>
      <c r="VNB23" s="4"/>
      <c r="VND23" s="4"/>
      <c r="VNF23" s="4"/>
      <c r="VNH23" s="4"/>
      <c r="VNJ23" s="4"/>
      <c r="VNL23" s="4"/>
      <c r="VNN23" s="4"/>
      <c r="VNP23" s="4"/>
      <c r="VNR23" s="4"/>
      <c r="VNT23" s="4"/>
      <c r="VNV23" s="4"/>
      <c r="VNX23" s="4"/>
      <c r="VNZ23" s="4"/>
      <c r="VOB23" s="4"/>
      <c r="VOD23" s="4"/>
      <c r="VOF23" s="4"/>
      <c r="VOH23" s="4"/>
      <c r="VOJ23" s="4"/>
      <c r="VOL23" s="4"/>
      <c r="VON23" s="4"/>
      <c r="VOP23" s="4"/>
      <c r="VOR23" s="4"/>
      <c r="VOT23" s="4"/>
      <c r="VOV23" s="4"/>
      <c r="VOX23" s="4"/>
      <c r="VOZ23" s="4"/>
      <c r="VPB23" s="4"/>
      <c r="VPD23" s="4"/>
      <c r="VPF23" s="4"/>
      <c r="VPH23" s="4"/>
      <c r="VPJ23" s="4"/>
      <c r="VPL23" s="4"/>
      <c r="VPN23" s="4"/>
      <c r="VPP23" s="4"/>
      <c r="VPR23" s="4"/>
      <c r="VPT23" s="4"/>
      <c r="VPV23" s="4"/>
      <c r="VPX23" s="4"/>
      <c r="VPZ23" s="4"/>
      <c r="VQB23" s="4"/>
      <c r="VQD23" s="4"/>
      <c r="VQF23" s="4"/>
      <c r="VQH23" s="4"/>
      <c r="VQJ23" s="4"/>
      <c r="VQL23" s="4"/>
      <c r="VQN23" s="4"/>
      <c r="VQP23" s="4"/>
      <c r="VQR23" s="4"/>
      <c r="VQT23" s="4"/>
      <c r="VQV23" s="4"/>
      <c r="VQX23" s="4"/>
      <c r="VQZ23" s="4"/>
      <c r="VRB23" s="4"/>
      <c r="VRD23" s="4"/>
      <c r="VRF23" s="4"/>
      <c r="VRH23" s="4"/>
      <c r="VRJ23" s="4"/>
      <c r="VRL23" s="4"/>
      <c r="VRN23" s="4"/>
      <c r="VRP23" s="4"/>
      <c r="VRR23" s="4"/>
      <c r="VRT23" s="4"/>
      <c r="VRV23" s="4"/>
      <c r="VRX23" s="4"/>
      <c r="VRZ23" s="4"/>
      <c r="VSB23" s="4"/>
      <c r="VSD23" s="4"/>
      <c r="VSF23" s="4"/>
      <c r="VSH23" s="4"/>
      <c r="VSJ23" s="4"/>
      <c r="VSL23" s="4"/>
      <c r="VSN23" s="4"/>
      <c r="VSP23" s="4"/>
      <c r="VSR23" s="4"/>
      <c r="VST23" s="4"/>
      <c r="VSV23" s="4"/>
      <c r="VSX23" s="4"/>
      <c r="VSZ23" s="4"/>
      <c r="VTB23" s="4"/>
      <c r="VTD23" s="4"/>
      <c r="VTF23" s="4"/>
      <c r="VTH23" s="4"/>
      <c r="VTJ23" s="4"/>
      <c r="VTL23" s="4"/>
      <c r="VTN23" s="4"/>
      <c r="VTP23" s="4"/>
      <c r="VTR23" s="4"/>
      <c r="VTT23" s="4"/>
      <c r="VTV23" s="4"/>
      <c r="VTX23" s="4"/>
      <c r="VTZ23" s="4"/>
      <c r="VUB23" s="4"/>
      <c r="VUD23" s="4"/>
      <c r="VUF23" s="4"/>
      <c r="VUH23" s="4"/>
      <c r="VUJ23" s="4"/>
      <c r="VUL23" s="4"/>
      <c r="VUN23" s="4"/>
      <c r="VUP23" s="4"/>
      <c r="VUR23" s="4"/>
      <c r="VUT23" s="4"/>
      <c r="VUV23" s="4"/>
      <c r="VUX23" s="4"/>
      <c r="VUZ23" s="4"/>
      <c r="VVB23" s="4"/>
      <c r="VVD23" s="4"/>
      <c r="VVF23" s="4"/>
      <c r="VVH23" s="4"/>
      <c r="VVJ23" s="4"/>
      <c r="VVL23" s="4"/>
      <c r="VVN23" s="4"/>
      <c r="VVP23" s="4"/>
      <c r="VVR23" s="4"/>
      <c r="VVT23" s="4"/>
      <c r="VVV23" s="4"/>
      <c r="VVX23" s="4"/>
      <c r="VVZ23" s="4"/>
      <c r="VWB23" s="4"/>
      <c r="VWD23" s="4"/>
      <c r="VWF23" s="4"/>
      <c r="VWH23" s="4"/>
      <c r="VWJ23" s="4"/>
      <c r="VWL23" s="4"/>
      <c r="VWN23" s="4"/>
      <c r="VWP23" s="4"/>
      <c r="VWR23" s="4"/>
      <c r="VWT23" s="4"/>
      <c r="VWV23" s="4"/>
      <c r="VWX23" s="4"/>
      <c r="VWZ23" s="4"/>
      <c r="VXB23" s="4"/>
      <c r="VXD23" s="4"/>
      <c r="VXF23" s="4"/>
      <c r="VXH23" s="4"/>
      <c r="VXJ23" s="4"/>
      <c r="VXL23" s="4"/>
      <c r="VXN23" s="4"/>
      <c r="VXP23" s="4"/>
      <c r="VXR23" s="4"/>
      <c r="VXT23" s="4"/>
      <c r="VXV23" s="4"/>
      <c r="VXX23" s="4"/>
      <c r="VXZ23" s="4"/>
      <c r="VYB23" s="4"/>
      <c r="VYD23" s="4"/>
      <c r="VYF23" s="4"/>
      <c r="VYH23" s="4"/>
      <c r="VYJ23" s="4"/>
      <c r="VYL23" s="4"/>
      <c r="VYN23" s="4"/>
      <c r="VYP23" s="4"/>
      <c r="VYR23" s="4"/>
      <c r="VYT23" s="4"/>
      <c r="VYV23" s="4"/>
      <c r="VYX23" s="4"/>
      <c r="VYZ23" s="4"/>
      <c r="VZB23" s="4"/>
      <c r="VZD23" s="4"/>
      <c r="VZF23" s="4"/>
      <c r="VZH23" s="4"/>
      <c r="VZJ23" s="4"/>
      <c r="VZL23" s="4"/>
      <c r="VZN23" s="4"/>
      <c r="VZP23" s="4"/>
      <c r="VZR23" s="4"/>
      <c r="VZT23" s="4"/>
      <c r="VZV23" s="4"/>
      <c r="VZX23" s="4"/>
      <c r="VZZ23" s="4"/>
      <c r="WAB23" s="4"/>
      <c r="WAD23" s="4"/>
      <c r="WAF23" s="4"/>
      <c r="WAH23" s="4"/>
      <c r="WAJ23" s="4"/>
      <c r="WAL23" s="4"/>
      <c r="WAN23" s="4"/>
      <c r="WAP23" s="4"/>
      <c r="WAR23" s="4"/>
      <c r="WAT23" s="4"/>
      <c r="WAV23" s="4"/>
      <c r="WAX23" s="4"/>
      <c r="WAZ23" s="4"/>
      <c r="WBB23" s="4"/>
      <c r="WBD23" s="4"/>
      <c r="WBF23" s="4"/>
      <c r="WBH23" s="4"/>
      <c r="WBJ23" s="4"/>
      <c r="WBL23" s="4"/>
      <c r="WBN23" s="4"/>
      <c r="WBP23" s="4"/>
      <c r="WBR23" s="4"/>
      <c r="WBT23" s="4"/>
      <c r="WBV23" s="4"/>
      <c r="WBX23" s="4"/>
      <c r="WBZ23" s="4"/>
      <c r="WCB23" s="4"/>
      <c r="WCD23" s="4"/>
      <c r="WCF23" s="4"/>
      <c r="WCH23" s="4"/>
      <c r="WCJ23" s="4"/>
      <c r="WCL23" s="4"/>
      <c r="WCN23" s="4"/>
      <c r="WCP23" s="4"/>
      <c r="WCR23" s="4"/>
      <c r="WCT23" s="4"/>
      <c r="WCV23" s="4"/>
      <c r="WCX23" s="4"/>
      <c r="WCZ23" s="4"/>
      <c r="WDB23" s="4"/>
      <c r="WDD23" s="4"/>
      <c r="WDF23" s="4"/>
      <c r="WDH23" s="4"/>
      <c r="WDJ23" s="4"/>
      <c r="WDL23" s="4"/>
      <c r="WDN23" s="4"/>
      <c r="WDP23" s="4"/>
      <c r="WDR23" s="4"/>
      <c r="WDT23" s="4"/>
      <c r="WDV23" s="4"/>
      <c r="WDX23" s="4"/>
      <c r="WDZ23" s="4"/>
      <c r="WEB23" s="4"/>
      <c r="WED23" s="4"/>
      <c r="WEF23" s="4"/>
      <c r="WEH23" s="4"/>
      <c r="WEJ23" s="4"/>
      <c r="WEL23" s="4"/>
      <c r="WEN23" s="4"/>
      <c r="WEP23" s="4"/>
      <c r="WER23" s="4"/>
      <c r="WET23" s="4"/>
      <c r="WEV23" s="4"/>
      <c r="WEX23" s="4"/>
      <c r="WEZ23" s="4"/>
      <c r="WFB23" s="4"/>
      <c r="WFD23" s="4"/>
      <c r="WFF23" s="4"/>
      <c r="WFH23" s="4"/>
      <c r="WFJ23" s="4"/>
      <c r="WFL23" s="4"/>
      <c r="WFN23" s="4"/>
      <c r="WFP23" s="4"/>
      <c r="WFR23" s="4"/>
      <c r="WFT23" s="4"/>
      <c r="WFV23" s="4"/>
      <c r="WFX23" s="4"/>
      <c r="WFZ23" s="4"/>
      <c r="WGB23" s="4"/>
      <c r="WGD23" s="4"/>
      <c r="WGF23" s="4"/>
      <c r="WGH23" s="4"/>
      <c r="WGJ23" s="4"/>
      <c r="WGL23" s="4"/>
      <c r="WGN23" s="4"/>
      <c r="WGP23" s="4"/>
      <c r="WGR23" s="4"/>
      <c r="WGT23" s="4"/>
      <c r="WGV23" s="4"/>
      <c r="WGX23" s="4"/>
      <c r="WGZ23" s="4"/>
      <c r="WHB23" s="4"/>
      <c r="WHD23" s="4"/>
      <c r="WHF23" s="4"/>
      <c r="WHH23" s="4"/>
      <c r="WHJ23" s="4"/>
      <c r="WHL23" s="4"/>
      <c r="WHN23" s="4"/>
      <c r="WHP23" s="4"/>
      <c r="WHR23" s="4"/>
      <c r="WHT23" s="4"/>
      <c r="WHV23" s="4"/>
      <c r="WHX23" s="4"/>
      <c r="WHZ23" s="4"/>
      <c r="WIB23" s="4"/>
      <c r="WID23" s="4"/>
      <c r="WIF23" s="4"/>
      <c r="WIH23" s="4"/>
      <c r="WIJ23" s="4"/>
      <c r="WIL23" s="4"/>
      <c r="WIN23" s="4"/>
      <c r="WIP23" s="4"/>
      <c r="WIR23" s="4"/>
      <c r="WIT23" s="4"/>
      <c r="WIV23" s="4"/>
      <c r="WIX23" s="4"/>
      <c r="WIZ23" s="4"/>
      <c r="WJB23" s="4"/>
      <c r="WJD23" s="4"/>
      <c r="WJF23" s="4"/>
      <c r="WJH23" s="4"/>
      <c r="WJJ23" s="4"/>
      <c r="WJL23" s="4"/>
      <c r="WJN23" s="4"/>
      <c r="WJP23" s="4"/>
      <c r="WJR23" s="4"/>
      <c r="WJT23" s="4"/>
      <c r="WJV23" s="4"/>
      <c r="WJX23" s="4"/>
      <c r="WJZ23" s="4"/>
      <c r="WKB23" s="4"/>
      <c r="WKD23" s="4"/>
      <c r="WKF23" s="4"/>
      <c r="WKH23" s="4"/>
      <c r="WKJ23" s="4"/>
      <c r="WKL23" s="4"/>
      <c r="WKN23" s="4"/>
      <c r="WKP23" s="4"/>
      <c r="WKR23" s="4"/>
      <c r="WKT23" s="4"/>
      <c r="WKV23" s="4"/>
      <c r="WKX23" s="4"/>
      <c r="WKZ23" s="4"/>
      <c r="WLB23" s="4"/>
      <c r="WLD23" s="4"/>
      <c r="WLF23" s="4"/>
      <c r="WLH23" s="4"/>
      <c r="WLJ23" s="4"/>
      <c r="WLL23" s="4"/>
      <c r="WLN23" s="4"/>
      <c r="WLP23" s="4"/>
      <c r="WLR23" s="4"/>
      <c r="WLT23" s="4"/>
      <c r="WLV23" s="4"/>
      <c r="WLX23" s="4"/>
      <c r="WLZ23" s="4"/>
      <c r="WMB23" s="4"/>
      <c r="WMD23" s="4"/>
      <c r="WMF23" s="4"/>
      <c r="WMH23" s="4"/>
      <c r="WMJ23" s="4"/>
      <c r="WML23" s="4"/>
      <c r="WMN23" s="4"/>
      <c r="WMP23" s="4"/>
      <c r="WMR23" s="4"/>
      <c r="WMT23" s="4"/>
      <c r="WMV23" s="4"/>
      <c r="WMX23" s="4"/>
      <c r="WMZ23" s="4"/>
      <c r="WNB23" s="4"/>
      <c r="WND23" s="4"/>
      <c r="WNF23" s="4"/>
      <c r="WNH23" s="4"/>
      <c r="WNJ23" s="4"/>
      <c r="WNL23" s="4"/>
      <c r="WNN23" s="4"/>
      <c r="WNP23" s="4"/>
      <c r="WNR23" s="4"/>
      <c r="WNT23" s="4"/>
      <c r="WNV23" s="4"/>
      <c r="WNX23" s="4"/>
      <c r="WNZ23" s="4"/>
      <c r="WOB23" s="4"/>
      <c r="WOD23" s="4"/>
      <c r="WOF23" s="4"/>
      <c r="WOH23" s="4"/>
      <c r="WOJ23" s="4"/>
      <c r="WOL23" s="4"/>
      <c r="WON23" s="4"/>
      <c r="WOP23" s="4"/>
      <c r="WOR23" s="4"/>
      <c r="WOT23" s="4"/>
      <c r="WOV23" s="4"/>
      <c r="WOX23" s="4"/>
      <c r="WOZ23" s="4"/>
      <c r="WPB23" s="4"/>
      <c r="WPD23" s="4"/>
      <c r="WPF23" s="4"/>
      <c r="WPH23" s="4"/>
      <c r="WPJ23" s="4"/>
      <c r="WPL23" s="4"/>
      <c r="WPN23" s="4"/>
      <c r="WPP23" s="4"/>
      <c r="WPR23" s="4"/>
      <c r="WPT23" s="4"/>
      <c r="WPV23" s="4"/>
      <c r="WPX23" s="4"/>
      <c r="WPZ23" s="4"/>
      <c r="WQB23" s="4"/>
      <c r="WQD23" s="4"/>
      <c r="WQF23" s="4"/>
      <c r="WQH23" s="4"/>
      <c r="WQJ23" s="4"/>
      <c r="WQL23" s="4"/>
      <c r="WQN23" s="4"/>
      <c r="WQP23" s="4"/>
      <c r="WQR23" s="4"/>
      <c r="WQT23" s="4"/>
      <c r="WQV23" s="4"/>
      <c r="WQX23" s="4"/>
      <c r="WQZ23" s="4"/>
      <c r="WRB23" s="4"/>
      <c r="WRD23" s="4"/>
      <c r="WRF23" s="4"/>
      <c r="WRH23" s="4"/>
      <c r="WRJ23" s="4"/>
      <c r="WRL23" s="4"/>
      <c r="WRN23" s="4"/>
      <c r="WRP23" s="4"/>
      <c r="WRR23" s="4"/>
      <c r="WRT23" s="4"/>
      <c r="WRV23" s="4"/>
      <c r="WRX23" s="4"/>
      <c r="WRZ23" s="4"/>
      <c r="WSB23" s="4"/>
      <c r="WSD23" s="4"/>
      <c r="WSF23" s="4"/>
      <c r="WSH23" s="4"/>
      <c r="WSJ23" s="4"/>
      <c r="WSL23" s="4"/>
      <c r="WSN23" s="4"/>
      <c r="WSP23" s="4"/>
      <c r="WSR23" s="4"/>
      <c r="WST23" s="4"/>
      <c r="WSV23" s="4"/>
      <c r="WSX23" s="4"/>
      <c r="WSZ23" s="4"/>
      <c r="WTB23" s="4"/>
      <c r="WTD23" s="4"/>
      <c r="WTF23" s="4"/>
      <c r="WTH23" s="4"/>
      <c r="WTJ23" s="4"/>
      <c r="WTL23" s="4"/>
      <c r="WTN23" s="4"/>
      <c r="WTP23" s="4"/>
      <c r="WTR23" s="4"/>
      <c r="WTT23" s="4"/>
      <c r="WTV23" s="4"/>
      <c r="WTX23" s="4"/>
      <c r="WTZ23" s="4"/>
      <c r="WUB23" s="4"/>
      <c r="WUD23" s="4"/>
      <c r="WUF23" s="4"/>
      <c r="WUH23" s="4"/>
      <c r="WUJ23" s="4"/>
      <c r="WUL23" s="4"/>
      <c r="WUN23" s="4"/>
      <c r="WUP23" s="4"/>
      <c r="WUR23" s="4"/>
      <c r="WUT23" s="4"/>
      <c r="WUV23" s="4"/>
      <c r="WUX23" s="4"/>
      <c r="WUZ23" s="4"/>
      <c r="WVB23" s="4"/>
      <c r="WVD23" s="4"/>
      <c r="WVF23" s="4"/>
      <c r="WVH23" s="4"/>
      <c r="WVJ23" s="4"/>
      <c r="WVL23" s="4"/>
      <c r="WVN23" s="4"/>
      <c r="WVP23" s="4"/>
      <c r="WVR23" s="4"/>
      <c r="WVT23" s="4"/>
      <c r="WVV23" s="4"/>
      <c r="WVX23" s="4"/>
      <c r="WVZ23" s="4"/>
      <c r="WWB23" s="4"/>
      <c r="WWD23" s="4"/>
      <c r="WWF23" s="4"/>
      <c r="WWH23" s="4"/>
      <c r="WWJ23" s="4"/>
      <c r="WWL23" s="4"/>
      <c r="WWN23" s="4"/>
      <c r="WWP23" s="4"/>
      <c r="WWR23" s="4"/>
      <c r="WWT23" s="4"/>
      <c r="WWV23" s="4"/>
      <c r="WWX23" s="4"/>
      <c r="WWZ23" s="4"/>
      <c r="WXB23" s="4"/>
      <c r="WXD23" s="4"/>
      <c r="WXF23" s="4"/>
      <c r="WXH23" s="4"/>
      <c r="WXJ23" s="4"/>
      <c r="WXL23" s="4"/>
      <c r="WXN23" s="4"/>
      <c r="WXP23" s="4"/>
      <c r="WXR23" s="4"/>
      <c r="WXT23" s="4"/>
      <c r="WXV23" s="4"/>
      <c r="WXX23" s="4"/>
      <c r="WXZ23" s="4"/>
      <c r="WYB23" s="4"/>
      <c r="WYD23" s="4"/>
      <c r="WYF23" s="4"/>
      <c r="WYH23" s="4"/>
      <c r="WYJ23" s="4"/>
      <c r="WYL23" s="4"/>
      <c r="WYN23" s="4"/>
      <c r="WYP23" s="4"/>
      <c r="WYR23" s="4"/>
      <c r="WYT23" s="4"/>
      <c r="WYV23" s="4"/>
      <c r="WYX23" s="4"/>
      <c r="WYZ23" s="4"/>
      <c r="WZB23" s="4"/>
      <c r="WZD23" s="4"/>
      <c r="WZF23" s="4"/>
      <c r="WZH23" s="4"/>
      <c r="WZJ23" s="4"/>
      <c r="WZL23" s="4"/>
      <c r="WZN23" s="4"/>
      <c r="WZP23" s="4"/>
      <c r="WZR23" s="4"/>
      <c r="WZT23" s="4"/>
      <c r="WZV23" s="4"/>
      <c r="WZX23" s="4"/>
      <c r="WZZ23" s="4"/>
      <c r="XAB23" s="4"/>
      <c r="XAD23" s="4"/>
      <c r="XAF23" s="4"/>
      <c r="XAH23" s="4"/>
      <c r="XAJ23" s="4"/>
      <c r="XAL23" s="4"/>
      <c r="XAN23" s="4"/>
      <c r="XAP23" s="4"/>
      <c r="XAR23" s="4"/>
      <c r="XAT23" s="4"/>
      <c r="XAV23" s="4"/>
      <c r="XAX23" s="4"/>
      <c r="XAZ23" s="4"/>
      <c r="XBB23" s="4"/>
      <c r="XBD23" s="4"/>
      <c r="XBF23" s="4"/>
      <c r="XBH23" s="4"/>
      <c r="XBJ23" s="4"/>
      <c r="XBL23" s="4"/>
      <c r="XBN23" s="4"/>
      <c r="XBP23" s="4"/>
      <c r="XBR23" s="4"/>
      <c r="XBT23" s="4"/>
      <c r="XBV23" s="4"/>
      <c r="XBX23" s="4"/>
      <c r="XBZ23" s="4"/>
      <c r="XCB23" s="4"/>
      <c r="XCD23" s="4"/>
      <c r="XCF23" s="4"/>
      <c r="XCH23" s="4"/>
      <c r="XCJ23" s="4"/>
      <c r="XCL23" s="4"/>
      <c r="XCN23" s="4"/>
      <c r="XCP23" s="4"/>
      <c r="XCR23" s="4"/>
      <c r="XCT23" s="4"/>
      <c r="XCV23" s="4"/>
      <c r="XCX23" s="4"/>
      <c r="XCZ23" s="4"/>
      <c r="XDB23" s="4"/>
      <c r="XDD23" s="4"/>
      <c r="XDF23" s="4"/>
      <c r="XDH23" s="4"/>
      <c r="XDJ23" s="4"/>
      <c r="XDL23" s="4"/>
      <c r="XDN23" s="4"/>
      <c r="XDP23" s="4"/>
      <c r="XDR23" s="4"/>
      <c r="XDT23" s="4"/>
      <c r="XDV23" s="4"/>
      <c r="XDX23" s="4"/>
      <c r="XDZ23" s="4"/>
      <c r="XEB23" s="4"/>
      <c r="XED23" s="4"/>
      <c r="XEF23" s="4"/>
      <c r="XEH23" s="4"/>
      <c r="XEJ23" s="4"/>
      <c r="XEL23" s="4"/>
      <c r="XEN23" s="4"/>
      <c r="XEP23" s="4"/>
      <c r="XER23" s="4"/>
      <c r="XET23" s="4"/>
      <c r="XEV23" s="4"/>
      <c r="XEX23" s="4"/>
      <c r="XEZ23" s="4"/>
      <c r="XFB23" s="4"/>
    </row>
    <row r="24" spans="1:1024 1026:2048 2050:3072 3074:4096 4098:5120 5122:6144 6146:7168 7170:8192 8194:9216 9218:10240 10242:11264 11266:12288 12290:13312 13314:14336 14338:15360 15362:16382" s="3" customFormat="1" ht="18" customHeight="1">
      <c r="A24" s="3" t="s">
        <v>23</v>
      </c>
      <c r="B24" s="3">
        <v>1</v>
      </c>
      <c r="C24" s="3">
        <v>0</v>
      </c>
      <c r="D24" s="3">
        <v>3</v>
      </c>
      <c r="F24" s="3">
        <v>53073</v>
      </c>
      <c r="G24" s="5">
        <v>3</v>
      </c>
      <c r="H24" s="5">
        <v>3</v>
      </c>
      <c r="I24" s="3">
        <v>51</v>
      </c>
      <c r="J24" s="3">
        <v>5101</v>
      </c>
      <c r="L24" s="3">
        <v>11</v>
      </c>
      <c r="M24" s="3">
        <v>3</v>
      </c>
      <c r="N24" s="3">
        <v>0</v>
      </c>
      <c r="O24" s="17">
        <v>42849</v>
      </c>
      <c r="P24" s="17">
        <v>42796</v>
      </c>
      <c r="Q24" s="3">
        <v>8</v>
      </c>
      <c r="S24" s="3">
        <v>0</v>
      </c>
      <c r="T24" s="3">
        <v>10</v>
      </c>
      <c r="U24" s="3">
        <v>0</v>
      </c>
      <c r="V24" s="4"/>
      <c r="W24" s="3">
        <v>0</v>
      </c>
      <c r="X24" s="3" t="s">
        <v>108</v>
      </c>
      <c r="Y24" s="8">
        <v>0</v>
      </c>
      <c r="Z24" s="8">
        <v>0</v>
      </c>
      <c r="AA24" s="22">
        <v>42997</v>
      </c>
      <c r="AB24" s="4"/>
      <c r="AD24" s="4"/>
      <c r="AF24" s="4"/>
      <c r="AH24" s="4"/>
      <c r="AJ24" s="4"/>
      <c r="AL24" s="4"/>
      <c r="AN24" s="4"/>
      <c r="AP24" s="4"/>
      <c r="AR24" s="4"/>
      <c r="AT24" s="4"/>
      <c r="AV24" s="4"/>
      <c r="AX24" s="4"/>
      <c r="AZ24" s="4"/>
      <c r="BB24" s="4"/>
      <c r="BD24" s="4"/>
      <c r="BF24" s="4"/>
      <c r="BH24" s="4"/>
      <c r="BJ24" s="4"/>
      <c r="BL24" s="4"/>
      <c r="BN24" s="4"/>
      <c r="BP24" s="4"/>
      <c r="BR24" s="4"/>
      <c r="BT24" s="4"/>
      <c r="BV24" s="4"/>
      <c r="BX24" s="4"/>
      <c r="BZ24" s="4"/>
      <c r="CB24" s="4"/>
      <c r="CD24" s="4"/>
      <c r="CF24" s="4"/>
      <c r="CH24" s="4"/>
      <c r="CJ24" s="4"/>
      <c r="CL24" s="4"/>
      <c r="CN24" s="4"/>
      <c r="CP24" s="4"/>
      <c r="CR24" s="4"/>
      <c r="CT24" s="4"/>
      <c r="CV24" s="4"/>
      <c r="CX24" s="4"/>
      <c r="CZ24" s="4"/>
      <c r="DB24" s="4"/>
      <c r="DD24" s="4"/>
      <c r="DF24" s="4"/>
      <c r="DH24" s="4"/>
      <c r="DJ24" s="4"/>
      <c r="DL24" s="4"/>
      <c r="DN24" s="4"/>
      <c r="DP24" s="4"/>
      <c r="DR24" s="4"/>
      <c r="DT24" s="4"/>
      <c r="DV24" s="4"/>
      <c r="DX24" s="4"/>
      <c r="DZ24" s="4"/>
      <c r="EB24" s="4"/>
      <c r="ED24" s="4"/>
      <c r="EF24" s="4"/>
      <c r="EH24" s="4"/>
      <c r="EJ24" s="4"/>
      <c r="EL24" s="4"/>
      <c r="EN24" s="4"/>
      <c r="EP24" s="4"/>
      <c r="ER24" s="4"/>
      <c r="ET24" s="4"/>
      <c r="EV24" s="4"/>
      <c r="EX24" s="4"/>
      <c r="EZ24" s="4"/>
      <c r="FB24" s="4"/>
      <c r="FD24" s="4"/>
      <c r="FF24" s="4"/>
      <c r="FH24" s="4"/>
      <c r="FJ24" s="4"/>
      <c r="FL24" s="4"/>
      <c r="FN24" s="4"/>
      <c r="FP24" s="4"/>
      <c r="FR24" s="4"/>
      <c r="FT24" s="4"/>
      <c r="FV24" s="4"/>
      <c r="FX24" s="4"/>
      <c r="FZ24" s="4"/>
      <c r="GB24" s="4"/>
      <c r="GD24" s="4"/>
      <c r="GF24" s="4"/>
      <c r="GH24" s="4"/>
      <c r="GJ24" s="4"/>
      <c r="GL24" s="4"/>
      <c r="GN24" s="4"/>
      <c r="GP24" s="4"/>
      <c r="GR24" s="4"/>
      <c r="GT24" s="4"/>
      <c r="GV24" s="4"/>
      <c r="GX24" s="4"/>
      <c r="GZ24" s="4"/>
      <c r="HB24" s="4"/>
      <c r="HD24" s="4"/>
      <c r="HF24" s="4"/>
      <c r="HH24" s="4"/>
      <c r="HJ24" s="4"/>
      <c r="HL24" s="4"/>
      <c r="HN24" s="4"/>
      <c r="HP24" s="4"/>
      <c r="HR24" s="4"/>
      <c r="HT24" s="4"/>
      <c r="HV24" s="4"/>
      <c r="HX24" s="4"/>
      <c r="HZ24" s="4"/>
      <c r="IB24" s="4"/>
      <c r="ID24" s="4"/>
      <c r="IF24" s="4"/>
      <c r="IH24" s="4"/>
      <c r="IJ24" s="4"/>
      <c r="IL24" s="4"/>
      <c r="IN24" s="4"/>
      <c r="IP24" s="4"/>
      <c r="IR24" s="4"/>
      <c r="IT24" s="4"/>
      <c r="IV24" s="4"/>
      <c r="IX24" s="4"/>
      <c r="IZ24" s="4"/>
      <c r="JB24" s="4"/>
      <c r="JD24" s="4"/>
      <c r="JF24" s="4"/>
      <c r="JH24" s="4"/>
      <c r="JJ24" s="4"/>
      <c r="JL24" s="4"/>
      <c r="JN24" s="4"/>
      <c r="JP24" s="4"/>
      <c r="JR24" s="4"/>
      <c r="JT24" s="4"/>
      <c r="JV24" s="4"/>
      <c r="JX24" s="4"/>
      <c r="JZ24" s="4"/>
      <c r="KB24" s="4"/>
      <c r="KD24" s="4"/>
      <c r="KF24" s="4"/>
      <c r="KH24" s="4"/>
      <c r="KJ24" s="4"/>
      <c r="KL24" s="4"/>
      <c r="KN24" s="4"/>
      <c r="KP24" s="4"/>
      <c r="KR24" s="4"/>
      <c r="KT24" s="4"/>
      <c r="KV24" s="4"/>
      <c r="KX24" s="4"/>
      <c r="KZ24" s="4"/>
      <c r="LB24" s="4"/>
      <c r="LD24" s="4"/>
      <c r="LF24" s="4"/>
      <c r="LH24" s="4"/>
      <c r="LJ24" s="4"/>
      <c r="LL24" s="4"/>
      <c r="LN24" s="4"/>
      <c r="LP24" s="4"/>
      <c r="LR24" s="4"/>
      <c r="LT24" s="4"/>
      <c r="LV24" s="4"/>
      <c r="LX24" s="4"/>
      <c r="LZ24" s="4"/>
      <c r="MB24" s="4"/>
      <c r="MD24" s="4"/>
      <c r="MF24" s="4"/>
      <c r="MH24" s="4"/>
      <c r="MJ24" s="4"/>
      <c r="ML24" s="4"/>
      <c r="MN24" s="4"/>
      <c r="MP24" s="4"/>
      <c r="MR24" s="4"/>
      <c r="MT24" s="4"/>
      <c r="MV24" s="4"/>
      <c r="MX24" s="4"/>
      <c r="MZ24" s="4"/>
      <c r="NB24" s="4"/>
      <c r="ND24" s="4"/>
      <c r="NF24" s="4"/>
      <c r="NH24" s="4"/>
      <c r="NJ24" s="4"/>
      <c r="NL24" s="4"/>
      <c r="NN24" s="4"/>
      <c r="NP24" s="4"/>
      <c r="NR24" s="4"/>
      <c r="NT24" s="4"/>
      <c r="NV24" s="4"/>
      <c r="NX24" s="4"/>
      <c r="NZ24" s="4"/>
      <c r="OB24" s="4"/>
      <c r="OD24" s="4"/>
      <c r="OF24" s="4"/>
      <c r="OH24" s="4"/>
      <c r="OJ24" s="4"/>
      <c r="OL24" s="4"/>
      <c r="ON24" s="4"/>
      <c r="OP24" s="4"/>
      <c r="OR24" s="4"/>
      <c r="OT24" s="4"/>
      <c r="OV24" s="4"/>
      <c r="OX24" s="4"/>
      <c r="OZ24" s="4"/>
      <c r="PB24" s="4"/>
      <c r="PD24" s="4"/>
      <c r="PF24" s="4"/>
      <c r="PH24" s="4"/>
      <c r="PJ24" s="4"/>
      <c r="PL24" s="4"/>
      <c r="PN24" s="4"/>
      <c r="PP24" s="4"/>
      <c r="PR24" s="4"/>
      <c r="PT24" s="4"/>
      <c r="PV24" s="4"/>
      <c r="PX24" s="4"/>
      <c r="PZ24" s="4"/>
      <c r="QB24" s="4"/>
      <c r="QD24" s="4"/>
      <c r="QF24" s="4"/>
      <c r="QH24" s="4"/>
      <c r="QJ24" s="4"/>
      <c r="QL24" s="4"/>
      <c r="QN24" s="4"/>
      <c r="QP24" s="4"/>
      <c r="QR24" s="4"/>
      <c r="QT24" s="4"/>
      <c r="QV24" s="4"/>
      <c r="QX24" s="4"/>
      <c r="QZ24" s="4"/>
      <c r="RB24" s="4"/>
      <c r="RD24" s="4"/>
      <c r="RF24" s="4"/>
      <c r="RH24" s="4"/>
      <c r="RJ24" s="4"/>
      <c r="RL24" s="4"/>
      <c r="RN24" s="4"/>
      <c r="RP24" s="4"/>
      <c r="RR24" s="4"/>
      <c r="RT24" s="4"/>
      <c r="RV24" s="4"/>
      <c r="RX24" s="4"/>
      <c r="RZ24" s="4"/>
      <c r="SB24" s="4"/>
      <c r="SD24" s="4"/>
      <c r="SF24" s="4"/>
      <c r="SH24" s="4"/>
      <c r="SJ24" s="4"/>
      <c r="SL24" s="4"/>
      <c r="SN24" s="4"/>
      <c r="SP24" s="4"/>
      <c r="SR24" s="4"/>
      <c r="ST24" s="4"/>
      <c r="SV24" s="4"/>
      <c r="SX24" s="4"/>
      <c r="SZ24" s="4"/>
      <c r="TB24" s="4"/>
      <c r="TD24" s="4"/>
      <c r="TF24" s="4"/>
      <c r="TH24" s="4"/>
      <c r="TJ24" s="4"/>
      <c r="TL24" s="4"/>
      <c r="TN24" s="4"/>
      <c r="TP24" s="4"/>
      <c r="TR24" s="4"/>
      <c r="TT24" s="4"/>
      <c r="TV24" s="4"/>
      <c r="TX24" s="4"/>
      <c r="TZ24" s="4"/>
      <c r="UB24" s="4"/>
      <c r="UD24" s="4"/>
      <c r="UF24" s="4"/>
      <c r="UH24" s="4"/>
      <c r="UJ24" s="4"/>
      <c r="UL24" s="4"/>
      <c r="UN24" s="4"/>
      <c r="UP24" s="4"/>
      <c r="UR24" s="4"/>
      <c r="UT24" s="4"/>
      <c r="UV24" s="4"/>
      <c r="UX24" s="4"/>
      <c r="UZ24" s="4"/>
      <c r="VB24" s="4"/>
      <c r="VD24" s="4"/>
      <c r="VF24" s="4"/>
      <c r="VH24" s="4"/>
      <c r="VJ24" s="4"/>
      <c r="VL24" s="4"/>
      <c r="VN24" s="4"/>
      <c r="VP24" s="4"/>
      <c r="VR24" s="4"/>
      <c r="VT24" s="4"/>
      <c r="VV24" s="4"/>
      <c r="VX24" s="4"/>
      <c r="VZ24" s="4"/>
      <c r="WB24" s="4"/>
      <c r="WD24" s="4"/>
      <c r="WF24" s="4"/>
      <c r="WH24" s="4"/>
      <c r="WJ24" s="4"/>
      <c r="WL24" s="4"/>
      <c r="WN24" s="4"/>
      <c r="WP24" s="4"/>
      <c r="WR24" s="4"/>
      <c r="WT24" s="4"/>
      <c r="WV24" s="4"/>
      <c r="WX24" s="4"/>
      <c r="WZ24" s="4"/>
      <c r="XB24" s="4"/>
      <c r="XD24" s="4"/>
      <c r="XF24" s="4"/>
      <c r="XH24" s="4"/>
      <c r="XJ24" s="4"/>
      <c r="XL24" s="4"/>
      <c r="XN24" s="4"/>
      <c r="XP24" s="4"/>
      <c r="XR24" s="4"/>
      <c r="XT24" s="4"/>
      <c r="XV24" s="4"/>
      <c r="XX24" s="4"/>
      <c r="XZ24" s="4"/>
      <c r="YB24" s="4"/>
      <c r="YD24" s="4"/>
      <c r="YF24" s="4"/>
      <c r="YH24" s="4"/>
      <c r="YJ24" s="4"/>
      <c r="YL24" s="4"/>
      <c r="YN24" s="4"/>
      <c r="YP24" s="4"/>
      <c r="YR24" s="4"/>
      <c r="YT24" s="4"/>
      <c r="YV24" s="4"/>
      <c r="YX24" s="4"/>
      <c r="YZ24" s="4"/>
      <c r="ZB24" s="4"/>
      <c r="ZD24" s="4"/>
      <c r="ZF24" s="4"/>
      <c r="ZH24" s="4"/>
      <c r="ZJ24" s="4"/>
      <c r="ZL24" s="4"/>
      <c r="ZN24" s="4"/>
      <c r="ZP24" s="4"/>
      <c r="ZR24" s="4"/>
      <c r="ZT24" s="4"/>
      <c r="ZV24" s="4"/>
      <c r="ZX24" s="4"/>
      <c r="ZZ24" s="4"/>
      <c r="AAB24" s="4"/>
      <c r="AAD24" s="4"/>
      <c r="AAF24" s="4"/>
      <c r="AAH24" s="4"/>
      <c r="AAJ24" s="4"/>
      <c r="AAL24" s="4"/>
      <c r="AAN24" s="4"/>
      <c r="AAP24" s="4"/>
      <c r="AAR24" s="4"/>
      <c r="AAT24" s="4"/>
      <c r="AAV24" s="4"/>
      <c r="AAX24" s="4"/>
      <c r="AAZ24" s="4"/>
      <c r="ABB24" s="4"/>
      <c r="ABD24" s="4"/>
      <c r="ABF24" s="4"/>
      <c r="ABH24" s="4"/>
      <c r="ABJ24" s="4"/>
      <c r="ABL24" s="4"/>
      <c r="ABN24" s="4"/>
      <c r="ABP24" s="4"/>
      <c r="ABR24" s="4"/>
      <c r="ABT24" s="4"/>
      <c r="ABV24" s="4"/>
      <c r="ABX24" s="4"/>
      <c r="ABZ24" s="4"/>
      <c r="ACB24" s="4"/>
      <c r="ACD24" s="4"/>
      <c r="ACF24" s="4"/>
      <c r="ACH24" s="4"/>
      <c r="ACJ24" s="4"/>
      <c r="ACL24" s="4"/>
      <c r="ACN24" s="4"/>
      <c r="ACP24" s="4"/>
      <c r="ACR24" s="4"/>
      <c r="ACT24" s="4"/>
      <c r="ACV24" s="4"/>
      <c r="ACX24" s="4"/>
      <c r="ACZ24" s="4"/>
      <c r="ADB24" s="4"/>
      <c r="ADD24" s="4"/>
      <c r="ADF24" s="4"/>
      <c r="ADH24" s="4"/>
      <c r="ADJ24" s="4"/>
      <c r="ADL24" s="4"/>
      <c r="ADN24" s="4"/>
      <c r="ADP24" s="4"/>
      <c r="ADR24" s="4"/>
      <c r="ADT24" s="4"/>
      <c r="ADV24" s="4"/>
      <c r="ADX24" s="4"/>
      <c r="ADZ24" s="4"/>
      <c r="AEB24" s="4"/>
      <c r="AED24" s="4"/>
      <c r="AEF24" s="4"/>
      <c r="AEH24" s="4"/>
      <c r="AEJ24" s="4"/>
      <c r="AEL24" s="4"/>
      <c r="AEN24" s="4"/>
      <c r="AEP24" s="4"/>
      <c r="AER24" s="4"/>
      <c r="AET24" s="4"/>
      <c r="AEV24" s="4"/>
      <c r="AEX24" s="4"/>
      <c r="AEZ24" s="4"/>
      <c r="AFB24" s="4"/>
      <c r="AFD24" s="4"/>
      <c r="AFF24" s="4"/>
      <c r="AFH24" s="4"/>
      <c r="AFJ24" s="4"/>
      <c r="AFL24" s="4"/>
      <c r="AFN24" s="4"/>
      <c r="AFP24" s="4"/>
      <c r="AFR24" s="4"/>
      <c r="AFT24" s="4"/>
      <c r="AFV24" s="4"/>
      <c r="AFX24" s="4"/>
      <c r="AFZ24" s="4"/>
      <c r="AGB24" s="4"/>
      <c r="AGD24" s="4"/>
      <c r="AGF24" s="4"/>
      <c r="AGH24" s="4"/>
      <c r="AGJ24" s="4"/>
      <c r="AGL24" s="4"/>
      <c r="AGN24" s="4"/>
      <c r="AGP24" s="4"/>
      <c r="AGR24" s="4"/>
      <c r="AGT24" s="4"/>
      <c r="AGV24" s="4"/>
      <c r="AGX24" s="4"/>
      <c r="AGZ24" s="4"/>
      <c r="AHB24" s="4"/>
      <c r="AHD24" s="4"/>
      <c r="AHF24" s="4"/>
      <c r="AHH24" s="4"/>
      <c r="AHJ24" s="4"/>
      <c r="AHL24" s="4"/>
      <c r="AHN24" s="4"/>
      <c r="AHP24" s="4"/>
      <c r="AHR24" s="4"/>
      <c r="AHT24" s="4"/>
      <c r="AHV24" s="4"/>
      <c r="AHX24" s="4"/>
      <c r="AHZ24" s="4"/>
      <c r="AIB24" s="4"/>
      <c r="AID24" s="4"/>
      <c r="AIF24" s="4"/>
      <c r="AIH24" s="4"/>
      <c r="AIJ24" s="4"/>
      <c r="AIL24" s="4"/>
      <c r="AIN24" s="4"/>
      <c r="AIP24" s="4"/>
      <c r="AIR24" s="4"/>
      <c r="AIT24" s="4"/>
      <c r="AIV24" s="4"/>
      <c r="AIX24" s="4"/>
      <c r="AIZ24" s="4"/>
      <c r="AJB24" s="4"/>
      <c r="AJD24" s="4"/>
      <c r="AJF24" s="4"/>
      <c r="AJH24" s="4"/>
      <c r="AJJ24" s="4"/>
      <c r="AJL24" s="4"/>
      <c r="AJN24" s="4"/>
      <c r="AJP24" s="4"/>
      <c r="AJR24" s="4"/>
      <c r="AJT24" s="4"/>
      <c r="AJV24" s="4"/>
      <c r="AJX24" s="4"/>
      <c r="AJZ24" s="4"/>
      <c r="AKB24" s="4"/>
      <c r="AKD24" s="4"/>
      <c r="AKF24" s="4"/>
      <c r="AKH24" s="4"/>
      <c r="AKJ24" s="4"/>
      <c r="AKL24" s="4"/>
      <c r="AKN24" s="4"/>
      <c r="AKP24" s="4"/>
      <c r="AKR24" s="4"/>
      <c r="AKT24" s="4"/>
      <c r="AKV24" s="4"/>
      <c r="AKX24" s="4"/>
      <c r="AKZ24" s="4"/>
      <c r="ALB24" s="4"/>
      <c r="ALD24" s="4"/>
      <c r="ALF24" s="4"/>
      <c r="ALH24" s="4"/>
      <c r="ALJ24" s="4"/>
      <c r="ALL24" s="4"/>
      <c r="ALN24" s="4"/>
      <c r="ALP24" s="4"/>
      <c r="ALR24" s="4"/>
      <c r="ALT24" s="4"/>
      <c r="ALV24" s="4"/>
      <c r="ALX24" s="4"/>
      <c r="ALZ24" s="4"/>
      <c r="AMB24" s="4"/>
      <c r="AMD24" s="4"/>
      <c r="AMF24" s="4"/>
      <c r="AMH24" s="4"/>
      <c r="AMJ24" s="4"/>
      <c r="AML24" s="4"/>
      <c r="AMN24" s="4"/>
      <c r="AMP24" s="4"/>
      <c r="AMR24" s="4"/>
      <c r="AMT24" s="4"/>
      <c r="AMV24" s="4"/>
      <c r="AMX24" s="4"/>
      <c r="AMZ24" s="4"/>
      <c r="ANB24" s="4"/>
      <c r="AND24" s="4"/>
      <c r="ANF24" s="4"/>
      <c r="ANH24" s="4"/>
      <c r="ANJ24" s="4"/>
      <c r="ANL24" s="4"/>
      <c r="ANN24" s="4"/>
      <c r="ANP24" s="4"/>
      <c r="ANR24" s="4"/>
      <c r="ANT24" s="4"/>
      <c r="ANV24" s="4"/>
      <c r="ANX24" s="4"/>
      <c r="ANZ24" s="4"/>
      <c r="AOB24" s="4"/>
      <c r="AOD24" s="4"/>
      <c r="AOF24" s="4"/>
      <c r="AOH24" s="4"/>
      <c r="AOJ24" s="4"/>
      <c r="AOL24" s="4"/>
      <c r="AON24" s="4"/>
      <c r="AOP24" s="4"/>
      <c r="AOR24" s="4"/>
      <c r="AOT24" s="4"/>
      <c r="AOV24" s="4"/>
      <c r="AOX24" s="4"/>
      <c r="AOZ24" s="4"/>
      <c r="APB24" s="4"/>
      <c r="APD24" s="4"/>
      <c r="APF24" s="4"/>
      <c r="APH24" s="4"/>
      <c r="APJ24" s="4"/>
      <c r="APL24" s="4"/>
      <c r="APN24" s="4"/>
      <c r="APP24" s="4"/>
      <c r="APR24" s="4"/>
      <c r="APT24" s="4"/>
      <c r="APV24" s="4"/>
      <c r="APX24" s="4"/>
      <c r="APZ24" s="4"/>
      <c r="AQB24" s="4"/>
      <c r="AQD24" s="4"/>
      <c r="AQF24" s="4"/>
      <c r="AQH24" s="4"/>
      <c r="AQJ24" s="4"/>
      <c r="AQL24" s="4"/>
      <c r="AQN24" s="4"/>
      <c r="AQP24" s="4"/>
      <c r="AQR24" s="4"/>
      <c r="AQT24" s="4"/>
      <c r="AQV24" s="4"/>
      <c r="AQX24" s="4"/>
      <c r="AQZ24" s="4"/>
      <c r="ARB24" s="4"/>
      <c r="ARD24" s="4"/>
      <c r="ARF24" s="4"/>
      <c r="ARH24" s="4"/>
      <c r="ARJ24" s="4"/>
      <c r="ARL24" s="4"/>
      <c r="ARN24" s="4"/>
      <c r="ARP24" s="4"/>
      <c r="ARR24" s="4"/>
      <c r="ART24" s="4"/>
      <c r="ARV24" s="4"/>
      <c r="ARX24" s="4"/>
      <c r="ARZ24" s="4"/>
      <c r="ASB24" s="4"/>
      <c r="ASD24" s="4"/>
      <c r="ASF24" s="4"/>
      <c r="ASH24" s="4"/>
      <c r="ASJ24" s="4"/>
      <c r="ASL24" s="4"/>
      <c r="ASN24" s="4"/>
      <c r="ASP24" s="4"/>
      <c r="ASR24" s="4"/>
      <c r="AST24" s="4"/>
      <c r="ASV24" s="4"/>
      <c r="ASX24" s="4"/>
      <c r="ASZ24" s="4"/>
      <c r="ATB24" s="4"/>
      <c r="ATD24" s="4"/>
      <c r="ATF24" s="4"/>
      <c r="ATH24" s="4"/>
      <c r="ATJ24" s="4"/>
      <c r="ATL24" s="4"/>
      <c r="ATN24" s="4"/>
      <c r="ATP24" s="4"/>
      <c r="ATR24" s="4"/>
      <c r="ATT24" s="4"/>
      <c r="ATV24" s="4"/>
      <c r="ATX24" s="4"/>
      <c r="ATZ24" s="4"/>
      <c r="AUB24" s="4"/>
      <c r="AUD24" s="4"/>
      <c r="AUF24" s="4"/>
      <c r="AUH24" s="4"/>
      <c r="AUJ24" s="4"/>
      <c r="AUL24" s="4"/>
      <c r="AUN24" s="4"/>
      <c r="AUP24" s="4"/>
      <c r="AUR24" s="4"/>
      <c r="AUT24" s="4"/>
      <c r="AUV24" s="4"/>
      <c r="AUX24" s="4"/>
      <c r="AUZ24" s="4"/>
      <c r="AVB24" s="4"/>
      <c r="AVD24" s="4"/>
      <c r="AVF24" s="4"/>
      <c r="AVH24" s="4"/>
      <c r="AVJ24" s="4"/>
      <c r="AVL24" s="4"/>
      <c r="AVN24" s="4"/>
      <c r="AVP24" s="4"/>
      <c r="AVR24" s="4"/>
      <c r="AVT24" s="4"/>
      <c r="AVV24" s="4"/>
      <c r="AVX24" s="4"/>
      <c r="AVZ24" s="4"/>
      <c r="AWB24" s="4"/>
      <c r="AWD24" s="4"/>
      <c r="AWF24" s="4"/>
      <c r="AWH24" s="4"/>
      <c r="AWJ24" s="4"/>
      <c r="AWL24" s="4"/>
      <c r="AWN24" s="4"/>
      <c r="AWP24" s="4"/>
      <c r="AWR24" s="4"/>
      <c r="AWT24" s="4"/>
      <c r="AWV24" s="4"/>
      <c r="AWX24" s="4"/>
      <c r="AWZ24" s="4"/>
      <c r="AXB24" s="4"/>
      <c r="AXD24" s="4"/>
      <c r="AXF24" s="4"/>
      <c r="AXH24" s="4"/>
      <c r="AXJ24" s="4"/>
      <c r="AXL24" s="4"/>
      <c r="AXN24" s="4"/>
      <c r="AXP24" s="4"/>
      <c r="AXR24" s="4"/>
      <c r="AXT24" s="4"/>
      <c r="AXV24" s="4"/>
      <c r="AXX24" s="4"/>
      <c r="AXZ24" s="4"/>
      <c r="AYB24" s="4"/>
      <c r="AYD24" s="4"/>
      <c r="AYF24" s="4"/>
      <c r="AYH24" s="4"/>
      <c r="AYJ24" s="4"/>
      <c r="AYL24" s="4"/>
      <c r="AYN24" s="4"/>
      <c r="AYP24" s="4"/>
      <c r="AYR24" s="4"/>
      <c r="AYT24" s="4"/>
      <c r="AYV24" s="4"/>
      <c r="AYX24" s="4"/>
      <c r="AYZ24" s="4"/>
      <c r="AZB24" s="4"/>
      <c r="AZD24" s="4"/>
      <c r="AZF24" s="4"/>
      <c r="AZH24" s="4"/>
      <c r="AZJ24" s="4"/>
      <c r="AZL24" s="4"/>
      <c r="AZN24" s="4"/>
      <c r="AZP24" s="4"/>
      <c r="AZR24" s="4"/>
      <c r="AZT24" s="4"/>
      <c r="AZV24" s="4"/>
      <c r="AZX24" s="4"/>
      <c r="AZZ24" s="4"/>
      <c r="BAB24" s="4"/>
      <c r="BAD24" s="4"/>
      <c r="BAF24" s="4"/>
      <c r="BAH24" s="4"/>
      <c r="BAJ24" s="4"/>
      <c r="BAL24" s="4"/>
      <c r="BAN24" s="4"/>
      <c r="BAP24" s="4"/>
      <c r="BAR24" s="4"/>
      <c r="BAT24" s="4"/>
      <c r="BAV24" s="4"/>
      <c r="BAX24" s="4"/>
      <c r="BAZ24" s="4"/>
      <c r="BBB24" s="4"/>
      <c r="BBD24" s="4"/>
      <c r="BBF24" s="4"/>
      <c r="BBH24" s="4"/>
      <c r="BBJ24" s="4"/>
      <c r="BBL24" s="4"/>
      <c r="BBN24" s="4"/>
      <c r="BBP24" s="4"/>
      <c r="BBR24" s="4"/>
      <c r="BBT24" s="4"/>
      <c r="BBV24" s="4"/>
      <c r="BBX24" s="4"/>
      <c r="BBZ24" s="4"/>
      <c r="BCB24" s="4"/>
      <c r="BCD24" s="4"/>
      <c r="BCF24" s="4"/>
      <c r="BCH24" s="4"/>
      <c r="BCJ24" s="4"/>
      <c r="BCL24" s="4"/>
      <c r="BCN24" s="4"/>
      <c r="BCP24" s="4"/>
      <c r="BCR24" s="4"/>
      <c r="BCT24" s="4"/>
      <c r="BCV24" s="4"/>
      <c r="BCX24" s="4"/>
      <c r="BCZ24" s="4"/>
      <c r="BDB24" s="4"/>
      <c r="BDD24" s="4"/>
      <c r="BDF24" s="4"/>
      <c r="BDH24" s="4"/>
      <c r="BDJ24" s="4"/>
      <c r="BDL24" s="4"/>
      <c r="BDN24" s="4"/>
      <c r="BDP24" s="4"/>
      <c r="BDR24" s="4"/>
      <c r="BDT24" s="4"/>
      <c r="BDV24" s="4"/>
      <c r="BDX24" s="4"/>
      <c r="BDZ24" s="4"/>
      <c r="BEB24" s="4"/>
      <c r="BED24" s="4"/>
      <c r="BEF24" s="4"/>
      <c r="BEH24" s="4"/>
      <c r="BEJ24" s="4"/>
      <c r="BEL24" s="4"/>
      <c r="BEN24" s="4"/>
      <c r="BEP24" s="4"/>
      <c r="BER24" s="4"/>
      <c r="BET24" s="4"/>
      <c r="BEV24" s="4"/>
      <c r="BEX24" s="4"/>
      <c r="BEZ24" s="4"/>
      <c r="BFB24" s="4"/>
      <c r="BFD24" s="4"/>
      <c r="BFF24" s="4"/>
      <c r="BFH24" s="4"/>
      <c r="BFJ24" s="4"/>
      <c r="BFL24" s="4"/>
      <c r="BFN24" s="4"/>
      <c r="BFP24" s="4"/>
      <c r="BFR24" s="4"/>
      <c r="BFT24" s="4"/>
      <c r="BFV24" s="4"/>
      <c r="BFX24" s="4"/>
      <c r="BFZ24" s="4"/>
      <c r="BGB24" s="4"/>
      <c r="BGD24" s="4"/>
      <c r="BGF24" s="4"/>
      <c r="BGH24" s="4"/>
      <c r="BGJ24" s="4"/>
      <c r="BGL24" s="4"/>
      <c r="BGN24" s="4"/>
      <c r="BGP24" s="4"/>
      <c r="BGR24" s="4"/>
      <c r="BGT24" s="4"/>
      <c r="BGV24" s="4"/>
      <c r="BGX24" s="4"/>
      <c r="BGZ24" s="4"/>
      <c r="BHB24" s="4"/>
      <c r="BHD24" s="4"/>
      <c r="BHF24" s="4"/>
      <c r="BHH24" s="4"/>
      <c r="BHJ24" s="4"/>
      <c r="BHL24" s="4"/>
      <c r="BHN24" s="4"/>
      <c r="BHP24" s="4"/>
      <c r="BHR24" s="4"/>
      <c r="BHT24" s="4"/>
      <c r="BHV24" s="4"/>
      <c r="BHX24" s="4"/>
      <c r="BHZ24" s="4"/>
      <c r="BIB24" s="4"/>
      <c r="BID24" s="4"/>
      <c r="BIF24" s="4"/>
      <c r="BIH24" s="4"/>
      <c r="BIJ24" s="4"/>
      <c r="BIL24" s="4"/>
      <c r="BIN24" s="4"/>
      <c r="BIP24" s="4"/>
      <c r="BIR24" s="4"/>
      <c r="BIT24" s="4"/>
      <c r="BIV24" s="4"/>
      <c r="BIX24" s="4"/>
      <c r="BIZ24" s="4"/>
      <c r="BJB24" s="4"/>
      <c r="BJD24" s="4"/>
      <c r="BJF24" s="4"/>
      <c r="BJH24" s="4"/>
      <c r="BJJ24" s="4"/>
      <c r="BJL24" s="4"/>
      <c r="BJN24" s="4"/>
      <c r="BJP24" s="4"/>
      <c r="BJR24" s="4"/>
      <c r="BJT24" s="4"/>
      <c r="BJV24" s="4"/>
      <c r="BJX24" s="4"/>
      <c r="BJZ24" s="4"/>
      <c r="BKB24" s="4"/>
      <c r="BKD24" s="4"/>
      <c r="BKF24" s="4"/>
      <c r="BKH24" s="4"/>
      <c r="BKJ24" s="4"/>
      <c r="BKL24" s="4"/>
      <c r="BKN24" s="4"/>
      <c r="BKP24" s="4"/>
      <c r="BKR24" s="4"/>
      <c r="BKT24" s="4"/>
      <c r="BKV24" s="4"/>
      <c r="BKX24" s="4"/>
      <c r="BKZ24" s="4"/>
      <c r="BLB24" s="4"/>
      <c r="BLD24" s="4"/>
      <c r="BLF24" s="4"/>
      <c r="BLH24" s="4"/>
      <c r="BLJ24" s="4"/>
      <c r="BLL24" s="4"/>
      <c r="BLN24" s="4"/>
      <c r="BLP24" s="4"/>
      <c r="BLR24" s="4"/>
      <c r="BLT24" s="4"/>
      <c r="BLV24" s="4"/>
      <c r="BLX24" s="4"/>
      <c r="BLZ24" s="4"/>
      <c r="BMB24" s="4"/>
      <c r="BMD24" s="4"/>
      <c r="BMF24" s="4"/>
      <c r="BMH24" s="4"/>
      <c r="BMJ24" s="4"/>
      <c r="BML24" s="4"/>
      <c r="BMN24" s="4"/>
      <c r="BMP24" s="4"/>
      <c r="BMR24" s="4"/>
      <c r="BMT24" s="4"/>
      <c r="BMV24" s="4"/>
      <c r="BMX24" s="4"/>
      <c r="BMZ24" s="4"/>
      <c r="BNB24" s="4"/>
      <c r="BND24" s="4"/>
      <c r="BNF24" s="4"/>
      <c r="BNH24" s="4"/>
      <c r="BNJ24" s="4"/>
      <c r="BNL24" s="4"/>
      <c r="BNN24" s="4"/>
      <c r="BNP24" s="4"/>
      <c r="BNR24" s="4"/>
      <c r="BNT24" s="4"/>
      <c r="BNV24" s="4"/>
      <c r="BNX24" s="4"/>
      <c r="BNZ24" s="4"/>
      <c r="BOB24" s="4"/>
      <c r="BOD24" s="4"/>
      <c r="BOF24" s="4"/>
      <c r="BOH24" s="4"/>
      <c r="BOJ24" s="4"/>
      <c r="BOL24" s="4"/>
      <c r="BON24" s="4"/>
      <c r="BOP24" s="4"/>
      <c r="BOR24" s="4"/>
      <c r="BOT24" s="4"/>
      <c r="BOV24" s="4"/>
      <c r="BOX24" s="4"/>
      <c r="BOZ24" s="4"/>
      <c r="BPB24" s="4"/>
      <c r="BPD24" s="4"/>
      <c r="BPF24" s="4"/>
      <c r="BPH24" s="4"/>
      <c r="BPJ24" s="4"/>
      <c r="BPL24" s="4"/>
      <c r="BPN24" s="4"/>
      <c r="BPP24" s="4"/>
      <c r="BPR24" s="4"/>
      <c r="BPT24" s="4"/>
      <c r="BPV24" s="4"/>
      <c r="BPX24" s="4"/>
      <c r="BPZ24" s="4"/>
      <c r="BQB24" s="4"/>
      <c r="BQD24" s="4"/>
      <c r="BQF24" s="4"/>
      <c r="BQH24" s="4"/>
      <c r="BQJ24" s="4"/>
      <c r="BQL24" s="4"/>
      <c r="BQN24" s="4"/>
      <c r="BQP24" s="4"/>
      <c r="BQR24" s="4"/>
      <c r="BQT24" s="4"/>
      <c r="BQV24" s="4"/>
      <c r="BQX24" s="4"/>
      <c r="BQZ24" s="4"/>
      <c r="BRB24" s="4"/>
      <c r="BRD24" s="4"/>
      <c r="BRF24" s="4"/>
      <c r="BRH24" s="4"/>
      <c r="BRJ24" s="4"/>
      <c r="BRL24" s="4"/>
      <c r="BRN24" s="4"/>
      <c r="BRP24" s="4"/>
      <c r="BRR24" s="4"/>
      <c r="BRT24" s="4"/>
      <c r="BRV24" s="4"/>
      <c r="BRX24" s="4"/>
      <c r="BRZ24" s="4"/>
      <c r="BSB24" s="4"/>
      <c r="BSD24" s="4"/>
      <c r="BSF24" s="4"/>
      <c r="BSH24" s="4"/>
      <c r="BSJ24" s="4"/>
      <c r="BSL24" s="4"/>
      <c r="BSN24" s="4"/>
      <c r="BSP24" s="4"/>
      <c r="BSR24" s="4"/>
      <c r="BST24" s="4"/>
      <c r="BSV24" s="4"/>
      <c r="BSX24" s="4"/>
      <c r="BSZ24" s="4"/>
      <c r="BTB24" s="4"/>
      <c r="BTD24" s="4"/>
      <c r="BTF24" s="4"/>
      <c r="BTH24" s="4"/>
      <c r="BTJ24" s="4"/>
      <c r="BTL24" s="4"/>
      <c r="BTN24" s="4"/>
      <c r="BTP24" s="4"/>
      <c r="BTR24" s="4"/>
      <c r="BTT24" s="4"/>
      <c r="BTV24" s="4"/>
      <c r="BTX24" s="4"/>
      <c r="BTZ24" s="4"/>
      <c r="BUB24" s="4"/>
      <c r="BUD24" s="4"/>
      <c r="BUF24" s="4"/>
      <c r="BUH24" s="4"/>
      <c r="BUJ24" s="4"/>
      <c r="BUL24" s="4"/>
      <c r="BUN24" s="4"/>
      <c r="BUP24" s="4"/>
      <c r="BUR24" s="4"/>
      <c r="BUT24" s="4"/>
      <c r="BUV24" s="4"/>
      <c r="BUX24" s="4"/>
      <c r="BUZ24" s="4"/>
      <c r="BVB24" s="4"/>
      <c r="BVD24" s="4"/>
      <c r="BVF24" s="4"/>
      <c r="BVH24" s="4"/>
      <c r="BVJ24" s="4"/>
      <c r="BVL24" s="4"/>
      <c r="BVN24" s="4"/>
      <c r="BVP24" s="4"/>
      <c r="BVR24" s="4"/>
      <c r="BVT24" s="4"/>
      <c r="BVV24" s="4"/>
      <c r="BVX24" s="4"/>
      <c r="BVZ24" s="4"/>
      <c r="BWB24" s="4"/>
      <c r="BWD24" s="4"/>
      <c r="BWF24" s="4"/>
      <c r="BWH24" s="4"/>
      <c r="BWJ24" s="4"/>
      <c r="BWL24" s="4"/>
      <c r="BWN24" s="4"/>
      <c r="BWP24" s="4"/>
      <c r="BWR24" s="4"/>
      <c r="BWT24" s="4"/>
      <c r="BWV24" s="4"/>
      <c r="BWX24" s="4"/>
      <c r="BWZ24" s="4"/>
      <c r="BXB24" s="4"/>
      <c r="BXD24" s="4"/>
      <c r="BXF24" s="4"/>
      <c r="BXH24" s="4"/>
      <c r="BXJ24" s="4"/>
      <c r="BXL24" s="4"/>
      <c r="BXN24" s="4"/>
      <c r="BXP24" s="4"/>
      <c r="BXR24" s="4"/>
      <c r="BXT24" s="4"/>
      <c r="BXV24" s="4"/>
      <c r="BXX24" s="4"/>
      <c r="BXZ24" s="4"/>
      <c r="BYB24" s="4"/>
      <c r="BYD24" s="4"/>
      <c r="BYF24" s="4"/>
      <c r="BYH24" s="4"/>
      <c r="BYJ24" s="4"/>
      <c r="BYL24" s="4"/>
      <c r="BYN24" s="4"/>
      <c r="BYP24" s="4"/>
      <c r="BYR24" s="4"/>
      <c r="BYT24" s="4"/>
      <c r="BYV24" s="4"/>
      <c r="BYX24" s="4"/>
      <c r="BYZ24" s="4"/>
      <c r="BZB24" s="4"/>
      <c r="BZD24" s="4"/>
      <c r="BZF24" s="4"/>
      <c r="BZH24" s="4"/>
      <c r="BZJ24" s="4"/>
      <c r="BZL24" s="4"/>
      <c r="BZN24" s="4"/>
      <c r="BZP24" s="4"/>
      <c r="BZR24" s="4"/>
      <c r="BZT24" s="4"/>
      <c r="BZV24" s="4"/>
      <c r="BZX24" s="4"/>
      <c r="BZZ24" s="4"/>
      <c r="CAB24" s="4"/>
      <c r="CAD24" s="4"/>
      <c r="CAF24" s="4"/>
      <c r="CAH24" s="4"/>
      <c r="CAJ24" s="4"/>
      <c r="CAL24" s="4"/>
      <c r="CAN24" s="4"/>
      <c r="CAP24" s="4"/>
      <c r="CAR24" s="4"/>
      <c r="CAT24" s="4"/>
      <c r="CAV24" s="4"/>
      <c r="CAX24" s="4"/>
      <c r="CAZ24" s="4"/>
      <c r="CBB24" s="4"/>
      <c r="CBD24" s="4"/>
      <c r="CBF24" s="4"/>
      <c r="CBH24" s="4"/>
      <c r="CBJ24" s="4"/>
      <c r="CBL24" s="4"/>
      <c r="CBN24" s="4"/>
      <c r="CBP24" s="4"/>
      <c r="CBR24" s="4"/>
      <c r="CBT24" s="4"/>
      <c r="CBV24" s="4"/>
      <c r="CBX24" s="4"/>
      <c r="CBZ24" s="4"/>
      <c r="CCB24" s="4"/>
      <c r="CCD24" s="4"/>
      <c r="CCF24" s="4"/>
      <c r="CCH24" s="4"/>
      <c r="CCJ24" s="4"/>
      <c r="CCL24" s="4"/>
      <c r="CCN24" s="4"/>
      <c r="CCP24" s="4"/>
      <c r="CCR24" s="4"/>
      <c r="CCT24" s="4"/>
      <c r="CCV24" s="4"/>
      <c r="CCX24" s="4"/>
      <c r="CCZ24" s="4"/>
      <c r="CDB24" s="4"/>
      <c r="CDD24" s="4"/>
      <c r="CDF24" s="4"/>
      <c r="CDH24" s="4"/>
      <c r="CDJ24" s="4"/>
      <c r="CDL24" s="4"/>
      <c r="CDN24" s="4"/>
      <c r="CDP24" s="4"/>
      <c r="CDR24" s="4"/>
      <c r="CDT24" s="4"/>
      <c r="CDV24" s="4"/>
      <c r="CDX24" s="4"/>
      <c r="CDZ24" s="4"/>
      <c r="CEB24" s="4"/>
      <c r="CED24" s="4"/>
      <c r="CEF24" s="4"/>
      <c r="CEH24" s="4"/>
      <c r="CEJ24" s="4"/>
      <c r="CEL24" s="4"/>
      <c r="CEN24" s="4"/>
      <c r="CEP24" s="4"/>
      <c r="CER24" s="4"/>
      <c r="CET24" s="4"/>
      <c r="CEV24" s="4"/>
      <c r="CEX24" s="4"/>
      <c r="CEZ24" s="4"/>
      <c r="CFB24" s="4"/>
      <c r="CFD24" s="4"/>
      <c r="CFF24" s="4"/>
      <c r="CFH24" s="4"/>
      <c r="CFJ24" s="4"/>
      <c r="CFL24" s="4"/>
      <c r="CFN24" s="4"/>
      <c r="CFP24" s="4"/>
      <c r="CFR24" s="4"/>
      <c r="CFT24" s="4"/>
      <c r="CFV24" s="4"/>
      <c r="CFX24" s="4"/>
      <c r="CFZ24" s="4"/>
      <c r="CGB24" s="4"/>
      <c r="CGD24" s="4"/>
      <c r="CGF24" s="4"/>
      <c r="CGH24" s="4"/>
      <c r="CGJ24" s="4"/>
      <c r="CGL24" s="4"/>
      <c r="CGN24" s="4"/>
      <c r="CGP24" s="4"/>
      <c r="CGR24" s="4"/>
      <c r="CGT24" s="4"/>
      <c r="CGV24" s="4"/>
      <c r="CGX24" s="4"/>
      <c r="CGZ24" s="4"/>
      <c r="CHB24" s="4"/>
      <c r="CHD24" s="4"/>
      <c r="CHF24" s="4"/>
      <c r="CHH24" s="4"/>
      <c r="CHJ24" s="4"/>
      <c r="CHL24" s="4"/>
      <c r="CHN24" s="4"/>
      <c r="CHP24" s="4"/>
      <c r="CHR24" s="4"/>
      <c r="CHT24" s="4"/>
      <c r="CHV24" s="4"/>
      <c r="CHX24" s="4"/>
      <c r="CHZ24" s="4"/>
      <c r="CIB24" s="4"/>
      <c r="CID24" s="4"/>
      <c r="CIF24" s="4"/>
      <c r="CIH24" s="4"/>
      <c r="CIJ24" s="4"/>
      <c r="CIL24" s="4"/>
      <c r="CIN24" s="4"/>
      <c r="CIP24" s="4"/>
      <c r="CIR24" s="4"/>
      <c r="CIT24" s="4"/>
      <c r="CIV24" s="4"/>
      <c r="CIX24" s="4"/>
      <c r="CIZ24" s="4"/>
      <c r="CJB24" s="4"/>
      <c r="CJD24" s="4"/>
      <c r="CJF24" s="4"/>
      <c r="CJH24" s="4"/>
      <c r="CJJ24" s="4"/>
      <c r="CJL24" s="4"/>
      <c r="CJN24" s="4"/>
      <c r="CJP24" s="4"/>
      <c r="CJR24" s="4"/>
      <c r="CJT24" s="4"/>
      <c r="CJV24" s="4"/>
      <c r="CJX24" s="4"/>
      <c r="CJZ24" s="4"/>
      <c r="CKB24" s="4"/>
      <c r="CKD24" s="4"/>
      <c r="CKF24" s="4"/>
      <c r="CKH24" s="4"/>
      <c r="CKJ24" s="4"/>
      <c r="CKL24" s="4"/>
      <c r="CKN24" s="4"/>
      <c r="CKP24" s="4"/>
      <c r="CKR24" s="4"/>
      <c r="CKT24" s="4"/>
      <c r="CKV24" s="4"/>
      <c r="CKX24" s="4"/>
      <c r="CKZ24" s="4"/>
      <c r="CLB24" s="4"/>
      <c r="CLD24" s="4"/>
      <c r="CLF24" s="4"/>
      <c r="CLH24" s="4"/>
      <c r="CLJ24" s="4"/>
      <c r="CLL24" s="4"/>
      <c r="CLN24" s="4"/>
      <c r="CLP24" s="4"/>
      <c r="CLR24" s="4"/>
      <c r="CLT24" s="4"/>
      <c r="CLV24" s="4"/>
      <c r="CLX24" s="4"/>
      <c r="CLZ24" s="4"/>
      <c r="CMB24" s="4"/>
      <c r="CMD24" s="4"/>
      <c r="CMF24" s="4"/>
      <c r="CMH24" s="4"/>
      <c r="CMJ24" s="4"/>
      <c r="CML24" s="4"/>
      <c r="CMN24" s="4"/>
      <c r="CMP24" s="4"/>
      <c r="CMR24" s="4"/>
      <c r="CMT24" s="4"/>
      <c r="CMV24" s="4"/>
      <c r="CMX24" s="4"/>
      <c r="CMZ24" s="4"/>
      <c r="CNB24" s="4"/>
      <c r="CND24" s="4"/>
      <c r="CNF24" s="4"/>
      <c r="CNH24" s="4"/>
      <c r="CNJ24" s="4"/>
      <c r="CNL24" s="4"/>
      <c r="CNN24" s="4"/>
      <c r="CNP24" s="4"/>
      <c r="CNR24" s="4"/>
      <c r="CNT24" s="4"/>
      <c r="CNV24" s="4"/>
      <c r="CNX24" s="4"/>
      <c r="CNZ24" s="4"/>
      <c r="COB24" s="4"/>
      <c r="COD24" s="4"/>
      <c r="COF24" s="4"/>
      <c r="COH24" s="4"/>
      <c r="COJ24" s="4"/>
      <c r="COL24" s="4"/>
      <c r="CON24" s="4"/>
      <c r="COP24" s="4"/>
      <c r="COR24" s="4"/>
      <c r="COT24" s="4"/>
      <c r="COV24" s="4"/>
      <c r="COX24" s="4"/>
      <c r="COZ24" s="4"/>
      <c r="CPB24" s="4"/>
      <c r="CPD24" s="4"/>
      <c r="CPF24" s="4"/>
      <c r="CPH24" s="4"/>
      <c r="CPJ24" s="4"/>
      <c r="CPL24" s="4"/>
      <c r="CPN24" s="4"/>
      <c r="CPP24" s="4"/>
      <c r="CPR24" s="4"/>
      <c r="CPT24" s="4"/>
      <c r="CPV24" s="4"/>
      <c r="CPX24" s="4"/>
      <c r="CPZ24" s="4"/>
      <c r="CQB24" s="4"/>
      <c r="CQD24" s="4"/>
      <c r="CQF24" s="4"/>
      <c r="CQH24" s="4"/>
      <c r="CQJ24" s="4"/>
      <c r="CQL24" s="4"/>
      <c r="CQN24" s="4"/>
      <c r="CQP24" s="4"/>
      <c r="CQR24" s="4"/>
      <c r="CQT24" s="4"/>
      <c r="CQV24" s="4"/>
      <c r="CQX24" s="4"/>
      <c r="CQZ24" s="4"/>
      <c r="CRB24" s="4"/>
      <c r="CRD24" s="4"/>
      <c r="CRF24" s="4"/>
      <c r="CRH24" s="4"/>
      <c r="CRJ24" s="4"/>
      <c r="CRL24" s="4"/>
      <c r="CRN24" s="4"/>
      <c r="CRP24" s="4"/>
      <c r="CRR24" s="4"/>
      <c r="CRT24" s="4"/>
      <c r="CRV24" s="4"/>
      <c r="CRX24" s="4"/>
      <c r="CRZ24" s="4"/>
      <c r="CSB24" s="4"/>
      <c r="CSD24" s="4"/>
      <c r="CSF24" s="4"/>
      <c r="CSH24" s="4"/>
      <c r="CSJ24" s="4"/>
      <c r="CSL24" s="4"/>
      <c r="CSN24" s="4"/>
      <c r="CSP24" s="4"/>
      <c r="CSR24" s="4"/>
      <c r="CST24" s="4"/>
      <c r="CSV24" s="4"/>
      <c r="CSX24" s="4"/>
      <c r="CSZ24" s="4"/>
      <c r="CTB24" s="4"/>
      <c r="CTD24" s="4"/>
      <c r="CTF24" s="4"/>
      <c r="CTH24" s="4"/>
      <c r="CTJ24" s="4"/>
      <c r="CTL24" s="4"/>
      <c r="CTN24" s="4"/>
      <c r="CTP24" s="4"/>
      <c r="CTR24" s="4"/>
      <c r="CTT24" s="4"/>
      <c r="CTV24" s="4"/>
      <c r="CTX24" s="4"/>
      <c r="CTZ24" s="4"/>
      <c r="CUB24" s="4"/>
      <c r="CUD24" s="4"/>
      <c r="CUF24" s="4"/>
      <c r="CUH24" s="4"/>
      <c r="CUJ24" s="4"/>
      <c r="CUL24" s="4"/>
      <c r="CUN24" s="4"/>
      <c r="CUP24" s="4"/>
      <c r="CUR24" s="4"/>
      <c r="CUT24" s="4"/>
      <c r="CUV24" s="4"/>
      <c r="CUX24" s="4"/>
      <c r="CUZ24" s="4"/>
      <c r="CVB24" s="4"/>
      <c r="CVD24" s="4"/>
      <c r="CVF24" s="4"/>
      <c r="CVH24" s="4"/>
      <c r="CVJ24" s="4"/>
      <c r="CVL24" s="4"/>
      <c r="CVN24" s="4"/>
      <c r="CVP24" s="4"/>
      <c r="CVR24" s="4"/>
      <c r="CVT24" s="4"/>
      <c r="CVV24" s="4"/>
      <c r="CVX24" s="4"/>
      <c r="CVZ24" s="4"/>
      <c r="CWB24" s="4"/>
      <c r="CWD24" s="4"/>
      <c r="CWF24" s="4"/>
      <c r="CWH24" s="4"/>
      <c r="CWJ24" s="4"/>
      <c r="CWL24" s="4"/>
      <c r="CWN24" s="4"/>
      <c r="CWP24" s="4"/>
      <c r="CWR24" s="4"/>
      <c r="CWT24" s="4"/>
      <c r="CWV24" s="4"/>
      <c r="CWX24" s="4"/>
      <c r="CWZ24" s="4"/>
      <c r="CXB24" s="4"/>
      <c r="CXD24" s="4"/>
      <c r="CXF24" s="4"/>
      <c r="CXH24" s="4"/>
      <c r="CXJ24" s="4"/>
      <c r="CXL24" s="4"/>
      <c r="CXN24" s="4"/>
      <c r="CXP24" s="4"/>
      <c r="CXR24" s="4"/>
      <c r="CXT24" s="4"/>
      <c r="CXV24" s="4"/>
      <c r="CXX24" s="4"/>
      <c r="CXZ24" s="4"/>
      <c r="CYB24" s="4"/>
      <c r="CYD24" s="4"/>
      <c r="CYF24" s="4"/>
      <c r="CYH24" s="4"/>
      <c r="CYJ24" s="4"/>
      <c r="CYL24" s="4"/>
      <c r="CYN24" s="4"/>
      <c r="CYP24" s="4"/>
      <c r="CYR24" s="4"/>
      <c r="CYT24" s="4"/>
      <c r="CYV24" s="4"/>
      <c r="CYX24" s="4"/>
      <c r="CYZ24" s="4"/>
      <c r="CZB24" s="4"/>
      <c r="CZD24" s="4"/>
      <c r="CZF24" s="4"/>
      <c r="CZH24" s="4"/>
      <c r="CZJ24" s="4"/>
      <c r="CZL24" s="4"/>
      <c r="CZN24" s="4"/>
      <c r="CZP24" s="4"/>
      <c r="CZR24" s="4"/>
      <c r="CZT24" s="4"/>
      <c r="CZV24" s="4"/>
      <c r="CZX24" s="4"/>
      <c r="CZZ24" s="4"/>
      <c r="DAB24" s="4"/>
      <c r="DAD24" s="4"/>
      <c r="DAF24" s="4"/>
      <c r="DAH24" s="4"/>
      <c r="DAJ24" s="4"/>
      <c r="DAL24" s="4"/>
      <c r="DAN24" s="4"/>
      <c r="DAP24" s="4"/>
      <c r="DAR24" s="4"/>
      <c r="DAT24" s="4"/>
      <c r="DAV24" s="4"/>
      <c r="DAX24" s="4"/>
      <c r="DAZ24" s="4"/>
      <c r="DBB24" s="4"/>
      <c r="DBD24" s="4"/>
      <c r="DBF24" s="4"/>
      <c r="DBH24" s="4"/>
      <c r="DBJ24" s="4"/>
      <c r="DBL24" s="4"/>
      <c r="DBN24" s="4"/>
      <c r="DBP24" s="4"/>
      <c r="DBR24" s="4"/>
      <c r="DBT24" s="4"/>
      <c r="DBV24" s="4"/>
      <c r="DBX24" s="4"/>
      <c r="DBZ24" s="4"/>
      <c r="DCB24" s="4"/>
      <c r="DCD24" s="4"/>
      <c r="DCF24" s="4"/>
      <c r="DCH24" s="4"/>
      <c r="DCJ24" s="4"/>
      <c r="DCL24" s="4"/>
      <c r="DCN24" s="4"/>
      <c r="DCP24" s="4"/>
      <c r="DCR24" s="4"/>
      <c r="DCT24" s="4"/>
      <c r="DCV24" s="4"/>
      <c r="DCX24" s="4"/>
      <c r="DCZ24" s="4"/>
      <c r="DDB24" s="4"/>
      <c r="DDD24" s="4"/>
      <c r="DDF24" s="4"/>
      <c r="DDH24" s="4"/>
      <c r="DDJ24" s="4"/>
      <c r="DDL24" s="4"/>
      <c r="DDN24" s="4"/>
      <c r="DDP24" s="4"/>
      <c r="DDR24" s="4"/>
      <c r="DDT24" s="4"/>
      <c r="DDV24" s="4"/>
      <c r="DDX24" s="4"/>
      <c r="DDZ24" s="4"/>
      <c r="DEB24" s="4"/>
      <c r="DED24" s="4"/>
      <c r="DEF24" s="4"/>
      <c r="DEH24" s="4"/>
      <c r="DEJ24" s="4"/>
      <c r="DEL24" s="4"/>
      <c r="DEN24" s="4"/>
      <c r="DEP24" s="4"/>
      <c r="DER24" s="4"/>
      <c r="DET24" s="4"/>
      <c r="DEV24" s="4"/>
      <c r="DEX24" s="4"/>
      <c r="DEZ24" s="4"/>
      <c r="DFB24" s="4"/>
      <c r="DFD24" s="4"/>
      <c r="DFF24" s="4"/>
      <c r="DFH24" s="4"/>
      <c r="DFJ24" s="4"/>
      <c r="DFL24" s="4"/>
      <c r="DFN24" s="4"/>
      <c r="DFP24" s="4"/>
      <c r="DFR24" s="4"/>
      <c r="DFT24" s="4"/>
      <c r="DFV24" s="4"/>
      <c r="DFX24" s="4"/>
      <c r="DFZ24" s="4"/>
      <c r="DGB24" s="4"/>
      <c r="DGD24" s="4"/>
      <c r="DGF24" s="4"/>
      <c r="DGH24" s="4"/>
      <c r="DGJ24" s="4"/>
      <c r="DGL24" s="4"/>
      <c r="DGN24" s="4"/>
      <c r="DGP24" s="4"/>
      <c r="DGR24" s="4"/>
      <c r="DGT24" s="4"/>
      <c r="DGV24" s="4"/>
      <c r="DGX24" s="4"/>
      <c r="DGZ24" s="4"/>
      <c r="DHB24" s="4"/>
      <c r="DHD24" s="4"/>
      <c r="DHF24" s="4"/>
      <c r="DHH24" s="4"/>
      <c r="DHJ24" s="4"/>
      <c r="DHL24" s="4"/>
      <c r="DHN24" s="4"/>
      <c r="DHP24" s="4"/>
      <c r="DHR24" s="4"/>
      <c r="DHT24" s="4"/>
      <c r="DHV24" s="4"/>
      <c r="DHX24" s="4"/>
      <c r="DHZ24" s="4"/>
      <c r="DIB24" s="4"/>
      <c r="DID24" s="4"/>
      <c r="DIF24" s="4"/>
      <c r="DIH24" s="4"/>
      <c r="DIJ24" s="4"/>
      <c r="DIL24" s="4"/>
      <c r="DIN24" s="4"/>
      <c r="DIP24" s="4"/>
      <c r="DIR24" s="4"/>
      <c r="DIT24" s="4"/>
      <c r="DIV24" s="4"/>
      <c r="DIX24" s="4"/>
      <c r="DIZ24" s="4"/>
      <c r="DJB24" s="4"/>
      <c r="DJD24" s="4"/>
      <c r="DJF24" s="4"/>
      <c r="DJH24" s="4"/>
      <c r="DJJ24" s="4"/>
      <c r="DJL24" s="4"/>
      <c r="DJN24" s="4"/>
      <c r="DJP24" s="4"/>
      <c r="DJR24" s="4"/>
      <c r="DJT24" s="4"/>
      <c r="DJV24" s="4"/>
      <c r="DJX24" s="4"/>
      <c r="DJZ24" s="4"/>
      <c r="DKB24" s="4"/>
      <c r="DKD24" s="4"/>
      <c r="DKF24" s="4"/>
      <c r="DKH24" s="4"/>
      <c r="DKJ24" s="4"/>
      <c r="DKL24" s="4"/>
      <c r="DKN24" s="4"/>
      <c r="DKP24" s="4"/>
      <c r="DKR24" s="4"/>
      <c r="DKT24" s="4"/>
      <c r="DKV24" s="4"/>
      <c r="DKX24" s="4"/>
      <c r="DKZ24" s="4"/>
      <c r="DLB24" s="4"/>
      <c r="DLD24" s="4"/>
      <c r="DLF24" s="4"/>
      <c r="DLH24" s="4"/>
      <c r="DLJ24" s="4"/>
      <c r="DLL24" s="4"/>
      <c r="DLN24" s="4"/>
      <c r="DLP24" s="4"/>
      <c r="DLR24" s="4"/>
      <c r="DLT24" s="4"/>
      <c r="DLV24" s="4"/>
      <c r="DLX24" s="4"/>
      <c r="DLZ24" s="4"/>
      <c r="DMB24" s="4"/>
      <c r="DMD24" s="4"/>
      <c r="DMF24" s="4"/>
      <c r="DMH24" s="4"/>
      <c r="DMJ24" s="4"/>
      <c r="DML24" s="4"/>
      <c r="DMN24" s="4"/>
      <c r="DMP24" s="4"/>
      <c r="DMR24" s="4"/>
      <c r="DMT24" s="4"/>
      <c r="DMV24" s="4"/>
      <c r="DMX24" s="4"/>
      <c r="DMZ24" s="4"/>
      <c r="DNB24" s="4"/>
      <c r="DND24" s="4"/>
      <c r="DNF24" s="4"/>
      <c r="DNH24" s="4"/>
      <c r="DNJ24" s="4"/>
      <c r="DNL24" s="4"/>
      <c r="DNN24" s="4"/>
      <c r="DNP24" s="4"/>
      <c r="DNR24" s="4"/>
      <c r="DNT24" s="4"/>
      <c r="DNV24" s="4"/>
      <c r="DNX24" s="4"/>
      <c r="DNZ24" s="4"/>
      <c r="DOB24" s="4"/>
      <c r="DOD24" s="4"/>
      <c r="DOF24" s="4"/>
      <c r="DOH24" s="4"/>
      <c r="DOJ24" s="4"/>
      <c r="DOL24" s="4"/>
      <c r="DON24" s="4"/>
      <c r="DOP24" s="4"/>
      <c r="DOR24" s="4"/>
      <c r="DOT24" s="4"/>
      <c r="DOV24" s="4"/>
      <c r="DOX24" s="4"/>
      <c r="DOZ24" s="4"/>
      <c r="DPB24" s="4"/>
      <c r="DPD24" s="4"/>
      <c r="DPF24" s="4"/>
      <c r="DPH24" s="4"/>
      <c r="DPJ24" s="4"/>
      <c r="DPL24" s="4"/>
      <c r="DPN24" s="4"/>
      <c r="DPP24" s="4"/>
      <c r="DPR24" s="4"/>
      <c r="DPT24" s="4"/>
      <c r="DPV24" s="4"/>
      <c r="DPX24" s="4"/>
      <c r="DPZ24" s="4"/>
      <c r="DQB24" s="4"/>
      <c r="DQD24" s="4"/>
      <c r="DQF24" s="4"/>
      <c r="DQH24" s="4"/>
      <c r="DQJ24" s="4"/>
      <c r="DQL24" s="4"/>
      <c r="DQN24" s="4"/>
      <c r="DQP24" s="4"/>
      <c r="DQR24" s="4"/>
      <c r="DQT24" s="4"/>
      <c r="DQV24" s="4"/>
      <c r="DQX24" s="4"/>
      <c r="DQZ24" s="4"/>
      <c r="DRB24" s="4"/>
      <c r="DRD24" s="4"/>
      <c r="DRF24" s="4"/>
      <c r="DRH24" s="4"/>
      <c r="DRJ24" s="4"/>
      <c r="DRL24" s="4"/>
      <c r="DRN24" s="4"/>
      <c r="DRP24" s="4"/>
      <c r="DRR24" s="4"/>
      <c r="DRT24" s="4"/>
      <c r="DRV24" s="4"/>
      <c r="DRX24" s="4"/>
      <c r="DRZ24" s="4"/>
      <c r="DSB24" s="4"/>
      <c r="DSD24" s="4"/>
      <c r="DSF24" s="4"/>
      <c r="DSH24" s="4"/>
      <c r="DSJ24" s="4"/>
      <c r="DSL24" s="4"/>
      <c r="DSN24" s="4"/>
      <c r="DSP24" s="4"/>
      <c r="DSR24" s="4"/>
      <c r="DST24" s="4"/>
      <c r="DSV24" s="4"/>
      <c r="DSX24" s="4"/>
      <c r="DSZ24" s="4"/>
      <c r="DTB24" s="4"/>
      <c r="DTD24" s="4"/>
      <c r="DTF24" s="4"/>
      <c r="DTH24" s="4"/>
      <c r="DTJ24" s="4"/>
      <c r="DTL24" s="4"/>
      <c r="DTN24" s="4"/>
      <c r="DTP24" s="4"/>
      <c r="DTR24" s="4"/>
      <c r="DTT24" s="4"/>
      <c r="DTV24" s="4"/>
      <c r="DTX24" s="4"/>
      <c r="DTZ24" s="4"/>
      <c r="DUB24" s="4"/>
      <c r="DUD24" s="4"/>
      <c r="DUF24" s="4"/>
      <c r="DUH24" s="4"/>
      <c r="DUJ24" s="4"/>
      <c r="DUL24" s="4"/>
      <c r="DUN24" s="4"/>
      <c r="DUP24" s="4"/>
      <c r="DUR24" s="4"/>
      <c r="DUT24" s="4"/>
      <c r="DUV24" s="4"/>
      <c r="DUX24" s="4"/>
      <c r="DUZ24" s="4"/>
      <c r="DVB24" s="4"/>
      <c r="DVD24" s="4"/>
      <c r="DVF24" s="4"/>
      <c r="DVH24" s="4"/>
      <c r="DVJ24" s="4"/>
      <c r="DVL24" s="4"/>
      <c r="DVN24" s="4"/>
      <c r="DVP24" s="4"/>
      <c r="DVR24" s="4"/>
      <c r="DVT24" s="4"/>
      <c r="DVV24" s="4"/>
      <c r="DVX24" s="4"/>
      <c r="DVZ24" s="4"/>
      <c r="DWB24" s="4"/>
      <c r="DWD24" s="4"/>
      <c r="DWF24" s="4"/>
      <c r="DWH24" s="4"/>
      <c r="DWJ24" s="4"/>
      <c r="DWL24" s="4"/>
      <c r="DWN24" s="4"/>
      <c r="DWP24" s="4"/>
      <c r="DWR24" s="4"/>
      <c r="DWT24" s="4"/>
      <c r="DWV24" s="4"/>
      <c r="DWX24" s="4"/>
      <c r="DWZ24" s="4"/>
      <c r="DXB24" s="4"/>
      <c r="DXD24" s="4"/>
      <c r="DXF24" s="4"/>
      <c r="DXH24" s="4"/>
      <c r="DXJ24" s="4"/>
      <c r="DXL24" s="4"/>
      <c r="DXN24" s="4"/>
      <c r="DXP24" s="4"/>
      <c r="DXR24" s="4"/>
      <c r="DXT24" s="4"/>
      <c r="DXV24" s="4"/>
      <c r="DXX24" s="4"/>
      <c r="DXZ24" s="4"/>
      <c r="DYB24" s="4"/>
      <c r="DYD24" s="4"/>
      <c r="DYF24" s="4"/>
      <c r="DYH24" s="4"/>
      <c r="DYJ24" s="4"/>
      <c r="DYL24" s="4"/>
      <c r="DYN24" s="4"/>
      <c r="DYP24" s="4"/>
      <c r="DYR24" s="4"/>
      <c r="DYT24" s="4"/>
      <c r="DYV24" s="4"/>
      <c r="DYX24" s="4"/>
      <c r="DYZ24" s="4"/>
      <c r="DZB24" s="4"/>
      <c r="DZD24" s="4"/>
      <c r="DZF24" s="4"/>
      <c r="DZH24" s="4"/>
      <c r="DZJ24" s="4"/>
      <c r="DZL24" s="4"/>
      <c r="DZN24" s="4"/>
      <c r="DZP24" s="4"/>
      <c r="DZR24" s="4"/>
      <c r="DZT24" s="4"/>
      <c r="DZV24" s="4"/>
      <c r="DZX24" s="4"/>
      <c r="DZZ24" s="4"/>
      <c r="EAB24" s="4"/>
      <c r="EAD24" s="4"/>
      <c r="EAF24" s="4"/>
      <c r="EAH24" s="4"/>
      <c r="EAJ24" s="4"/>
      <c r="EAL24" s="4"/>
      <c r="EAN24" s="4"/>
      <c r="EAP24" s="4"/>
      <c r="EAR24" s="4"/>
      <c r="EAT24" s="4"/>
      <c r="EAV24" s="4"/>
      <c r="EAX24" s="4"/>
      <c r="EAZ24" s="4"/>
      <c r="EBB24" s="4"/>
      <c r="EBD24" s="4"/>
      <c r="EBF24" s="4"/>
      <c r="EBH24" s="4"/>
      <c r="EBJ24" s="4"/>
      <c r="EBL24" s="4"/>
      <c r="EBN24" s="4"/>
      <c r="EBP24" s="4"/>
      <c r="EBR24" s="4"/>
      <c r="EBT24" s="4"/>
      <c r="EBV24" s="4"/>
      <c r="EBX24" s="4"/>
      <c r="EBZ24" s="4"/>
      <c r="ECB24" s="4"/>
      <c r="ECD24" s="4"/>
      <c r="ECF24" s="4"/>
      <c r="ECH24" s="4"/>
      <c r="ECJ24" s="4"/>
      <c r="ECL24" s="4"/>
      <c r="ECN24" s="4"/>
      <c r="ECP24" s="4"/>
      <c r="ECR24" s="4"/>
      <c r="ECT24" s="4"/>
      <c r="ECV24" s="4"/>
      <c r="ECX24" s="4"/>
      <c r="ECZ24" s="4"/>
      <c r="EDB24" s="4"/>
      <c r="EDD24" s="4"/>
      <c r="EDF24" s="4"/>
      <c r="EDH24" s="4"/>
      <c r="EDJ24" s="4"/>
      <c r="EDL24" s="4"/>
      <c r="EDN24" s="4"/>
      <c r="EDP24" s="4"/>
      <c r="EDR24" s="4"/>
      <c r="EDT24" s="4"/>
      <c r="EDV24" s="4"/>
      <c r="EDX24" s="4"/>
      <c r="EDZ24" s="4"/>
      <c r="EEB24" s="4"/>
      <c r="EED24" s="4"/>
      <c r="EEF24" s="4"/>
      <c r="EEH24" s="4"/>
      <c r="EEJ24" s="4"/>
      <c r="EEL24" s="4"/>
      <c r="EEN24" s="4"/>
      <c r="EEP24" s="4"/>
      <c r="EER24" s="4"/>
      <c r="EET24" s="4"/>
      <c r="EEV24" s="4"/>
      <c r="EEX24" s="4"/>
      <c r="EEZ24" s="4"/>
      <c r="EFB24" s="4"/>
      <c r="EFD24" s="4"/>
      <c r="EFF24" s="4"/>
      <c r="EFH24" s="4"/>
      <c r="EFJ24" s="4"/>
      <c r="EFL24" s="4"/>
      <c r="EFN24" s="4"/>
      <c r="EFP24" s="4"/>
      <c r="EFR24" s="4"/>
      <c r="EFT24" s="4"/>
      <c r="EFV24" s="4"/>
      <c r="EFX24" s="4"/>
      <c r="EFZ24" s="4"/>
      <c r="EGB24" s="4"/>
      <c r="EGD24" s="4"/>
      <c r="EGF24" s="4"/>
      <c r="EGH24" s="4"/>
      <c r="EGJ24" s="4"/>
      <c r="EGL24" s="4"/>
      <c r="EGN24" s="4"/>
      <c r="EGP24" s="4"/>
      <c r="EGR24" s="4"/>
      <c r="EGT24" s="4"/>
      <c r="EGV24" s="4"/>
      <c r="EGX24" s="4"/>
      <c r="EGZ24" s="4"/>
      <c r="EHB24" s="4"/>
      <c r="EHD24" s="4"/>
      <c r="EHF24" s="4"/>
      <c r="EHH24" s="4"/>
      <c r="EHJ24" s="4"/>
      <c r="EHL24" s="4"/>
      <c r="EHN24" s="4"/>
      <c r="EHP24" s="4"/>
      <c r="EHR24" s="4"/>
      <c r="EHT24" s="4"/>
      <c r="EHV24" s="4"/>
      <c r="EHX24" s="4"/>
      <c r="EHZ24" s="4"/>
      <c r="EIB24" s="4"/>
      <c r="EID24" s="4"/>
      <c r="EIF24" s="4"/>
      <c r="EIH24" s="4"/>
      <c r="EIJ24" s="4"/>
      <c r="EIL24" s="4"/>
      <c r="EIN24" s="4"/>
      <c r="EIP24" s="4"/>
      <c r="EIR24" s="4"/>
      <c r="EIT24" s="4"/>
      <c r="EIV24" s="4"/>
      <c r="EIX24" s="4"/>
      <c r="EIZ24" s="4"/>
      <c r="EJB24" s="4"/>
      <c r="EJD24" s="4"/>
      <c r="EJF24" s="4"/>
      <c r="EJH24" s="4"/>
      <c r="EJJ24" s="4"/>
      <c r="EJL24" s="4"/>
      <c r="EJN24" s="4"/>
      <c r="EJP24" s="4"/>
      <c r="EJR24" s="4"/>
      <c r="EJT24" s="4"/>
      <c r="EJV24" s="4"/>
      <c r="EJX24" s="4"/>
      <c r="EJZ24" s="4"/>
      <c r="EKB24" s="4"/>
      <c r="EKD24" s="4"/>
      <c r="EKF24" s="4"/>
      <c r="EKH24" s="4"/>
      <c r="EKJ24" s="4"/>
      <c r="EKL24" s="4"/>
      <c r="EKN24" s="4"/>
      <c r="EKP24" s="4"/>
      <c r="EKR24" s="4"/>
      <c r="EKT24" s="4"/>
      <c r="EKV24" s="4"/>
      <c r="EKX24" s="4"/>
      <c r="EKZ24" s="4"/>
      <c r="ELB24" s="4"/>
      <c r="ELD24" s="4"/>
      <c r="ELF24" s="4"/>
      <c r="ELH24" s="4"/>
      <c r="ELJ24" s="4"/>
      <c r="ELL24" s="4"/>
      <c r="ELN24" s="4"/>
      <c r="ELP24" s="4"/>
      <c r="ELR24" s="4"/>
      <c r="ELT24" s="4"/>
      <c r="ELV24" s="4"/>
      <c r="ELX24" s="4"/>
      <c r="ELZ24" s="4"/>
      <c r="EMB24" s="4"/>
      <c r="EMD24" s="4"/>
      <c r="EMF24" s="4"/>
      <c r="EMH24" s="4"/>
      <c r="EMJ24" s="4"/>
      <c r="EML24" s="4"/>
      <c r="EMN24" s="4"/>
      <c r="EMP24" s="4"/>
      <c r="EMR24" s="4"/>
      <c r="EMT24" s="4"/>
      <c r="EMV24" s="4"/>
      <c r="EMX24" s="4"/>
      <c r="EMZ24" s="4"/>
      <c r="ENB24" s="4"/>
      <c r="END24" s="4"/>
      <c r="ENF24" s="4"/>
      <c r="ENH24" s="4"/>
      <c r="ENJ24" s="4"/>
      <c r="ENL24" s="4"/>
      <c r="ENN24" s="4"/>
      <c r="ENP24" s="4"/>
      <c r="ENR24" s="4"/>
      <c r="ENT24" s="4"/>
      <c r="ENV24" s="4"/>
      <c r="ENX24" s="4"/>
      <c r="ENZ24" s="4"/>
      <c r="EOB24" s="4"/>
      <c r="EOD24" s="4"/>
      <c r="EOF24" s="4"/>
      <c r="EOH24" s="4"/>
      <c r="EOJ24" s="4"/>
      <c r="EOL24" s="4"/>
      <c r="EON24" s="4"/>
      <c r="EOP24" s="4"/>
      <c r="EOR24" s="4"/>
      <c r="EOT24" s="4"/>
      <c r="EOV24" s="4"/>
      <c r="EOX24" s="4"/>
      <c r="EOZ24" s="4"/>
      <c r="EPB24" s="4"/>
      <c r="EPD24" s="4"/>
      <c r="EPF24" s="4"/>
      <c r="EPH24" s="4"/>
      <c r="EPJ24" s="4"/>
      <c r="EPL24" s="4"/>
      <c r="EPN24" s="4"/>
      <c r="EPP24" s="4"/>
      <c r="EPR24" s="4"/>
      <c r="EPT24" s="4"/>
      <c r="EPV24" s="4"/>
      <c r="EPX24" s="4"/>
      <c r="EPZ24" s="4"/>
      <c r="EQB24" s="4"/>
      <c r="EQD24" s="4"/>
      <c r="EQF24" s="4"/>
      <c r="EQH24" s="4"/>
      <c r="EQJ24" s="4"/>
      <c r="EQL24" s="4"/>
      <c r="EQN24" s="4"/>
      <c r="EQP24" s="4"/>
      <c r="EQR24" s="4"/>
      <c r="EQT24" s="4"/>
      <c r="EQV24" s="4"/>
      <c r="EQX24" s="4"/>
      <c r="EQZ24" s="4"/>
      <c r="ERB24" s="4"/>
      <c r="ERD24" s="4"/>
      <c r="ERF24" s="4"/>
      <c r="ERH24" s="4"/>
      <c r="ERJ24" s="4"/>
      <c r="ERL24" s="4"/>
      <c r="ERN24" s="4"/>
      <c r="ERP24" s="4"/>
      <c r="ERR24" s="4"/>
      <c r="ERT24" s="4"/>
      <c r="ERV24" s="4"/>
      <c r="ERX24" s="4"/>
      <c r="ERZ24" s="4"/>
      <c r="ESB24" s="4"/>
      <c r="ESD24" s="4"/>
      <c r="ESF24" s="4"/>
      <c r="ESH24" s="4"/>
      <c r="ESJ24" s="4"/>
      <c r="ESL24" s="4"/>
      <c r="ESN24" s="4"/>
      <c r="ESP24" s="4"/>
      <c r="ESR24" s="4"/>
      <c r="EST24" s="4"/>
      <c r="ESV24" s="4"/>
      <c r="ESX24" s="4"/>
      <c r="ESZ24" s="4"/>
      <c r="ETB24" s="4"/>
      <c r="ETD24" s="4"/>
      <c r="ETF24" s="4"/>
      <c r="ETH24" s="4"/>
      <c r="ETJ24" s="4"/>
      <c r="ETL24" s="4"/>
      <c r="ETN24" s="4"/>
      <c r="ETP24" s="4"/>
      <c r="ETR24" s="4"/>
      <c r="ETT24" s="4"/>
      <c r="ETV24" s="4"/>
      <c r="ETX24" s="4"/>
      <c r="ETZ24" s="4"/>
      <c r="EUB24" s="4"/>
      <c r="EUD24" s="4"/>
      <c r="EUF24" s="4"/>
      <c r="EUH24" s="4"/>
      <c r="EUJ24" s="4"/>
      <c r="EUL24" s="4"/>
      <c r="EUN24" s="4"/>
      <c r="EUP24" s="4"/>
      <c r="EUR24" s="4"/>
      <c r="EUT24" s="4"/>
      <c r="EUV24" s="4"/>
      <c r="EUX24" s="4"/>
      <c r="EUZ24" s="4"/>
      <c r="EVB24" s="4"/>
      <c r="EVD24" s="4"/>
      <c r="EVF24" s="4"/>
      <c r="EVH24" s="4"/>
      <c r="EVJ24" s="4"/>
      <c r="EVL24" s="4"/>
      <c r="EVN24" s="4"/>
      <c r="EVP24" s="4"/>
      <c r="EVR24" s="4"/>
      <c r="EVT24" s="4"/>
      <c r="EVV24" s="4"/>
      <c r="EVX24" s="4"/>
      <c r="EVZ24" s="4"/>
      <c r="EWB24" s="4"/>
      <c r="EWD24" s="4"/>
      <c r="EWF24" s="4"/>
      <c r="EWH24" s="4"/>
      <c r="EWJ24" s="4"/>
      <c r="EWL24" s="4"/>
      <c r="EWN24" s="4"/>
      <c r="EWP24" s="4"/>
      <c r="EWR24" s="4"/>
      <c r="EWT24" s="4"/>
      <c r="EWV24" s="4"/>
      <c r="EWX24" s="4"/>
      <c r="EWZ24" s="4"/>
      <c r="EXB24" s="4"/>
      <c r="EXD24" s="4"/>
      <c r="EXF24" s="4"/>
      <c r="EXH24" s="4"/>
      <c r="EXJ24" s="4"/>
      <c r="EXL24" s="4"/>
      <c r="EXN24" s="4"/>
      <c r="EXP24" s="4"/>
      <c r="EXR24" s="4"/>
      <c r="EXT24" s="4"/>
      <c r="EXV24" s="4"/>
      <c r="EXX24" s="4"/>
      <c r="EXZ24" s="4"/>
      <c r="EYB24" s="4"/>
      <c r="EYD24" s="4"/>
      <c r="EYF24" s="4"/>
      <c r="EYH24" s="4"/>
      <c r="EYJ24" s="4"/>
      <c r="EYL24" s="4"/>
      <c r="EYN24" s="4"/>
      <c r="EYP24" s="4"/>
      <c r="EYR24" s="4"/>
      <c r="EYT24" s="4"/>
      <c r="EYV24" s="4"/>
      <c r="EYX24" s="4"/>
      <c r="EYZ24" s="4"/>
      <c r="EZB24" s="4"/>
      <c r="EZD24" s="4"/>
      <c r="EZF24" s="4"/>
      <c r="EZH24" s="4"/>
      <c r="EZJ24" s="4"/>
      <c r="EZL24" s="4"/>
      <c r="EZN24" s="4"/>
      <c r="EZP24" s="4"/>
      <c r="EZR24" s="4"/>
      <c r="EZT24" s="4"/>
      <c r="EZV24" s="4"/>
      <c r="EZX24" s="4"/>
      <c r="EZZ24" s="4"/>
      <c r="FAB24" s="4"/>
      <c r="FAD24" s="4"/>
      <c r="FAF24" s="4"/>
      <c r="FAH24" s="4"/>
      <c r="FAJ24" s="4"/>
      <c r="FAL24" s="4"/>
      <c r="FAN24" s="4"/>
      <c r="FAP24" s="4"/>
      <c r="FAR24" s="4"/>
      <c r="FAT24" s="4"/>
      <c r="FAV24" s="4"/>
      <c r="FAX24" s="4"/>
      <c r="FAZ24" s="4"/>
      <c r="FBB24" s="4"/>
      <c r="FBD24" s="4"/>
      <c r="FBF24" s="4"/>
      <c r="FBH24" s="4"/>
      <c r="FBJ24" s="4"/>
      <c r="FBL24" s="4"/>
      <c r="FBN24" s="4"/>
      <c r="FBP24" s="4"/>
      <c r="FBR24" s="4"/>
      <c r="FBT24" s="4"/>
      <c r="FBV24" s="4"/>
      <c r="FBX24" s="4"/>
      <c r="FBZ24" s="4"/>
      <c r="FCB24" s="4"/>
      <c r="FCD24" s="4"/>
      <c r="FCF24" s="4"/>
      <c r="FCH24" s="4"/>
      <c r="FCJ24" s="4"/>
      <c r="FCL24" s="4"/>
      <c r="FCN24" s="4"/>
      <c r="FCP24" s="4"/>
      <c r="FCR24" s="4"/>
      <c r="FCT24" s="4"/>
      <c r="FCV24" s="4"/>
      <c r="FCX24" s="4"/>
      <c r="FCZ24" s="4"/>
      <c r="FDB24" s="4"/>
      <c r="FDD24" s="4"/>
      <c r="FDF24" s="4"/>
      <c r="FDH24" s="4"/>
      <c r="FDJ24" s="4"/>
      <c r="FDL24" s="4"/>
      <c r="FDN24" s="4"/>
      <c r="FDP24" s="4"/>
      <c r="FDR24" s="4"/>
      <c r="FDT24" s="4"/>
      <c r="FDV24" s="4"/>
      <c r="FDX24" s="4"/>
      <c r="FDZ24" s="4"/>
      <c r="FEB24" s="4"/>
      <c r="FED24" s="4"/>
      <c r="FEF24" s="4"/>
      <c r="FEH24" s="4"/>
      <c r="FEJ24" s="4"/>
      <c r="FEL24" s="4"/>
      <c r="FEN24" s="4"/>
      <c r="FEP24" s="4"/>
      <c r="FER24" s="4"/>
      <c r="FET24" s="4"/>
      <c r="FEV24" s="4"/>
      <c r="FEX24" s="4"/>
      <c r="FEZ24" s="4"/>
      <c r="FFB24" s="4"/>
      <c r="FFD24" s="4"/>
      <c r="FFF24" s="4"/>
      <c r="FFH24" s="4"/>
      <c r="FFJ24" s="4"/>
      <c r="FFL24" s="4"/>
      <c r="FFN24" s="4"/>
      <c r="FFP24" s="4"/>
      <c r="FFR24" s="4"/>
      <c r="FFT24" s="4"/>
      <c r="FFV24" s="4"/>
      <c r="FFX24" s="4"/>
      <c r="FFZ24" s="4"/>
      <c r="FGB24" s="4"/>
      <c r="FGD24" s="4"/>
      <c r="FGF24" s="4"/>
      <c r="FGH24" s="4"/>
      <c r="FGJ24" s="4"/>
      <c r="FGL24" s="4"/>
      <c r="FGN24" s="4"/>
      <c r="FGP24" s="4"/>
      <c r="FGR24" s="4"/>
      <c r="FGT24" s="4"/>
      <c r="FGV24" s="4"/>
      <c r="FGX24" s="4"/>
      <c r="FGZ24" s="4"/>
      <c r="FHB24" s="4"/>
      <c r="FHD24" s="4"/>
      <c r="FHF24" s="4"/>
      <c r="FHH24" s="4"/>
      <c r="FHJ24" s="4"/>
      <c r="FHL24" s="4"/>
      <c r="FHN24" s="4"/>
      <c r="FHP24" s="4"/>
      <c r="FHR24" s="4"/>
      <c r="FHT24" s="4"/>
      <c r="FHV24" s="4"/>
      <c r="FHX24" s="4"/>
      <c r="FHZ24" s="4"/>
      <c r="FIB24" s="4"/>
      <c r="FID24" s="4"/>
      <c r="FIF24" s="4"/>
      <c r="FIH24" s="4"/>
      <c r="FIJ24" s="4"/>
      <c r="FIL24" s="4"/>
      <c r="FIN24" s="4"/>
      <c r="FIP24" s="4"/>
      <c r="FIR24" s="4"/>
      <c r="FIT24" s="4"/>
      <c r="FIV24" s="4"/>
      <c r="FIX24" s="4"/>
      <c r="FIZ24" s="4"/>
      <c r="FJB24" s="4"/>
      <c r="FJD24" s="4"/>
      <c r="FJF24" s="4"/>
      <c r="FJH24" s="4"/>
      <c r="FJJ24" s="4"/>
      <c r="FJL24" s="4"/>
      <c r="FJN24" s="4"/>
      <c r="FJP24" s="4"/>
      <c r="FJR24" s="4"/>
      <c r="FJT24" s="4"/>
      <c r="FJV24" s="4"/>
      <c r="FJX24" s="4"/>
      <c r="FJZ24" s="4"/>
      <c r="FKB24" s="4"/>
      <c r="FKD24" s="4"/>
      <c r="FKF24" s="4"/>
      <c r="FKH24" s="4"/>
      <c r="FKJ24" s="4"/>
      <c r="FKL24" s="4"/>
      <c r="FKN24" s="4"/>
      <c r="FKP24" s="4"/>
      <c r="FKR24" s="4"/>
      <c r="FKT24" s="4"/>
      <c r="FKV24" s="4"/>
      <c r="FKX24" s="4"/>
      <c r="FKZ24" s="4"/>
      <c r="FLB24" s="4"/>
      <c r="FLD24" s="4"/>
      <c r="FLF24" s="4"/>
      <c r="FLH24" s="4"/>
      <c r="FLJ24" s="4"/>
      <c r="FLL24" s="4"/>
      <c r="FLN24" s="4"/>
      <c r="FLP24" s="4"/>
      <c r="FLR24" s="4"/>
      <c r="FLT24" s="4"/>
      <c r="FLV24" s="4"/>
      <c r="FLX24" s="4"/>
      <c r="FLZ24" s="4"/>
      <c r="FMB24" s="4"/>
      <c r="FMD24" s="4"/>
      <c r="FMF24" s="4"/>
      <c r="FMH24" s="4"/>
      <c r="FMJ24" s="4"/>
      <c r="FML24" s="4"/>
      <c r="FMN24" s="4"/>
      <c r="FMP24" s="4"/>
      <c r="FMR24" s="4"/>
      <c r="FMT24" s="4"/>
      <c r="FMV24" s="4"/>
      <c r="FMX24" s="4"/>
      <c r="FMZ24" s="4"/>
      <c r="FNB24" s="4"/>
      <c r="FND24" s="4"/>
      <c r="FNF24" s="4"/>
      <c r="FNH24" s="4"/>
      <c r="FNJ24" s="4"/>
      <c r="FNL24" s="4"/>
      <c r="FNN24" s="4"/>
      <c r="FNP24" s="4"/>
      <c r="FNR24" s="4"/>
      <c r="FNT24" s="4"/>
      <c r="FNV24" s="4"/>
      <c r="FNX24" s="4"/>
      <c r="FNZ24" s="4"/>
      <c r="FOB24" s="4"/>
      <c r="FOD24" s="4"/>
      <c r="FOF24" s="4"/>
      <c r="FOH24" s="4"/>
      <c r="FOJ24" s="4"/>
      <c r="FOL24" s="4"/>
      <c r="FON24" s="4"/>
      <c r="FOP24" s="4"/>
      <c r="FOR24" s="4"/>
      <c r="FOT24" s="4"/>
      <c r="FOV24" s="4"/>
      <c r="FOX24" s="4"/>
      <c r="FOZ24" s="4"/>
      <c r="FPB24" s="4"/>
      <c r="FPD24" s="4"/>
      <c r="FPF24" s="4"/>
      <c r="FPH24" s="4"/>
      <c r="FPJ24" s="4"/>
      <c r="FPL24" s="4"/>
      <c r="FPN24" s="4"/>
      <c r="FPP24" s="4"/>
      <c r="FPR24" s="4"/>
      <c r="FPT24" s="4"/>
      <c r="FPV24" s="4"/>
      <c r="FPX24" s="4"/>
      <c r="FPZ24" s="4"/>
      <c r="FQB24" s="4"/>
      <c r="FQD24" s="4"/>
      <c r="FQF24" s="4"/>
      <c r="FQH24" s="4"/>
      <c r="FQJ24" s="4"/>
      <c r="FQL24" s="4"/>
      <c r="FQN24" s="4"/>
      <c r="FQP24" s="4"/>
      <c r="FQR24" s="4"/>
      <c r="FQT24" s="4"/>
      <c r="FQV24" s="4"/>
      <c r="FQX24" s="4"/>
      <c r="FQZ24" s="4"/>
      <c r="FRB24" s="4"/>
      <c r="FRD24" s="4"/>
      <c r="FRF24" s="4"/>
      <c r="FRH24" s="4"/>
      <c r="FRJ24" s="4"/>
      <c r="FRL24" s="4"/>
      <c r="FRN24" s="4"/>
      <c r="FRP24" s="4"/>
      <c r="FRR24" s="4"/>
      <c r="FRT24" s="4"/>
      <c r="FRV24" s="4"/>
      <c r="FRX24" s="4"/>
      <c r="FRZ24" s="4"/>
      <c r="FSB24" s="4"/>
      <c r="FSD24" s="4"/>
      <c r="FSF24" s="4"/>
      <c r="FSH24" s="4"/>
      <c r="FSJ24" s="4"/>
      <c r="FSL24" s="4"/>
      <c r="FSN24" s="4"/>
      <c r="FSP24" s="4"/>
      <c r="FSR24" s="4"/>
      <c r="FST24" s="4"/>
      <c r="FSV24" s="4"/>
      <c r="FSX24" s="4"/>
      <c r="FSZ24" s="4"/>
      <c r="FTB24" s="4"/>
      <c r="FTD24" s="4"/>
      <c r="FTF24" s="4"/>
      <c r="FTH24" s="4"/>
      <c r="FTJ24" s="4"/>
      <c r="FTL24" s="4"/>
      <c r="FTN24" s="4"/>
      <c r="FTP24" s="4"/>
      <c r="FTR24" s="4"/>
      <c r="FTT24" s="4"/>
      <c r="FTV24" s="4"/>
      <c r="FTX24" s="4"/>
      <c r="FTZ24" s="4"/>
      <c r="FUB24" s="4"/>
      <c r="FUD24" s="4"/>
      <c r="FUF24" s="4"/>
      <c r="FUH24" s="4"/>
      <c r="FUJ24" s="4"/>
      <c r="FUL24" s="4"/>
      <c r="FUN24" s="4"/>
      <c r="FUP24" s="4"/>
      <c r="FUR24" s="4"/>
      <c r="FUT24" s="4"/>
      <c r="FUV24" s="4"/>
      <c r="FUX24" s="4"/>
      <c r="FUZ24" s="4"/>
      <c r="FVB24" s="4"/>
      <c r="FVD24" s="4"/>
      <c r="FVF24" s="4"/>
      <c r="FVH24" s="4"/>
      <c r="FVJ24" s="4"/>
      <c r="FVL24" s="4"/>
      <c r="FVN24" s="4"/>
      <c r="FVP24" s="4"/>
      <c r="FVR24" s="4"/>
      <c r="FVT24" s="4"/>
      <c r="FVV24" s="4"/>
      <c r="FVX24" s="4"/>
      <c r="FVZ24" s="4"/>
      <c r="FWB24" s="4"/>
      <c r="FWD24" s="4"/>
      <c r="FWF24" s="4"/>
      <c r="FWH24" s="4"/>
      <c r="FWJ24" s="4"/>
      <c r="FWL24" s="4"/>
      <c r="FWN24" s="4"/>
      <c r="FWP24" s="4"/>
      <c r="FWR24" s="4"/>
      <c r="FWT24" s="4"/>
      <c r="FWV24" s="4"/>
      <c r="FWX24" s="4"/>
      <c r="FWZ24" s="4"/>
      <c r="FXB24" s="4"/>
      <c r="FXD24" s="4"/>
      <c r="FXF24" s="4"/>
      <c r="FXH24" s="4"/>
      <c r="FXJ24" s="4"/>
      <c r="FXL24" s="4"/>
      <c r="FXN24" s="4"/>
      <c r="FXP24" s="4"/>
      <c r="FXR24" s="4"/>
      <c r="FXT24" s="4"/>
      <c r="FXV24" s="4"/>
      <c r="FXX24" s="4"/>
      <c r="FXZ24" s="4"/>
      <c r="FYB24" s="4"/>
      <c r="FYD24" s="4"/>
      <c r="FYF24" s="4"/>
      <c r="FYH24" s="4"/>
      <c r="FYJ24" s="4"/>
      <c r="FYL24" s="4"/>
      <c r="FYN24" s="4"/>
      <c r="FYP24" s="4"/>
      <c r="FYR24" s="4"/>
      <c r="FYT24" s="4"/>
      <c r="FYV24" s="4"/>
      <c r="FYX24" s="4"/>
      <c r="FYZ24" s="4"/>
      <c r="FZB24" s="4"/>
      <c r="FZD24" s="4"/>
      <c r="FZF24" s="4"/>
      <c r="FZH24" s="4"/>
      <c r="FZJ24" s="4"/>
      <c r="FZL24" s="4"/>
      <c r="FZN24" s="4"/>
      <c r="FZP24" s="4"/>
      <c r="FZR24" s="4"/>
      <c r="FZT24" s="4"/>
      <c r="FZV24" s="4"/>
      <c r="FZX24" s="4"/>
      <c r="FZZ24" s="4"/>
      <c r="GAB24" s="4"/>
      <c r="GAD24" s="4"/>
      <c r="GAF24" s="4"/>
      <c r="GAH24" s="4"/>
      <c r="GAJ24" s="4"/>
      <c r="GAL24" s="4"/>
      <c r="GAN24" s="4"/>
      <c r="GAP24" s="4"/>
      <c r="GAR24" s="4"/>
      <c r="GAT24" s="4"/>
      <c r="GAV24" s="4"/>
      <c r="GAX24" s="4"/>
      <c r="GAZ24" s="4"/>
      <c r="GBB24" s="4"/>
      <c r="GBD24" s="4"/>
      <c r="GBF24" s="4"/>
      <c r="GBH24" s="4"/>
      <c r="GBJ24" s="4"/>
      <c r="GBL24" s="4"/>
      <c r="GBN24" s="4"/>
      <c r="GBP24" s="4"/>
      <c r="GBR24" s="4"/>
      <c r="GBT24" s="4"/>
      <c r="GBV24" s="4"/>
      <c r="GBX24" s="4"/>
      <c r="GBZ24" s="4"/>
      <c r="GCB24" s="4"/>
      <c r="GCD24" s="4"/>
      <c r="GCF24" s="4"/>
      <c r="GCH24" s="4"/>
      <c r="GCJ24" s="4"/>
      <c r="GCL24" s="4"/>
      <c r="GCN24" s="4"/>
      <c r="GCP24" s="4"/>
      <c r="GCR24" s="4"/>
      <c r="GCT24" s="4"/>
      <c r="GCV24" s="4"/>
      <c r="GCX24" s="4"/>
      <c r="GCZ24" s="4"/>
      <c r="GDB24" s="4"/>
      <c r="GDD24" s="4"/>
      <c r="GDF24" s="4"/>
      <c r="GDH24" s="4"/>
      <c r="GDJ24" s="4"/>
      <c r="GDL24" s="4"/>
      <c r="GDN24" s="4"/>
      <c r="GDP24" s="4"/>
      <c r="GDR24" s="4"/>
      <c r="GDT24" s="4"/>
      <c r="GDV24" s="4"/>
      <c r="GDX24" s="4"/>
      <c r="GDZ24" s="4"/>
      <c r="GEB24" s="4"/>
      <c r="GED24" s="4"/>
      <c r="GEF24" s="4"/>
      <c r="GEH24" s="4"/>
      <c r="GEJ24" s="4"/>
      <c r="GEL24" s="4"/>
      <c r="GEN24" s="4"/>
      <c r="GEP24" s="4"/>
      <c r="GER24" s="4"/>
      <c r="GET24" s="4"/>
      <c r="GEV24" s="4"/>
      <c r="GEX24" s="4"/>
      <c r="GEZ24" s="4"/>
      <c r="GFB24" s="4"/>
      <c r="GFD24" s="4"/>
      <c r="GFF24" s="4"/>
      <c r="GFH24" s="4"/>
      <c r="GFJ24" s="4"/>
      <c r="GFL24" s="4"/>
      <c r="GFN24" s="4"/>
      <c r="GFP24" s="4"/>
      <c r="GFR24" s="4"/>
      <c r="GFT24" s="4"/>
      <c r="GFV24" s="4"/>
      <c r="GFX24" s="4"/>
      <c r="GFZ24" s="4"/>
      <c r="GGB24" s="4"/>
      <c r="GGD24" s="4"/>
      <c r="GGF24" s="4"/>
      <c r="GGH24" s="4"/>
      <c r="GGJ24" s="4"/>
      <c r="GGL24" s="4"/>
      <c r="GGN24" s="4"/>
      <c r="GGP24" s="4"/>
      <c r="GGR24" s="4"/>
      <c r="GGT24" s="4"/>
      <c r="GGV24" s="4"/>
      <c r="GGX24" s="4"/>
      <c r="GGZ24" s="4"/>
      <c r="GHB24" s="4"/>
      <c r="GHD24" s="4"/>
      <c r="GHF24" s="4"/>
      <c r="GHH24" s="4"/>
      <c r="GHJ24" s="4"/>
      <c r="GHL24" s="4"/>
      <c r="GHN24" s="4"/>
      <c r="GHP24" s="4"/>
      <c r="GHR24" s="4"/>
      <c r="GHT24" s="4"/>
      <c r="GHV24" s="4"/>
      <c r="GHX24" s="4"/>
      <c r="GHZ24" s="4"/>
      <c r="GIB24" s="4"/>
      <c r="GID24" s="4"/>
      <c r="GIF24" s="4"/>
      <c r="GIH24" s="4"/>
      <c r="GIJ24" s="4"/>
      <c r="GIL24" s="4"/>
      <c r="GIN24" s="4"/>
      <c r="GIP24" s="4"/>
      <c r="GIR24" s="4"/>
      <c r="GIT24" s="4"/>
      <c r="GIV24" s="4"/>
      <c r="GIX24" s="4"/>
      <c r="GIZ24" s="4"/>
      <c r="GJB24" s="4"/>
      <c r="GJD24" s="4"/>
      <c r="GJF24" s="4"/>
      <c r="GJH24" s="4"/>
      <c r="GJJ24" s="4"/>
      <c r="GJL24" s="4"/>
      <c r="GJN24" s="4"/>
      <c r="GJP24" s="4"/>
      <c r="GJR24" s="4"/>
      <c r="GJT24" s="4"/>
      <c r="GJV24" s="4"/>
      <c r="GJX24" s="4"/>
      <c r="GJZ24" s="4"/>
      <c r="GKB24" s="4"/>
      <c r="GKD24" s="4"/>
      <c r="GKF24" s="4"/>
      <c r="GKH24" s="4"/>
      <c r="GKJ24" s="4"/>
      <c r="GKL24" s="4"/>
      <c r="GKN24" s="4"/>
      <c r="GKP24" s="4"/>
      <c r="GKR24" s="4"/>
      <c r="GKT24" s="4"/>
      <c r="GKV24" s="4"/>
      <c r="GKX24" s="4"/>
      <c r="GKZ24" s="4"/>
      <c r="GLB24" s="4"/>
      <c r="GLD24" s="4"/>
      <c r="GLF24" s="4"/>
      <c r="GLH24" s="4"/>
      <c r="GLJ24" s="4"/>
      <c r="GLL24" s="4"/>
      <c r="GLN24" s="4"/>
      <c r="GLP24" s="4"/>
      <c r="GLR24" s="4"/>
      <c r="GLT24" s="4"/>
      <c r="GLV24" s="4"/>
      <c r="GLX24" s="4"/>
      <c r="GLZ24" s="4"/>
      <c r="GMB24" s="4"/>
      <c r="GMD24" s="4"/>
      <c r="GMF24" s="4"/>
      <c r="GMH24" s="4"/>
      <c r="GMJ24" s="4"/>
      <c r="GML24" s="4"/>
      <c r="GMN24" s="4"/>
      <c r="GMP24" s="4"/>
      <c r="GMR24" s="4"/>
      <c r="GMT24" s="4"/>
      <c r="GMV24" s="4"/>
      <c r="GMX24" s="4"/>
      <c r="GMZ24" s="4"/>
      <c r="GNB24" s="4"/>
      <c r="GND24" s="4"/>
      <c r="GNF24" s="4"/>
      <c r="GNH24" s="4"/>
      <c r="GNJ24" s="4"/>
      <c r="GNL24" s="4"/>
      <c r="GNN24" s="4"/>
      <c r="GNP24" s="4"/>
      <c r="GNR24" s="4"/>
      <c r="GNT24" s="4"/>
      <c r="GNV24" s="4"/>
      <c r="GNX24" s="4"/>
      <c r="GNZ24" s="4"/>
      <c r="GOB24" s="4"/>
      <c r="GOD24" s="4"/>
      <c r="GOF24" s="4"/>
      <c r="GOH24" s="4"/>
      <c r="GOJ24" s="4"/>
      <c r="GOL24" s="4"/>
      <c r="GON24" s="4"/>
      <c r="GOP24" s="4"/>
      <c r="GOR24" s="4"/>
      <c r="GOT24" s="4"/>
      <c r="GOV24" s="4"/>
      <c r="GOX24" s="4"/>
      <c r="GOZ24" s="4"/>
      <c r="GPB24" s="4"/>
      <c r="GPD24" s="4"/>
      <c r="GPF24" s="4"/>
      <c r="GPH24" s="4"/>
      <c r="GPJ24" s="4"/>
      <c r="GPL24" s="4"/>
      <c r="GPN24" s="4"/>
      <c r="GPP24" s="4"/>
      <c r="GPR24" s="4"/>
      <c r="GPT24" s="4"/>
      <c r="GPV24" s="4"/>
      <c r="GPX24" s="4"/>
      <c r="GPZ24" s="4"/>
      <c r="GQB24" s="4"/>
      <c r="GQD24" s="4"/>
      <c r="GQF24" s="4"/>
      <c r="GQH24" s="4"/>
      <c r="GQJ24" s="4"/>
      <c r="GQL24" s="4"/>
      <c r="GQN24" s="4"/>
      <c r="GQP24" s="4"/>
      <c r="GQR24" s="4"/>
      <c r="GQT24" s="4"/>
      <c r="GQV24" s="4"/>
      <c r="GQX24" s="4"/>
      <c r="GQZ24" s="4"/>
      <c r="GRB24" s="4"/>
      <c r="GRD24" s="4"/>
      <c r="GRF24" s="4"/>
      <c r="GRH24" s="4"/>
      <c r="GRJ24" s="4"/>
      <c r="GRL24" s="4"/>
      <c r="GRN24" s="4"/>
      <c r="GRP24" s="4"/>
      <c r="GRR24" s="4"/>
      <c r="GRT24" s="4"/>
      <c r="GRV24" s="4"/>
      <c r="GRX24" s="4"/>
      <c r="GRZ24" s="4"/>
      <c r="GSB24" s="4"/>
      <c r="GSD24" s="4"/>
      <c r="GSF24" s="4"/>
      <c r="GSH24" s="4"/>
      <c r="GSJ24" s="4"/>
      <c r="GSL24" s="4"/>
      <c r="GSN24" s="4"/>
      <c r="GSP24" s="4"/>
      <c r="GSR24" s="4"/>
      <c r="GST24" s="4"/>
      <c r="GSV24" s="4"/>
      <c r="GSX24" s="4"/>
      <c r="GSZ24" s="4"/>
      <c r="GTB24" s="4"/>
      <c r="GTD24" s="4"/>
      <c r="GTF24" s="4"/>
      <c r="GTH24" s="4"/>
      <c r="GTJ24" s="4"/>
      <c r="GTL24" s="4"/>
      <c r="GTN24" s="4"/>
      <c r="GTP24" s="4"/>
      <c r="GTR24" s="4"/>
      <c r="GTT24" s="4"/>
      <c r="GTV24" s="4"/>
      <c r="GTX24" s="4"/>
      <c r="GTZ24" s="4"/>
      <c r="GUB24" s="4"/>
      <c r="GUD24" s="4"/>
      <c r="GUF24" s="4"/>
      <c r="GUH24" s="4"/>
      <c r="GUJ24" s="4"/>
      <c r="GUL24" s="4"/>
      <c r="GUN24" s="4"/>
      <c r="GUP24" s="4"/>
      <c r="GUR24" s="4"/>
      <c r="GUT24" s="4"/>
      <c r="GUV24" s="4"/>
      <c r="GUX24" s="4"/>
      <c r="GUZ24" s="4"/>
      <c r="GVB24" s="4"/>
      <c r="GVD24" s="4"/>
      <c r="GVF24" s="4"/>
      <c r="GVH24" s="4"/>
      <c r="GVJ24" s="4"/>
      <c r="GVL24" s="4"/>
      <c r="GVN24" s="4"/>
      <c r="GVP24" s="4"/>
      <c r="GVR24" s="4"/>
      <c r="GVT24" s="4"/>
      <c r="GVV24" s="4"/>
      <c r="GVX24" s="4"/>
      <c r="GVZ24" s="4"/>
      <c r="GWB24" s="4"/>
      <c r="GWD24" s="4"/>
      <c r="GWF24" s="4"/>
      <c r="GWH24" s="4"/>
      <c r="GWJ24" s="4"/>
      <c r="GWL24" s="4"/>
      <c r="GWN24" s="4"/>
      <c r="GWP24" s="4"/>
      <c r="GWR24" s="4"/>
      <c r="GWT24" s="4"/>
      <c r="GWV24" s="4"/>
      <c r="GWX24" s="4"/>
      <c r="GWZ24" s="4"/>
      <c r="GXB24" s="4"/>
      <c r="GXD24" s="4"/>
      <c r="GXF24" s="4"/>
      <c r="GXH24" s="4"/>
      <c r="GXJ24" s="4"/>
      <c r="GXL24" s="4"/>
      <c r="GXN24" s="4"/>
      <c r="GXP24" s="4"/>
      <c r="GXR24" s="4"/>
      <c r="GXT24" s="4"/>
      <c r="GXV24" s="4"/>
      <c r="GXX24" s="4"/>
      <c r="GXZ24" s="4"/>
      <c r="GYB24" s="4"/>
      <c r="GYD24" s="4"/>
      <c r="GYF24" s="4"/>
      <c r="GYH24" s="4"/>
      <c r="GYJ24" s="4"/>
      <c r="GYL24" s="4"/>
      <c r="GYN24" s="4"/>
      <c r="GYP24" s="4"/>
      <c r="GYR24" s="4"/>
      <c r="GYT24" s="4"/>
      <c r="GYV24" s="4"/>
      <c r="GYX24" s="4"/>
      <c r="GYZ24" s="4"/>
      <c r="GZB24" s="4"/>
      <c r="GZD24" s="4"/>
      <c r="GZF24" s="4"/>
      <c r="GZH24" s="4"/>
      <c r="GZJ24" s="4"/>
      <c r="GZL24" s="4"/>
      <c r="GZN24" s="4"/>
      <c r="GZP24" s="4"/>
      <c r="GZR24" s="4"/>
      <c r="GZT24" s="4"/>
      <c r="GZV24" s="4"/>
      <c r="GZX24" s="4"/>
      <c r="GZZ24" s="4"/>
      <c r="HAB24" s="4"/>
      <c r="HAD24" s="4"/>
      <c r="HAF24" s="4"/>
      <c r="HAH24" s="4"/>
      <c r="HAJ24" s="4"/>
      <c r="HAL24" s="4"/>
      <c r="HAN24" s="4"/>
      <c r="HAP24" s="4"/>
      <c r="HAR24" s="4"/>
      <c r="HAT24" s="4"/>
      <c r="HAV24" s="4"/>
      <c r="HAX24" s="4"/>
      <c r="HAZ24" s="4"/>
      <c r="HBB24" s="4"/>
      <c r="HBD24" s="4"/>
      <c r="HBF24" s="4"/>
      <c r="HBH24" s="4"/>
      <c r="HBJ24" s="4"/>
      <c r="HBL24" s="4"/>
      <c r="HBN24" s="4"/>
      <c r="HBP24" s="4"/>
      <c r="HBR24" s="4"/>
      <c r="HBT24" s="4"/>
      <c r="HBV24" s="4"/>
      <c r="HBX24" s="4"/>
      <c r="HBZ24" s="4"/>
      <c r="HCB24" s="4"/>
      <c r="HCD24" s="4"/>
      <c r="HCF24" s="4"/>
      <c r="HCH24" s="4"/>
      <c r="HCJ24" s="4"/>
      <c r="HCL24" s="4"/>
      <c r="HCN24" s="4"/>
      <c r="HCP24" s="4"/>
      <c r="HCR24" s="4"/>
      <c r="HCT24" s="4"/>
      <c r="HCV24" s="4"/>
      <c r="HCX24" s="4"/>
      <c r="HCZ24" s="4"/>
      <c r="HDB24" s="4"/>
      <c r="HDD24" s="4"/>
      <c r="HDF24" s="4"/>
      <c r="HDH24" s="4"/>
      <c r="HDJ24" s="4"/>
      <c r="HDL24" s="4"/>
      <c r="HDN24" s="4"/>
      <c r="HDP24" s="4"/>
      <c r="HDR24" s="4"/>
      <c r="HDT24" s="4"/>
      <c r="HDV24" s="4"/>
      <c r="HDX24" s="4"/>
      <c r="HDZ24" s="4"/>
      <c r="HEB24" s="4"/>
      <c r="HED24" s="4"/>
      <c r="HEF24" s="4"/>
      <c r="HEH24" s="4"/>
      <c r="HEJ24" s="4"/>
      <c r="HEL24" s="4"/>
      <c r="HEN24" s="4"/>
      <c r="HEP24" s="4"/>
      <c r="HER24" s="4"/>
      <c r="HET24" s="4"/>
      <c r="HEV24" s="4"/>
      <c r="HEX24" s="4"/>
      <c r="HEZ24" s="4"/>
      <c r="HFB24" s="4"/>
      <c r="HFD24" s="4"/>
      <c r="HFF24" s="4"/>
      <c r="HFH24" s="4"/>
      <c r="HFJ24" s="4"/>
      <c r="HFL24" s="4"/>
      <c r="HFN24" s="4"/>
      <c r="HFP24" s="4"/>
      <c r="HFR24" s="4"/>
      <c r="HFT24" s="4"/>
      <c r="HFV24" s="4"/>
      <c r="HFX24" s="4"/>
      <c r="HFZ24" s="4"/>
      <c r="HGB24" s="4"/>
      <c r="HGD24" s="4"/>
      <c r="HGF24" s="4"/>
      <c r="HGH24" s="4"/>
      <c r="HGJ24" s="4"/>
      <c r="HGL24" s="4"/>
      <c r="HGN24" s="4"/>
      <c r="HGP24" s="4"/>
      <c r="HGR24" s="4"/>
      <c r="HGT24" s="4"/>
      <c r="HGV24" s="4"/>
      <c r="HGX24" s="4"/>
      <c r="HGZ24" s="4"/>
      <c r="HHB24" s="4"/>
      <c r="HHD24" s="4"/>
      <c r="HHF24" s="4"/>
      <c r="HHH24" s="4"/>
      <c r="HHJ24" s="4"/>
      <c r="HHL24" s="4"/>
      <c r="HHN24" s="4"/>
      <c r="HHP24" s="4"/>
      <c r="HHR24" s="4"/>
      <c r="HHT24" s="4"/>
      <c r="HHV24" s="4"/>
      <c r="HHX24" s="4"/>
      <c r="HHZ24" s="4"/>
      <c r="HIB24" s="4"/>
      <c r="HID24" s="4"/>
      <c r="HIF24" s="4"/>
      <c r="HIH24" s="4"/>
      <c r="HIJ24" s="4"/>
      <c r="HIL24" s="4"/>
      <c r="HIN24" s="4"/>
      <c r="HIP24" s="4"/>
      <c r="HIR24" s="4"/>
      <c r="HIT24" s="4"/>
      <c r="HIV24" s="4"/>
      <c r="HIX24" s="4"/>
      <c r="HIZ24" s="4"/>
      <c r="HJB24" s="4"/>
      <c r="HJD24" s="4"/>
      <c r="HJF24" s="4"/>
      <c r="HJH24" s="4"/>
      <c r="HJJ24" s="4"/>
      <c r="HJL24" s="4"/>
      <c r="HJN24" s="4"/>
      <c r="HJP24" s="4"/>
      <c r="HJR24" s="4"/>
      <c r="HJT24" s="4"/>
      <c r="HJV24" s="4"/>
      <c r="HJX24" s="4"/>
      <c r="HJZ24" s="4"/>
      <c r="HKB24" s="4"/>
      <c r="HKD24" s="4"/>
      <c r="HKF24" s="4"/>
      <c r="HKH24" s="4"/>
      <c r="HKJ24" s="4"/>
      <c r="HKL24" s="4"/>
      <c r="HKN24" s="4"/>
      <c r="HKP24" s="4"/>
      <c r="HKR24" s="4"/>
      <c r="HKT24" s="4"/>
      <c r="HKV24" s="4"/>
      <c r="HKX24" s="4"/>
      <c r="HKZ24" s="4"/>
      <c r="HLB24" s="4"/>
      <c r="HLD24" s="4"/>
      <c r="HLF24" s="4"/>
      <c r="HLH24" s="4"/>
      <c r="HLJ24" s="4"/>
      <c r="HLL24" s="4"/>
      <c r="HLN24" s="4"/>
      <c r="HLP24" s="4"/>
      <c r="HLR24" s="4"/>
      <c r="HLT24" s="4"/>
      <c r="HLV24" s="4"/>
      <c r="HLX24" s="4"/>
      <c r="HLZ24" s="4"/>
      <c r="HMB24" s="4"/>
      <c r="HMD24" s="4"/>
      <c r="HMF24" s="4"/>
      <c r="HMH24" s="4"/>
      <c r="HMJ24" s="4"/>
      <c r="HML24" s="4"/>
      <c r="HMN24" s="4"/>
      <c r="HMP24" s="4"/>
      <c r="HMR24" s="4"/>
      <c r="HMT24" s="4"/>
      <c r="HMV24" s="4"/>
      <c r="HMX24" s="4"/>
      <c r="HMZ24" s="4"/>
      <c r="HNB24" s="4"/>
      <c r="HND24" s="4"/>
      <c r="HNF24" s="4"/>
      <c r="HNH24" s="4"/>
      <c r="HNJ24" s="4"/>
      <c r="HNL24" s="4"/>
      <c r="HNN24" s="4"/>
      <c r="HNP24" s="4"/>
      <c r="HNR24" s="4"/>
      <c r="HNT24" s="4"/>
      <c r="HNV24" s="4"/>
      <c r="HNX24" s="4"/>
      <c r="HNZ24" s="4"/>
      <c r="HOB24" s="4"/>
      <c r="HOD24" s="4"/>
      <c r="HOF24" s="4"/>
      <c r="HOH24" s="4"/>
      <c r="HOJ24" s="4"/>
      <c r="HOL24" s="4"/>
      <c r="HON24" s="4"/>
      <c r="HOP24" s="4"/>
      <c r="HOR24" s="4"/>
      <c r="HOT24" s="4"/>
      <c r="HOV24" s="4"/>
      <c r="HOX24" s="4"/>
      <c r="HOZ24" s="4"/>
      <c r="HPB24" s="4"/>
      <c r="HPD24" s="4"/>
      <c r="HPF24" s="4"/>
      <c r="HPH24" s="4"/>
      <c r="HPJ24" s="4"/>
      <c r="HPL24" s="4"/>
      <c r="HPN24" s="4"/>
      <c r="HPP24" s="4"/>
      <c r="HPR24" s="4"/>
      <c r="HPT24" s="4"/>
      <c r="HPV24" s="4"/>
      <c r="HPX24" s="4"/>
      <c r="HPZ24" s="4"/>
      <c r="HQB24" s="4"/>
      <c r="HQD24" s="4"/>
      <c r="HQF24" s="4"/>
      <c r="HQH24" s="4"/>
      <c r="HQJ24" s="4"/>
      <c r="HQL24" s="4"/>
      <c r="HQN24" s="4"/>
      <c r="HQP24" s="4"/>
      <c r="HQR24" s="4"/>
      <c r="HQT24" s="4"/>
      <c r="HQV24" s="4"/>
      <c r="HQX24" s="4"/>
      <c r="HQZ24" s="4"/>
      <c r="HRB24" s="4"/>
      <c r="HRD24" s="4"/>
      <c r="HRF24" s="4"/>
      <c r="HRH24" s="4"/>
      <c r="HRJ24" s="4"/>
      <c r="HRL24" s="4"/>
      <c r="HRN24" s="4"/>
      <c r="HRP24" s="4"/>
      <c r="HRR24" s="4"/>
      <c r="HRT24" s="4"/>
      <c r="HRV24" s="4"/>
      <c r="HRX24" s="4"/>
      <c r="HRZ24" s="4"/>
      <c r="HSB24" s="4"/>
      <c r="HSD24" s="4"/>
      <c r="HSF24" s="4"/>
      <c r="HSH24" s="4"/>
      <c r="HSJ24" s="4"/>
      <c r="HSL24" s="4"/>
      <c r="HSN24" s="4"/>
      <c r="HSP24" s="4"/>
      <c r="HSR24" s="4"/>
      <c r="HST24" s="4"/>
      <c r="HSV24" s="4"/>
      <c r="HSX24" s="4"/>
      <c r="HSZ24" s="4"/>
      <c r="HTB24" s="4"/>
      <c r="HTD24" s="4"/>
      <c r="HTF24" s="4"/>
      <c r="HTH24" s="4"/>
      <c r="HTJ24" s="4"/>
      <c r="HTL24" s="4"/>
      <c r="HTN24" s="4"/>
      <c r="HTP24" s="4"/>
      <c r="HTR24" s="4"/>
      <c r="HTT24" s="4"/>
      <c r="HTV24" s="4"/>
      <c r="HTX24" s="4"/>
      <c r="HTZ24" s="4"/>
      <c r="HUB24" s="4"/>
      <c r="HUD24" s="4"/>
      <c r="HUF24" s="4"/>
      <c r="HUH24" s="4"/>
      <c r="HUJ24" s="4"/>
      <c r="HUL24" s="4"/>
      <c r="HUN24" s="4"/>
      <c r="HUP24" s="4"/>
      <c r="HUR24" s="4"/>
      <c r="HUT24" s="4"/>
      <c r="HUV24" s="4"/>
      <c r="HUX24" s="4"/>
      <c r="HUZ24" s="4"/>
      <c r="HVB24" s="4"/>
      <c r="HVD24" s="4"/>
      <c r="HVF24" s="4"/>
      <c r="HVH24" s="4"/>
      <c r="HVJ24" s="4"/>
      <c r="HVL24" s="4"/>
      <c r="HVN24" s="4"/>
      <c r="HVP24" s="4"/>
      <c r="HVR24" s="4"/>
      <c r="HVT24" s="4"/>
      <c r="HVV24" s="4"/>
      <c r="HVX24" s="4"/>
      <c r="HVZ24" s="4"/>
      <c r="HWB24" s="4"/>
      <c r="HWD24" s="4"/>
      <c r="HWF24" s="4"/>
      <c r="HWH24" s="4"/>
      <c r="HWJ24" s="4"/>
      <c r="HWL24" s="4"/>
      <c r="HWN24" s="4"/>
      <c r="HWP24" s="4"/>
      <c r="HWR24" s="4"/>
      <c r="HWT24" s="4"/>
      <c r="HWV24" s="4"/>
      <c r="HWX24" s="4"/>
      <c r="HWZ24" s="4"/>
      <c r="HXB24" s="4"/>
      <c r="HXD24" s="4"/>
      <c r="HXF24" s="4"/>
      <c r="HXH24" s="4"/>
      <c r="HXJ24" s="4"/>
      <c r="HXL24" s="4"/>
      <c r="HXN24" s="4"/>
      <c r="HXP24" s="4"/>
      <c r="HXR24" s="4"/>
      <c r="HXT24" s="4"/>
      <c r="HXV24" s="4"/>
      <c r="HXX24" s="4"/>
      <c r="HXZ24" s="4"/>
      <c r="HYB24" s="4"/>
      <c r="HYD24" s="4"/>
      <c r="HYF24" s="4"/>
      <c r="HYH24" s="4"/>
      <c r="HYJ24" s="4"/>
      <c r="HYL24" s="4"/>
      <c r="HYN24" s="4"/>
      <c r="HYP24" s="4"/>
      <c r="HYR24" s="4"/>
      <c r="HYT24" s="4"/>
      <c r="HYV24" s="4"/>
      <c r="HYX24" s="4"/>
      <c r="HYZ24" s="4"/>
      <c r="HZB24" s="4"/>
      <c r="HZD24" s="4"/>
      <c r="HZF24" s="4"/>
      <c r="HZH24" s="4"/>
      <c r="HZJ24" s="4"/>
      <c r="HZL24" s="4"/>
      <c r="HZN24" s="4"/>
      <c r="HZP24" s="4"/>
      <c r="HZR24" s="4"/>
      <c r="HZT24" s="4"/>
      <c r="HZV24" s="4"/>
      <c r="HZX24" s="4"/>
      <c r="HZZ24" s="4"/>
      <c r="IAB24" s="4"/>
      <c r="IAD24" s="4"/>
      <c r="IAF24" s="4"/>
      <c r="IAH24" s="4"/>
      <c r="IAJ24" s="4"/>
      <c r="IAL24" s="4"/>
      <c r="IAN24" s="4"/>
      <c r="IAP24" s="4"/>
      <c r="IAR24" s="4"/>
      <c r="IAT24" s="4"/>
      <c r="IAV24" s="4"/>
      <c r="IAX24" s="4"/>
      <c r="IAZ24" s="4"/>
      <c r="IBB24" s="4"/>
      <c r="IBD24" s="4"/>
      <c r="IBF24" s="4"/>
      <c r="IBH24" s="4"/>
      <c r="IBJ24" s="4"/>
      <c r="IBL24" s="4"/>
      <c r="IBN24" s="4"/>
      <c r="IBP24" s="4"/>
      <c r="IBR24" s="4"/>
      <c r="IBT24" s="4"/>
      <c r="IBV24" s="4"/>
      <c r="IBX24" s="4"/>
      <c r="IBZ24" s="4"/>
      <c r="ICB24" s="4"/>
      <c r="ICD24" s="4"/>
      <c r="ICF24" s="4"/>
      <c r="ICH24" s="4"/>
      <c r="ICJ24" s="4"/>
      <c r="ICL24" s="4"/>
      <c r="ICN24" s="4"/>
      <c r="ICP24" s="4"/>
      <c r="ICR24" s="4"/>
      <c r="ICT24" s="4"/>
      <c r="ICV24" s="4"/>
      <c r="ICX24" s="4"/>
      <c r="ICZ24" s="4"/>
      <c r="IDB24" s="4"/>
      <c r="IDD24" s="4"/>
      <c r="IDF24" s="4"/>
      <c r="IDH24" s="4"/>
      <c r="IDJ24" s="4"/>
      <c r="IDL24" s="4"/>
      <c r="IDN24" s="4"/>
      <c r="IDP24" s="4"/>
      <c r="IDR24" s="4"/>
      <c r="IDT24" s="4"/>
      <c r="IDV24" s="4"/>
      <c r="IDX24" s="4"/>
      <c r="IDZ24" s="4"/>
      <c r="IEB24" s="4"/>
      <c r="IED24" s="4"/>
      <c r="IEF24" s="4"/>
      <c r="IEH24" s="4"/>
      <c r="IEJ24" s="4"/>
      <c r="IEL24" s="4"/>
      <c r="IEN24" s="4"/>
      <c r="IEP24" s="4"/>
      <c r="IER24" s="4"/>
      <c r="IET24" s="4"/>
      <c r="IEV24" s="4"/>
      <c r="IEX24" s="4"/>
      <c r="IEZ24" s="4"/>
      <c r="IFB24" s="4"/>
      <c r="IFD24" s="4"/>
      <c r="IFF24" s="4"/>
      <c r="IFH24" s="4"/>
      <c r="IFJ24" s="4"/>
      <c r="IFL24" s="4"/>
      <c r="IFN24" s="4"/>
      <c r="IFP24" s="4"/>
      <c r="IFR24" s="4"/>
      <c r="IFT24" s="4"/>
      <c r="IFV24" s="4"/>
      <c r="IFX24" s="4"/>
      <c r="IFZ24" s="4"/>
      <c r="IGB24" s="4"/>
      <c r="IGD24" s="4"/>
      <c r="IGF24" s="4"/>
      <c r="IGH24" s="4"/>
      <c r="IGJ24" s="4"/>
      <c r="IGL24" s="4"/>
      <c r="IGN24" s="4"/>
      <c r="IGP24" s="4"/>
      <c r="IGR24" s="4"/>
      <c r="IGT24" s="4"/>
      <c r="IGV24" s="4"/>
      <c r="IGX24" s="4"/>
      <c r="IGZ24" s="4"/>
      <c r="IHB24" s="4"/>
      <c r="IHD24" s="4"/>
      <c r="IHF24" s="4"/>
      <c r="IHH24" s="4"/>
      <c r="IHJ24" s="4"/>
      <c r="IHL24" s="4"/>
      <c r="IHN24" s="4"/>
      <c r="IHP24" s="4"/>
      <c r="IHR24" s="4"/>
      <c r="IHT24" s="4"/>
      <c r="IHV24" s="4"/>
      <c r="IHX24" s="4"/>
      <c r="IHZ24" s="4"/>
      <c r="IIB24" s="4"/>
      <c r="IID24" s="4"/>
      <c r="IIF24" s="4"/>
      <c r="IIH24" s="4"/>
      <c r="IIJ24" s="4"/>
      <c r="IIL24" s="4"/>
      <c r="IIN24" s="4"/>
      <c r="IIP24" s="4"/>
      <c r="IIR24" s="4"/>
      <c r="IIT24" s="4"/>
      <c r="IIV24" s="4"/>
      <c r="IIX24" s="4"/>
      <c r="IIZ24" s="4"/>
      <c r="IJB24" s="4"/>
      <c r="IJD24" s="4"/>
      <c r="IJF24" s="4"/>
      <c r="IJH24" s="4"/>
      <c r="IJJ24" s="4"/>
      <c r="IJL24" s="4"/>
      <c r="IJN24" s="4"/>
      <c r="IJP24" s="4"/>
      <c r="IJR24" s="4"/>
      <c r="IJT24" s="4"/>
      <c r="IJV24" s="4"/>
      <c r="IJX24" s="4"/>
      <c r="IJZ24" s="4"/>
      <c r="IKB24" s="4"/>
      <c r="IKD24" s="4"/>
      <c r="IKF24" s="4"/>
      <c r="IKH24" s="4"/>
      <c r="IKJ24" s="4"/>
      <c r="IKL24" s="4"/>
      <c r="IKN24" s="4"/>
      <c r="IKP24" s="4"/>
      <c r="IKR24" s="4"/>
      <c r="IKT24" s="4"/>
      <c r="IKV24" s="4"/>
      <c r="IKX24" s="4"/>
      <c r="IKZ24" s="4"/>
      <c r="ILB24" s="4"/>
      <c r="ILD24" s="4"/>
      <c r="ILF24" s="4"/>
      <c r="ILH24" s="4"/>
      <c r="ILJ24" s="4"/>
      <c r="ILL24" s="4"/>
      <c r="ILN24" s="4"/>
      <c r="ILP24" s="4"/>
      <c r="ILR24" s="4"/>
      <c r="ILT24" s="4"/>
      <c r="ILV24" s="4"/>
      <c r="ILX24" s="4"/>
      <c r="ILZ24" s="4"/>
      <c r="IMB24" s="4"/>
      <c r="IMD24" s="4"/>
      <c r="IMF24" s="4"/>
      <c r="IMH24" s="4"/>
      <c r="IMJ24" s="4"/>
      <c r="IML24" s="4"/>
      <c r="IMN24" s="4"/>
      <c r="IMP24" s="4"/>
      <c r="IMR24" s="4"/>
      <c r="IMT24" s="4"/>
      <c r="IMV24" s="4"/>
      <c r="IMX24" s="4"/>
      <c r="IMZ24" s="4"/>
      <c r="INB24" s="4"/>
      <c r="IND24" s="4"/>
      <c r="INF24" s="4"/>
      <c r="INH24" s="4"/>
      <c r="INJ24" s="4"/>
      <c r="INL24" s="4"/>
      <c r="INN24" s="4"/>
      <c r="INP24" s="4"/>
      <c r="INR24" s="4"/>
      <c r="INT24" s="4"/>
      <c r="INV24" s="4"/>
      <c r="INX24" s="4"/>
      <c r="INZ24" s="4"/>
      <c r="IOB24" s="4"/>
      <c r="IOD24" s="4"/>
      <c r="IOF24" s="4"/>
      <c r="IOH24" s="4"/>
      <c r="IOJ24" s="4"/>
      <c r="IOL24" s="4"/>
      <c r="ION24" s="4"/>
      <c r="IOP24" s="4"/>
      <c r="IOR24" s="4"/>
      <c r="IOT24" s="4"/>
      <c r="IOV24" s="4"/>
      <c r="IOX24" s="4"/>
      <c r="IOZ24" s="4"/>
      <c r="IPB24" s="4"/>
      <c r="IPD24" s="4"/>
      <c r="IPF24" s="4"/>
      <c r="IPH24" s="4"/>
      <c r="IPJ24" s="4"/>
      <c r="IPL24" s="4"/>
      <c r="IPN24" s="4"/>
      <c r="IPP24" s="4"/>
      <c r="IPR24" s="4"/>
      <c r="IPT24" s="4"/>
      <c r="IPV24" s="4"/>
      <c r="IPX24" s="4"/>
      <c r="IPZ24" s="4"/>
      <c r="IQB24" s="4"/>
      <c r="IQD24" s="4"/>
      <c r="IQF24" s="4"/>
      <c r="IQH24" s="4"/>
      <c r="IQJ24" s="4"/>
      <c r="IQL24" s="4"/>
      <c r="IQN24" s="4"/>
      <c r="IQP24" s="4"/>
      <c r="IQR24" s="4"/>
      <c r="IQT24" s="4"/>
      <c r="IQV24" s="4"/>
      <c r="IQX24" s="4"/>
      <c r="IQZ24" s="4"/>
      <c r="IRB24" s="4"/>
      <c r="IRD24" s="4"/>
      <c r="IRF24" s="4"/>
      <c r="IRH24" s="4"/>
      <c r="IRJ24" s="4"/>
      <c r="IRL24" s="4"/>
      <c r="IRN24" s="4"/>
      <c r="IRP24" s="4"/>
      <c r="IRR24" s="4"/>
      <c r="IRT24" s="4"/>
      <c r="IRV24" s="4"/>
      <c r="IRX24" s="4"/>
      <c r="IRZ24" s="4"/>
      <c r="ISB24" s="4"/>
      <c r="ISD24" s="4"/>
      <c r="ISF24" s="4"/>
      <c r="ISH24" s="4"/>
      <c r="ISJ24" s="4"/>
      <c r="ISL24" s="4"/>
      <c r="ISN24" s="4"/>
      <c r="ISP24" s="4"/>
      <c r="ISR24" s="4"/>
      <c r="IST24" s="4"/>
      <c r="ISV24" s="4"/>
      <c r="ISX24" s="4"/>
      <c r="ISZ24" s="4"/>
      <c r="ITB24" s="4"/>
      <c r="ITD24" s="4"/>
      <c r="ITF24" s="4"/>
      <c r="ITH24" s="4"/>
      <c r="ITJ24" s="4"/>
      <c r="ITL24" s="4"/>
      <c r="ITN24" s="4"/>
      <c r="ITP24" s="4"/>
      <c r="ITR24" s="4"/>
      <c r="ITT24" s="4"/>
      <c r="ITV24" s="4"/>
      <c r="ITX24" s="4"/>
      <c r="ITZ24" s="4"/>
      <c r="IUB24" s="4"/>
      <c r="IUD24" s="4"/>
      <c r="IUF24" s="4"/>
      <c r="IUH24" s="4"/>
      <c r="IUJ24" s="4"/>
      <c r="IUL24" s="4"/>
      <c r="IUN24" s="4"/>
      <c r="IUP24" s="4"/>
      <c r="IUR24" s="4"/>
      <c r="IUT24" s="4"/>
      <c r="IUV24" s="4"/>
      <c r="IUX24" s="4"/>
      <c r="IUZ24" s="4"/>
      <c r="IVB24" s="4"/>
      <c r="IVD24" s="4"/>
      <c r="IVF24" s="4"/>
      <c r="IVH24" s="4"/>
      <c r="IVJ24" s="4"/>
      <c r="IVL24" s="4"/>
      <c r="IVN24" s="4"/>
      <c r="IVP24" s="4"/>
      <c r="IVR24" s="4"/>
      <c r="IVT24" s="4"/>
      <c r="IVV24" s="4"/>
      <c r="IVX24" s="4"/>
      <c r="IVZ24" s="4"/>
      <c r="IWB24" s="4"/>
      <c r="IWD24" s="4"/>
      <c r="IWF24" s="4"/>
      <c r="IWH24" s="4"/>
      <c r="IWJ24" s="4"/>
      <c r="IWL24" s="4"/>
      <c r="IWN24" s="4"/>
      <c r="IWP24" s="4"/>
      <c r="IWR24" s="4"/>
      <c r="IWT24" s="4"/>
      <c r="IWV24" s="4"/>
      <c r="IWX24" s="4"/>
      <c r="IWZ24" s="4"/>
      <c r="IXB24" s="4"/>
      <c r="IXD24" s="4"/>
      <c r="IXF24" s="4"/>
      <c r="IXH24" s="4"/>
      <c r="IXJ24" s="4"/>
      <c r="IXL24" s="4"/>
      <c r="IXN24" s="4"/>
      <c r="IXP24" s="4"/>
      <c r="IXR24" s="4"/>
      <c r="IXT24" s="4"/>
      <c r="IXV24" s="4"/>
      <c r="IXX24" s="4"/>
      <c r="IXZ24" s="4"/>
      <c r="IYB24" s="4"/>
      <c r="IYD24" s="4"/>
      <c r="IYF24" s="4"/>
      <c r="IYH24" s="4"/>
      <c r="IYJ24" s="4"/>
      <c r="IYL24" s="4"/>
      <c r="IYN24" s="4"/>
      <c r="IYP24" s="4"/>
      <c r="IYR24" s="4"/>
      <c r="IYT24" s="4"/>
      <c r="IYV24" s="4"/>
      <c r="IYX24" s="4"/>
      <c r="IYZ24" s="4"/>
      <c r="IZB24" s="4"/>
      <c r="IZD24" s="4"/>
      <c r="IZF24" s="4"/>
      <c r="IZH24" s="4"/>
      <c r="IZJ24" s="4"/>
      <c r="IZL24" s="4"/>
      <c r="IZN24" s="4"/>
      <c r="IZP24" s="4"/>
      <c r="IZR24" s="4"/>
      <c r="IZT24" s="4"/>
      <c r="IZV24" s="4"/>
      <c r="IZX24" s="4"/>
      <c r="IZZ24" s="4"/>
      <c r="JAB24" s="4"/>
      <c r="JAD24" s="4"/>
      <c r="JAF24" s="4"/>
      <c r="JAH24" s="4"/>
      <c r="JAJ24" s="4"/>
      <c r="JAL24" s="4"/>
      <c r="JAN24" s="4"/>
      <c r="JAP24" s="4"/>
      <c r="JAR24" s="4"/>
      <c r="JAT24" s="4"/>
      <c r="JAV24" s="4"/>
      <c r="JAX24" s="4"/>
      <c r="JAZ24" s="4"/>
      <c r="JBB24" s="4"/>
      <c r="JBD24" s="4"/>
      <c r="JBF24" s="4"/>
      <c r="JBH24" s="4"/>
      <c r="JBJ24" s="4"/>
      <c r="JBL24" s="4"/>
      <c r="JBN24" s="4"/>
      <c r="JBP24" s="4"/>
      <c r="JBR24" s="4"/>
      <c r="JBT24" s="4"/>
      <c r="JBV24" s="4"/>
      <c r="JBX24" s="4"/>
      <c r="JBZ24" s="4"/>
      <c r="JCB24" s="4"/>
      <c r="JCD24" s="4"/>
      <c r="JCF24" s="4"/>
      <c r="JCH24" s="4"/>
      <c r="JCJ24" s="4"/>
      <c r="JCL24" s="4"/>
      <c r="JCN24" s="4"/>
      <c r="JCP24" s="4"/>
      <c r="JCR24" s="4"/>
      <c r="JCT24" s="4"/>
      <c r="JCV24" s="4"/>
      <c r="JCX24" s="4"/>
      <c r="JCZ24" s="4"/>
      <c r="JDB24" s="4"/>
      <c r="JDD24" s="4"/>
      <c r="JDF24" s="4"/>
      <c r="JDH24" s="4"/>
      <c r="JDJ24" s="4"/>
      <c r="JDL24" s="4"/>
      <c r="JDN24" s="4"/>
      <c r="JDP24" s="4"/>
      <c r="JDR24" s="4"/>
      <c r="JDT24" s="4"/>
      <c r="JDV24" s="4"/>
      <c r="JDX24" s="4"/>
      <c r="JDZ24" s="4"/>
      <c r="JEB24" s="4"/>
      <c r="JED24" s="4"/>
      <c r="JEF24" s="4"/>
      <c r="JEH24" s="4"/>
      <c r="JEJ24" s="4"/>
      <c r="JEL24" s="4"/>
      <c r="JEN24" s="4"/>
      <c r="JEP24" s="4"/>
      <c r="JER24" s="4"/>
      <c r="JET24" s="4"/>
      <c r="JEV24" s="4"/>
      <c r="JEX24" s="4"/>
      <c r="JEZ24" s="4"/>
      <c r="JFB24" s="4"/>
      <c r="JFD24" s="4"/>
      <c r="JFF24" s="4"/>
      <c r="JFH24" s="4"/>
      <c r="JFJ24" s="4"/>
      <c r="JFL24" s="4"/>
      <c r="JFN24" s="4"/>
      <c r="JFP24" s="4"/>
      <c r="JFR24" s="4"/>
      <c r="JFT24" s="4"/>
      <c r="JFV24" s="4"/>
      <c r="JFX24" s="4"/>
      <c r="JFZ24" s="4"/>
      <c r="JGB24" s="4"/>
      <c r="JGD24" s="4"/>
      <c r="JGF24" s="4"/>
      <c r="JGH24" s="4"/>
      <c r="JGJ24" s="4"/>
      <c r="JGL24" s="4"/>
      <c r="JGN24" s="4"/>
      <c r="JGP24" s="4"/>
      <c r="JGR24" s="4"/>
      <c r="JGT24" s="4"/>
      <c r="JGV24" s="4"/>
      <c r="JGX24" s="4"/>
      <c r="JGZ24" s="4"/>
      <c r="JHB24" s="4"/>
      <c r="JHD24" s="4"/>
      <c r="JHF24" s="4"/>
      <c r="JHH24" s="4"/>
      <c r="JHJ24" s="4"/>
      <c r="JHL24" s="4"/>
      <c r="JHN24" s="4"/>
      <c r="JHP24" s="4"/>
      <c r="JHR24" s="4"/>
      <c r="JHT24" s="4"/>
      <c r="JHV24" s="4"/>
      <c r="JHX24" s="4"/>
      <c r="JHZ24" s="4"/>
      <c r="JIB24" s="4"/>
      <c r="JID24" s="4"/>
      <c r="JIF24" s="4"/>
      <c r="JIH24" s="4"/>
      <c r="JIJ24" s="4"/>
      <c r="JIL24" s="4"/>
      <c r="JIN24" s="4"/>
      <c r="JIP24" s="4"/>
      <c r="JIR24" s="4"/>
      <c r="JIT24" s="4"/>
      <c r="JIV24" s="4"/>
      <c r="JIX24" s="4"/>
      <c r="JIZ24" s="4"/>
      <c r="JJB24" s="4"/>
      <c r="JJD24" s="4"/>
      <c r="JJF24" s="4"/>
      <c r="JJH24" s="4"/>
      <c r="JJJ24" s="4"/>
      <c r="JJL24" s="4"/>
      <c r="JJN24" s="4"/>
      <c r="JJP24" s="4"/>
      <c r="JJR24" s="4"/>
      <c r="JJT24" s="4"/>
      <c r="JJV24" s="4"/>
      <c r="JJX24" s="4"/>
      <c r="JJZ24" s="4"/>
      <c r="JKB24" s="4"/>
      <c r="JKD24" s="4"/>
      <c r="JKF24" s="4"/>
      <c r="JKH24" s="4"/>
      <c r="JKJ24" s="4"/>
      <c r="JKL24" s="4"/>
      <c r="JKN24" s="4"/>
      <c r="JKP24" s="4"/>
      <c r="JKR24" s="4"/>
      <c r="JKT24" s="4"/>
      <c r="JKV24" s="4"/>
      <c r="JKX24" s="4"/>
      <c r="JKZ24" s="4"/>
      <c r="JLB24" s="4"/>
      <c r="JLD24" s="4"/>
      <c r="JLF24" s="4"/>
      <c r="JLH24" s="4"/>
      <c r="JLJ24" s="4"/>
      <c r="JLL24" s="4"/>
      <c r="JLN24" s="4"/>
      <c r="JLP24" s="4"/>
      <c r="JLR24" s="4"/>
      <c r="JLT24" s="4"/>
      <c r="JLV24" s="4"/>
      <c r="JLX24" s="4"/>
      <c r="JLZ24" s="4"/>
      <c r="JMB24" s="4"/>
      <c r="JMD24" s="4"/>
      <c r="JMF24" s="4"/>
      <c r="JMH24" s="4"/>
      <c r="JMJ24" s="4"/>
      <c r="JML24" s="4"/>
      <c r="JMN24" s="4"/>
      <c r="JMP24" s="4"/>
      <c r="JMR24" s="4"/>
      <c r="JMT24" s="4"/>
      <c r="JMV24" s="4"/>
      <c r="JMX24" s="4"/>
      <c r="JMZ24" s="4"/>
      <c r="JNB24" s="4"/>
      <c r="JND24" s="4"/>
      <c r="JNF24" s="4"/>
      <c r="JNH24" s="4"/>
      <c r="JNJ24" s="4"/>
      <c r="JNL24" s="4"/>
      <c r="JNN24" s="4"/>
      <c r="JNP24" s="4"/>
      <c r="JNR24" s="4"/>
      <c r="JNT24" s="4"/>
      <c r="JNV24" s="4"/>
      <c r="JNX24" s="4"/>
      <c r="JNZ24" s="4"/>
      <c r="JOB24" s="4"/>
      <c r="JOD24" s="4"/>
      <c r="JOF24" s="4"/>
      <c r="JOH24" s="4"/>
      <c r="JOJ24" s="4"/>
      <c r="JOL24" s="4"/>
      <c r="JON24" s="4"/>
      <c r="JOP24" s="4"/>
      <c r="JOR24" s="4"/>
      <c r="JOT24" s="4"/>
      <c r="JOV24" s="4"/>
      <c r="JOX24" s="4"/>
      <c r="JOZ24" s="4"/>
      <c r="JPB24" s="4"/>
      <c r="JPD24" s="4"/>
      <c r="JPF24" s="4"/>
      <c r="JPH24" s="4"/>
      <c r="JPJ24" s="4"/>
      <c r="JPL24" s="4"/>
      <c r="JPN24" s="4"/>
      <c r="JPP24" s="4"/>
      <c r="JPR24" s="4"/>
      <c r="JPT24" s="4"/>
      <c r="JPV24" s="4"/>
      <c r="JPX24" s="4"/>
      <c r="JPZ24" s="4"/>
      <c r="JQB24" s="4"/>
      <c r="JQD24" s="4"/>
      <c r="JQF24" s="4"/>
      <c r="JQH24" s="4"/>
      <c r="JQJ24" s="4"/>
      <c r="JQL24" s="4"/>
      <c r="JQN24" s="4"/>
      <c r="JQP24" s="4"/>
      <c r="JQR24" s="4"/>
      <c r="JQT24" s="4"/>
      <c r="JQV24" s="4"/>
      <c r="JQX24" s="4"/>
      <c r="JQZ24" s="4"/>
      <c r="JRB24" s="4"/>
      <c r="JRD24" s="4"/>
      <c r="JRF24" s="4"/>
      <c r="JRH24" s="4"/>
      <c r="JRJ24" s="4"/>
      <c r="JRL24" s="4"/>
      <c r="JRN24" s="4"/>
      <c r="JRP24" s="4"/>
      <c r="JRR24" s="4"/>
      <c r="JRT24" s="4"/>
      <c r="JRV24" s="4"/>
      <c r="JRX24" s="4"/>
      <c r="JRZ24" s="4"/>
      <c r="JSB24" s="4"/>
      <c r="JSD24" s="4"/>
      <c r="JSF24" s="4"/>
      <c r="JSH24" s="4"/>
      <c r="JSJ24" s="4"/>
      <c r="JSL24" s="4"/>
      <c r="JSN24" s="4"/>
      <c r="JSP24" s="4"/>
      <c r="JSR24" s="4"/>
      <c r="JST24" s="4"/>
      <c r="JSV24" s="4"/>
      <c r="JSX24" s="4"/>
      <c r="JSZ24" s="4"/>
      <c r="JTB24" s="4"/>
      <c r="JTD24" s="4"/>
      <c r="JTF24" s="4"/>
      <c r="JTH24" s="4"/>
      <c r="JTJ24" s="4"/>
      <c r="JTL24" s="4"/>
      <c r="JTN24" s="4"/>
      <c r="JTP24" s="4"/>
      <c r="JTR24" s="4"/>
      <c r="JTT24" s="4"/>
      <c r="JTV24" s="4"/>
      <c r="JTX24" s="4"/>
      <c r="JTZ24" s="4"/>
      <c r="JUB24" s="4"/>
      <c r="JUD24" s="4"/>
      <c r="JUF24" s="4"/>
      <c r="JUH24" s="4"/>
      <c r="JUJ24" s="4"/>
      <c r="JUL24" s="4"/>
      <c r="JUN24" s="4"/>
      <c r="JUP24" s="4"/>
      <c r="JUR24" s="4"/>
      <c r="JUT24" s="4"/>
      <c r="JUV24" s="4"/>
      <c r="JUX24" s="4"/>
      <c r="JUZ24" s="4"/>
      <c r="JVB24" s="4"/>
      <c r="JVD24" s="4"/>
      <c r="JVF24" s="4"/>
      <c r="JVH24" s="4"/>
      <c r="JVJ24" s="4"/>
      <c r="JVL24" s="4"/>
      <c r="JVN24" s="4"/>
      <c r="JVP24" s="4"/>
      <c r="JVR24" s="4"/>
      <c r="JVT24" s="4"/>
      <c r="JVV24" s="4"/>
      <c r="JVX24" s="4"/>
      <c r="JVZ24" s="4"/>
      <c r="JWB24" s="4"/>
      <c r="JWD24" s="4"/>
      <c r="JWF24" s="4"/>
      <c r="JWH24" s="4"/>
      <c r="JWJ24" s="4"/>
      <c r="JWL24" s="4"/>
      <c r="JWN24" s="4"/>
      <c r="JWP24" s="4"/>
      <c r="JWR24" s="4"/>
      <c r="JWT24" s="4"/>
      <c r="JWV24" s="4"/>
      <c r="JWX24" s="4"/>
      <c r="JWZ24" s="4"/>
      <c r="JXB24" s="4"/>
      <c r="JXD24" s="4"/>
      <c r="JXF24" s="4"/>
      <c r="JXH24" s="4"/>
      <c r="JXJ24" s="4"/>
      <c r="JXL24" s="4"/>
      <c r="JXN24" s="4"/>
      <c r="JXP24" s="4"/>
      <c r="JXR24" s="4"/>
      <c r="JXT24" s="4"/>
      <c r="JXV24" s="4"/>
      <c r="JXX24" s="4"/>
      <c r="JXZ24" s="4"/>
      <c r="JYB24" s="4"/>
      <c r="JYD24" s="4"/>
      <c r="JYF24" s="4"/>
      <c r="JYH24" s="4"/>
      <c r="JYJ24" s="4"/>
      <c r="JYL24" s="4"/>
      <c r="JYN24" s="4"/>
      <c r="JYP24" s="4"/>
      <c r="JYR24" s="4"/>
      <c r="JYT24" s="4"/>
      <c r="JYV24" s="4"/>
      <c r="JYX24" s="4"/>
      <c r="JYZ24" s="4"/>
      <c r="JZB24" s="4"/>
      <c r="JZD24" s="4"/>
      <c r="JZF24" s="4"/>
      <c r="JZH24" s="4"/>
      <c r="JZJ24" s="4"/>
      <c r="JZL24" s="4"/>
      <c r="JZN24" s="4"/>
      <c r="JZP24" s="4"/>
      <c r="JZR24" s="4"/>
      <c r="JZT24" s="4"/>
      <c r="JZV24" s="4"/>
      <c r="JZX24" s="4"/>
      <c r="JZZ24" s="4"/>
      <c r="KAB24" s="4"/>
      <c r="KAD24" s="4"/>
      <c r="KAF24" s="4"/>
      <c r="KAH24" s="4"/>
      <c r="KAJ24" s="4"/>
      <c r="KAL24" s="4"/>
      <c r="KAN24" s="4"/>
      <c r="KAP24" s="4"/>
      <c r="KAR24" s="4"/>
      <c r="KAT24" s="4"/>
      <c r="KAV24" s="4"/>
      <c r="KAX24" s="4"/>
      <c r="KAZ24" s="4"/>
      <c r="KBB24" s="4"/>
      <c r="KBD24" s="4"/>
      <c r="KBF24" s="4"/>
      <c r="KBH24" s="4"/>
      <c r="KBJ24" s="4"/>
      <c r="KBL24" s="4"/>
      <c r="KBN24" s="4"/>
      <c r="KBP24" s="4"/>
      <c r="KBR24" s="4"/>
      <c r="KBT24" s="4"/>
      <c r="KBV24" s="4"/>
      <c r="KBX24" s="4"/>
      <c r="KBZ24" s="4"/>
      <c r="KCB24" s="4"/>
      <c r="KCD24" s="4"/>
      <c r="KCF24" s="4"/>
      <c r="KCH24" s="4"/>
      <c r="KCJ24" s="4"/>
      <c r="KCL24" s="4"/>
      <c r="KCN24" s="4"/>
      <c r="KCP24" s="4"/>
      <c r="KCR24" s="4"/>
      <c r="KCT24" s="4"/>
      <c r="KCV24" s="4"/>
      <c r="KCX24" s="4"/>
      <c r="KCZ24" s="4"/>
      <c r="KDB24" s="4"/>
      <c r="KDD24" s="4"/>
      <c r="KDF24" s="4"/>
      <c r="KDH24" s="4"/>
      <c r="KDJ24" s="4"/>
      <c r="KDL24" s="4"/>
      <c r="KDN24" s="4"/>
      <c r="KDP24" s="4"/>
      <c r="KDR24" s="4"/>
      <c r="KDT24" s="4"/>
      <c r="KDV24" s="4"/>
      <c r="KDX24" s="4"/>
      <c r="KDZ24" s="4"/>
      <c r="KEB24" s="4"/>
      <c r="KED24" s="4"/>
      <c r="KEF24" s="4"/>
      <c r="KEH24" s="4"/>
      <c r="KEJ24" s="4"/>
      <c r="KEL24" s="4"/>
      <c r="KEN24" s="4"/>
      <c r="KEP24" s="4"/>
      <c r="KER24" s="4"/>
      <c r="KET24" s="4"/>
      <c r="KEV24" s="4"/>
      <c r="KEX24" s="4"/>
      <c r="KEZ24" s="4"/>
      <c r="KFB24" s="4"/>
      <c r="KFD24" s="4"/>
      <c r="KFF24" s="4"/>
      <c r="KFH24" s="4"/>
      <c r="KFJ24" s="4"/>
      <c r="KFL24" s="4"/>
      <c r="KFN24" s="4"/>
      <c r="KFP24" s="4"/>
      <c r="KFR24" s="4"/>
      <c r="KFT24" s="4"/>
      <c r="KFV24" s="4"/>
      <c r="KFX24" s="4"/>
      <c r="KFZ24" s="4"/>
      <c r="KGB24" s="4"/>
      <c r="KGD24" s="4"/>
      <c r="KGF24" s="4"/>
      <c r="KGH24" s="4"/>
      <c r="KGJ24" s="4"/>
      <c r="KGL24" s="4"/>
      <c r="KGN24" s="4"/>
      <c r="KGP24" s="4"/>
      <c r="KGR24" s="4"/>
      <c r="KGT24" s="4"/>
      <c r="KGV24" s="4"/>
      <c r="KGX24" s="4"/>
      <c r="KGZ24" s="4"/>
      <c r="KHB24" s="4"/>
      <c r="KHD24" s="4"/>
      <c r="KHF24" s="4"/>
      <c r="KHH24" s="4"/>
      <c r="KHJ24" s="4"/>
      <c r="KHL24" s="4"/>
      <c r="KHN24" s="4"/>
      <c r="KHP24" s="4"/>
      <c r="KHR24" s="4"/>
      <c r="KHT24" s="4"/>
      <c r="KHV24" s="4"/>
      <c r="KHX24" s="4"/>
      <c r="KHZ24" s="4"/>
      <c r="KIB24" s="4"/>
      <c r="KID24" s="4"/>
      <c r="KIF24" s="4"/>
      <c r="KIH24" s="4"/>
      <c r="KIJ24" s="4"/>
      <c r="KIL24" s="4"/>
      <c r="KIN24" s="4"/>
      <c r="KIP24" s="4"/>
      <c r="KIR24" s="4"/>
      <c r="KIT24" s="4"/>
      <c r="KIV24" s="4"/>
      <c r="KIX24" s="4"/>
      <c r="KIZ24" s="4"/>
      <c r="KJB24" s="4"/>
      <c r="KJD24" s="4"/>
      <c r="KJF24" s="4"/>
      <c r="KJH24" s="4"/>
      <c r="KJJ24" s="4"/>
      <c r="KJL24" s="4"/>
      <c r="KJN24" s="4"/>
      <c r="KJP24" s="4"/>
      <c r="KJR24" s="4"/>
      <c r="KJT24" s="4"/>
      <c r="KJV24" s="4"/>
      <c r="KJX24" s="4"/>
      <c r="KJZ24" s="4"/>
      <c r="KKB24" s="4"/>
      <c r="KKD24" s="4"/>
      <c r="KKF24" s="4"/>
      <c r="KKH24" s="4"/>
      <c r="KKJ24" s="4"/>
      <c r="KKL24" s="4"/>
      <c r="KKN24" s="4"/>
      <c r="KKP24" s="4"/>
      <c r="KKR24" s="4"/>
      <c r="KKT24" s="4"/>
      <c r="KKV24" s="4"/>
      <c r="KKX24" s="4"/>
      <c r="KKZ24" s="4"/>
      <c r="KLB24" s="4"/>
      <c r="KLD24" s="4"/>
      <c r="KLF24" s="4"/>
      <c r="KLH24" s="4"/>
      <c r="KLJ24" s="4"/>
      <c r="KLL24" s="4"/>
      <c r="KLN24" s="4"/>
      <c r="KLP24" s="4"/>
      <c r="KLR24" s="4"/>
      <c r="KLT24" s="4"/>
      <c r="KLV24" s="4"/>
      <c r="KLX24" s="4"/>
      <c r="KLZ24" s="4"/>
      <c r="KMB24" s="4"/>
      <c r="KMD24" s="4"/>
      <c r="KMF24" s="4"/>
      <c r="KMH24" s="4"/>
      <c r="KMJ24" s="4"/>
      <c r="KML24" s="4"/>
      <c r="KMN24" s="4"/>
      <c r="KMP24" s="4"/>
      <c r="KMR24" s="4"/>
      <c r="KMT24" s="4"/>
      <c r="KMV24" s="4"/>
      <c r="KMX24" s="4"/>
      <c r="KMZ24" s="4"/>
      <c r="KNB24" s="4"/>
      <c r="KND24" s="4"/>
      <c r="KNF24" s="4"/>
      <c r="KNH24" s="4"/>
      <c r="KNJ24" s="4"/>
      <c r="KNL24" s="4"/>
      <c r="KNN24" s="4"/>
      <c r="KNP24" s="4"/>
      <c r="KNR24" s="4"/>
      <c r="KNT24" s="4"/>
      <c r="KNV24" s="4"/>
      <c r="KNX24" s="4"/>
      <c r="KNZ24" s="4"/>
      <c r="KOB24" s="4"/>
      <c r="KOD24" s="4"/>
      <c r="KOF24" s="4"/>
      <c r="KOH24" s="4"/>
      <c r="KOJ24" s="4"/>
      <c r="KOL24" s="4"/>
      <c r="KON24" s="4"/>
      <c r="KOP24" s="4"/>
      <c r="KOR24" s="4"/>
      <c r="KOT24" s="4"/>
      <c r="KOV24" s="4"/>
      <c r="KOX24" s="4"/>
      <c r="KOZ24" s="4"/>
      <c r="KPB24" s="4"/>
      <c r="KPD24" s="4"/>
      <c r="KPF24" s="4"/>
      <c r="KPH24" s="4"/>
      <c r="KPJ24" s="4"/>
      <c r="KPL24" s="4"/>
      <c r="KPN24" s="4"/>
      <c r="KPP24" s="4"/>
      <c r="KPR24" s="4"/>
      <c r="KPT24" s="4"/>
      <c r="KPV24" s="4"/>
      <c r="KPX24" s="4"/>
      <c r="KPZ24" s="4"/>
      <c r="KQB24" s="4"/>
      <c r="KQD24" s="4"/>
      <c r="KQF24" s="4"/>
      <c r="KQH24" s="4"/>
      <c r="KQJ24" s="4"/>
      <c r="KQL24" s="4"/>
      <c r="KQN24" s="4"/>
      <c r="KQP24" s="4"/>
      <c r="KQR24" s="4"/>
      <c r="KQT24" s="4"/>
      <c r="KQV24" s="4"/>
      <c r="KQX24" s="4"/>
      <c r="KQZ24" s="4"/>
      <c r="KRB24" s="4"/>
      <c r="KRD24" s="4"/>
      <c r="KRF24" s="4"/>
      <c r="KRH24" s="4"/>
      <c r="KRJ24" s="4"/>
      <c r="KRL24" s="4"/>
      <c r="KRN24" s="4"/>
      <c r="KRP24" s="4"/>
      <c r="KRR24" s="4"/>
      <c r="KRT24" s="4"/>
      <c r="KRV24" s="4"/>
      <c r="KRX24" s="4"/>
      <c r="KRZ24" s="4"/>
      <c r="KSB24" s="4"/>
      <c r="KSD24" s="4"/>
      <c r="KSF24" s="4"/>
      <c r="KSH24" s="4"/>
      <c r="KSJ24" s="4"/>
      <c r="KSL24" s="4"/>
      <c r="KSN24" s="4"/>
      <c r="KSP24" s="4"/>
      <c r="KSR24" s="4"/>
      <c r="KST24" s="4"/>
      <c r="KSV24" s="4"/>
      <c r="KSX24" s="4"/>
      <c r="KSZ24" s="4"/>
      <c r="KTB24" s="4"/>
      <c r="KTD24" s="4"/>
      <c r="KTF24" s="4"/>
      <c r="KTH24" s="4"/>
      <c r="KTJ24" s="4"/>
      <c r="KTL24" s="4"/>
      <c r="KTN24" s="4"/>
      <c r="KTP24" s="4"/>
      <c r="KTR24" s="4"/>
      <c r="KTT24" s="4"/>
      <c r="KTV24" s="4"/>
      <c r="KTX24" s="4"/>
      <c r="KTZ24" s="4"/>
      <c r="KUB24" s="4"/>
      <c r="KUD24" s="4"/>
      <c r="KUF24" s="4"/>
      <c r="KUH24" s="4"/>
      <c r="KUJ24" s="4"/>
      <c r="KUL24" s="4"/>
      <c r="KUN24" s="4"/>
      <c r="KUP24" s="4"/>
      <c r="KUR24" s="4"/>
      <c r="KUT24" s="4"/>
      <c r="KUV24" s="4"/>
      <c r="KUX24" s="4"/>
      <c r="KUZ24" s="4"/>
      <c r="KVB24" s="4"/>
      <c r="KVD24" s="4"/>
      <c r="KVF24" s="4"/>
      <c r="KVH24" s="4"/>
      <c r="KVJ24" s="4"/>
      <c r="KVL24" s="4"/>
      <c r="KVN24" s="4"/>
      <c r="KVP24" s="4"/>
      <c r="KVR24" s="4"/>
      <c r="KVT24" s="4"/>
      <c r="KVV24" s="4"/>
      <c r="KVX24" s="4"/>
      <c r="KVZ24" s="4"/>
      <c r="KWB24" s="4"/>
      <c r="KWD24" s="4"/>
      <c r="KWF24" s="4"/>
      <c r="KWH24" s="4"/>
      <c r="KWJ24" s="4"/>
      <c r="KWL24" s="4"/>
      <c r="KWN24" s="4"/>
      <c r="KWP24" s="4"/>
      <c r="KWR24" s="4"/>
      <c r="KWT24" s="4"/>
      <c r="KWV24" s="4"/>
      <c r="KWX24" s="4"/>
      <c r="KWZ24" s="4"/>
      <c r="KXB24" s="4"/>
      <c r="KXD24" s="4"/>
      <c r="KXF24" s="4"/>
      <c r="KXH24" s="4"/>
      <c r="KXJ24" s="4"/>
      <c r="KXL24" s="4"/>
      <c r="KXN24" s="4"/>
      <c r="KXP24" s="4"/>
      <c r="KXR24" s="4"/>
      <c r="KXT24" s="4"/>
      <c r="KXV24" s="4"/>
      <c r="KXX24" s="4"/>
      <c r="KXZ24" s="4"/>
      <c r="KYB24" s="4"/>
      <c r="KYD24" s="4"/>
      <c r="KYF24" s="4"/>
      <c r="KYH24" s="4"/>
      <c r="KYJ24" s="4"/>
      <c r="KYL24" s="4"/>
      <c r="KYN24" s="4"/>
      <c r="KYP24" s="4"/>
      <c r="KYR24" s="4"/>
      <c r="KYT24" s="4"/>
      <c r="KYV24" s="4"/>
      <c r="KYX24" s="4"/>
      <c r="KYZ24" s="4"/>
      <c r="KZB24" s="4"/>
      <c r="KZD24" s="4"/>
      <c r="KZF24" s="4"/>
      <c r="KZH24" s="4"/>
      <c r="KZJ24" s="4"/>
      <c r="KZL24" s="4"/>
      <c r="KZN24" s="4"/>
      <c r="KZP24" s="4"/>
      <c r="KZR24" s="4"/>
      <c r="KZT24" s="4"/>
      <c r="KZV24" s="4"/>
      <c r="KZX24" s="4"/>
      <c r="KZZ24" s="4"/>
      <c r="LAB24" s="4"/>
      <c r="LAD24" s="4"/>
      <c r="LAF24" s="4"/>
      <c r="LAH24" s="4"/>
      <c r="LAJ24" s="4"/>
      <c r="LAL24" s="4"/>
      <c r="LAN24" s="4"/>
      <c r="LAP24" s="4"/>
      <c r="LAR24" s="4"/>
      <c r="LAT24" s="4"/>
      <c r="LAV24" s="4"/>
      <c r="LAX24" s="4"/>
      <c r="LAZ24" s="4"/>
      <c r="LBB24" s="4"/>
      <c r="LBD24" s="4"/>
      <c r="LBF24" s="4"/>
      <c r="LBH24" s="4"/>
      <c r="LBJ24" s="4"/>
      <c r="LBL24" s="4"/>
      <c r="LBN24" s="4"/>
      <c r="LBP24" s="4"/>
      <c r="LBR24" s="4"/>
      <c r="LBT24" s="4"/>
      <c r="LBV24" s="4"/>
      <c r="LBX24" s="4"/>
      <c r="LBZ24" s="4"/>
      <c r="LCB24" s="4"/>
      <c r="LCD24" s="4"/>
      <c r="LCF24" s="4"/>
      <c r="LCH24" s="4"/>
      <c r="LCJ24" s="4"/>
      <c r="LCL24" s="4"/>
      <c r="LCN24" s="4"/>
      <c r="LCP24" s="4"/>
      <c r="LCR24" s="4"/>
      <c r="LCT24" s="4"/>
      <c r="LCV24" s="4"/>
      <c r="LCX24" s="4"/>
      <c r="LCZ24" s="4"/>
      <c r="LDB24" s="4"/>
      <c r="LDD24" s="4"/>
      <c r="LDF24" s="4"/>
      <c r="LDH24" s="4"/>
      <c r="LDJ24" s="4"/>
      <c r="LDL24" s="4"/>
      <c r="LDN24" s="4"/>
      <c r="LDP24" s="4"/>
      <c r="LDR24" s="4"/>
      <c r="LDT24" s="4"/>
      <c r="LDV24" s="4"/>
      <c r="LDX24" s="4"/>
      <c r="LDZ24" s="4"/>
      <c r="LEB24" s="4"/>
      <c r="LED24" s="4"/>
      <c r="LEF24" s="4"/>
      <c r="LEH24" s="4"/>
      <c r="LEJ24" s="4"/>
      <c r="LEL24" s="4"/>
      <c r="LEN24" s="4"/>
      <c r="LEP24" s="4"/>
      <c r="LER24" s="4"/>
      <c r="LET24" s="4"/>
      <c r="LEV24" s="4"/>
      <c r="LEX24" s="4"/>
      <c r="LEZ24" s="4"/>
      <c r="LFB24" s="4"/>
      <c r="LFD24" s="4"/>
      <c r="LFF24" s="4"/>
      <c r="LFH24" s="4"/>
      <c r="LFJ24" s="4"/>
      <c r="LFL24" s="4"/>
      <c r="LFN24" s="4"/>
      <c r="LFP24" s="4"/>
      <c r="LFR24" s="4"/>
      <c r="LFT24" s="4"/>
      <c r="LFV24" s="4"/>
      <c r="LFX24" s="4"/>
      <c r="LFZ24" s="4"/>
      <c r="LGB24" s="4"/>
      <c r="LGD24" s="4"/>
      <c r="LGF24" s="4"/>
      <c r="LGH24" s="4"/>
      <c r="LGJ24" s="4"/>
      <c r="LGL24" s="4"/>
      <c r="LGN24" s="4"/>
      <c r="LGP24" s="4"/>
      <c r="LGR24" s="4"/>
      <c r="LGT24" s="4"/>
      <c r="LGV24" s="4"/>
      <c r="LGX24" s="4"/>
      <c r="LGZ24" s="4"/>
      <c r="LHB24" s="4"/>
      <c r="LHD24" s="4"/>
      <c r="LHF24" s="4"/>
      <c r="LHH24" s="4"/>
      <c r="LHJ24" s="4"/>
      <c r="LHL24" s="4"/>
      <c r="LHN24" s="4"/>
      <c r="LHP24" s="4"/>
      <c r="LHR24" s="4"/>
      <c r="LHT24" s="4"/>
      <c r="LHV24" s="4"/>
      <c r="LHX24" s="4"/>
      <c r="LHZ24" s="4"/>
      <c r="LIB24" s="4"/>
      <c r="LID24" s="4"/>
      <c r="LIF24" s="4"/>
      <c r="LIH24" s="4"/>
      <c r="LIJ24" s="4"/>
      <c r="LIL24" s="4"/>
      <c r="LIN24" s="4"/>
      <c r="LIP24" s="4"/>
      <c r="LIR24" s="4"/>
      <c r="LIT24" s="4"/>
      <c r="LIV24" s="4"/>
      <c r="LIX24" s="4"/>
      <c r="LIZ24" s="4"/>
      <c r="LJB24" s="4"/>
      <c r="LJD24" s="4"/>
      <c r="LJF24" s="4"/>
      <c r="LJH24" s="4"/>
      <c r="LJJ24" s="4"/>
      <c r="LJL24" s="4"/>
      <c r="LJN24" s="4"/>
      <c r="LJP24" s="4"/>
      <c r="LJR24" s="4"/>
      <c r="LJT24" s="4"/>
      <c r="LJV24" s="4"/>
      <c r="LJX24" s="4"/>
      <c r="LJZ24" s="4"/>
      <c r="LKB24" s="4"/>
      <c r="LKD24" s="4"/>
      <c r="LKF24" s="4"/>
      <c r="LKH24" s="4"/>
      <c r="LKJ24" s="4"/>
      <c r="LKL24" s="4"/>
      <c r="LKN24" s="4"/>
      <c r="LKP24" s="4"/>
      <c r="LKR24" s="4"/>
      <c r="LKT24" s="4"/>
      <c r="LKV24" s="4"/>
      <c r="LKX24" s="4"/>
      <c r="LKZ24" s="4"/>
      <c r="LLB24" s="4"/>
      <c r="LLD24" s="4"/>
      <c r="LLF24" s="4"/>
      <c r="LLH24" s="4"/>
      <c r="LLJ24" s="4"/>
      <c r="LLL24" s="4"/>
      <c r="LLN24" s="4"/>
      <c r="LLP24" s="4"/>
      <c r="LLR24" s="4"/>
      <c r="LLT24" s="4"/>
      <c r="LLV24" s="4"/>
      <c r="LLX24" s="4"/>
      <c r="LLZ24" s="4"/>
      <c r="LMB24" s="4"/>
      <c r="LMD24" s="4"/>
      <c r="LMF24" s="4"/>
      <c r="LMH24" s="4"/>
      <c r="LMJ24" s="4"/>
      <c r="LML24" s="4"/>
      <c r="LMN24" s="4"/>
      <c r="LMP24" s="4"/>
      <c r="LMR24" s="4"/>
      <c r="LMT24" s="4"/>
      <c r="LMV24" s="4"/>
      <c r="LMX24" s="4"/>
      <c r="LMZ24" s="4"/>
      <c r="LNB24" s="4"/>
      <c r="LND24" s="4"/>
      <c r="LNF24" s="4"/>
      <c r="LNH24" s="4"/>
      <c r="LNJ24" s="4"/>
      <c r="LNL24" s="4"/>
      <c r="LNN24" s="4"/>
      <c r="LNP24" s="4"/>
      <c r="LNR24" s="4"/>
      <c r="LNT24" s="4"/>
      <c r="LNV24" s="4"/>
      <c r="LNX24" s="4"/>
      <c r="LNZ24" s="4"/>
      <c r="LOB24" s="4"/>
      <c r="LOD24" s="4"/>
      <c r="LOF24" s="4"/>
      <c r="LOH24" s="4"/>
      <c r="LOJ24" s="4"/>
      <c r="LOL24" s="4"/>
      <c r="LON24" s="4"/>
      <c r="LOP24" s="4"/>
      <c r="LOR24" s="4"/>
      <c r="LOT24" s="4"/>
      <c r="LOV24" s="4"/>
      <c r="LOX24" s="4"/>
      <c r="LOZ24" s="4"/>
      <c r="LPB24" s="4"/>
      <c r="LPD24" s="4"/>
      <c r="LPF24" s="4"/>
      <c r="LPH24" s="4"/>
      <c r="LPJ24" s="4"/>
      <c r="LPL24" s="4"/>
      <c r="LPN24" s="4"/>
      <c r="LPP24" s="4"/>
      <c r="LPR24" s="4"/>
      <c r="LPT24" s="4"/>
      <c r="LPV24" s="4"/>
      <c r="LPX24" s="4"/>
      <c r="LPZ24" s="4"/>
      <c r="LQB24" s="4"/>
      <c r="LQD24" s="4"/>
      <c r="LQF24" s="4"/>
      <c r="LQH24" s="4"/>
      <c r="LQJ24" s="4"/>
      <c r="LQL24" s="4"/>
      <c r="LQN24" s="4"/>
      <c r="LQP24" s="4"/>
      <c r="LQR24" s="4"/>
      <c r="LQT24" s="4"/>
      <c r="LQV24" s="4"/>
      <c r="LQX24" s="4"/>
      <c r="LQZ24" s="4"/>
      <c r="LRB24" s="4"/>
      <c r="LRD24" s="4"/>
      <c r="LRF24" s="4"/>
      <c r="LRH24" s="4"/>
      <c r="LRJ24" s="4"/>
      <c r="LRL24" s="4"/>
      <c r="LRN24" s="4"/>
      <c r="LRP24" s="4"/>
      <c r="LRR24" s="4"/>
      <c r="LRT24" s="4"/>
      <c r="LRV24" s="4"/>
      <c r="LRX24" s="4"/>
      <c r="LRZ24" s="4"/>
      <c r="LSB24" s="4"/>
      <c r="LSD24" s="4"/>
      <c r="LSF24" s="4"/>
      <c r="LSH24" s="4"/>
      <c r="LSJ24" s="4"/>
      <c r="LSL24" s="4"/>
      <c r="LSN24" s="4"/>
      <c r="LSP24" s="4"/>
      <c r="LSR24" s="4"/>
      <c r="LST24" s="4"/>
      <c r="LSV24" s="4"/>
      <c r="LSX24" s="4"/>
      <c r="LSZ24" s="4"/>
      <c r="LTB24" s="4"/>
      <c r="LTD24" s="4"/>
      <c r="LTF24" s="4"/>
      <c r="LTH24" s="4"/>
      <c r="LTJ24" s="4"/>
      <c r="LTL24" s="4"/>
      <c r="LTN24" s="4"/>
      <c r="LTP24" s="4"/>
      <c r="LTR24" s="4"/>
      <c r="LTT24" s="4"/>
      <c r="LTV24" s="4"/>
      <c r="LTX24" s="4"/>
      <c r="LTZ24" s="4"/>
      <c r="LUB24" s="4"/>
      <c r="LUD24" s="4"/>
      <c r="LUF24" s="4"/>
      <c r="LUH24" s="4"/>
      <c r="LUJ24" s="4"/>
      <c r="LUL24" s="4"/>
      <c r="LUN24" s="4"/>
      <c r="LUP24" s="4"/>
      <c r="LUR24" s="4"/>
      <c r="LUT24" s="4"/>
      <c r="LUV24" s="4"/>
      <c r="LUX24" s="4"/>
      <c r="LUZ24" s="4"/>
      <c r="LVB24" s="4"/>
      <c r="LVD24" s="4"/>
      <c r="LVF24" s="4"/>
      <c r="LVH24" s="4"/>
      <c r="LVJ24" s="4"/>
      <c r="LVL24" s="4"/>
      <c r="LVN24" s="4"/>
      <c r="LVP24" s="4"/>
      <c r="LVR24" s="4"/>
      <c r="LVT24" s="4"/>
      <c r="LVV24" s="4"/>
      <c r="LVX24" s="4"/>
      <c r="LVZ24" s="4"/>
      <c r="LWB24" s="4"/>
      <c r="LWD24" s="4"/>
      <c r="LWF24" s="4"/>
      <c r="LWH24" s="4"/>
      <c r="LWJ24" s="4"/>
      <c r="LWL24" s="4"/>
      <c r="LWN24" s="4"/>
      <c r="LWP24" s="4"/>
      <c r="LWR24" s="4"/>
      <c r="LWT24" s="4"/>
      <c r="LWV24" s="4"/>
      <c r="LWX24" s="4"/>
      <c r="LWZ24" s="4"/>
      <c r="LXB24" s="4"/>
      <c r="LXD24" s="4"/>
      <c r="LXF24" s="4"/>
      <c r="LXH24" s="4"/>
      <c r="LXJ24" s="4"/>
      <c r="LXL24" s="4"/>
      <c r="LXN24" s="4"/>
      <c r="LXP24" s="4"/>
      <c r="LXR24" s="4"/>
      <c r="LXT24" s="4"/>
      <c r="LXV24" s="4"/>
      <c r="LXX24" s="4"/>
      <c r="LXZ24" s="4"/>
      <c r="LYB24" s="4"/>
      <c r="LYD24" s="4"/>
      <c r="LYF24" s="4"/>
      <c r="LYH24" s="4"/>
      <c r="LYJ24" s="4"/>
      <c r="LYL24" s="4"/>
      <c r="LYN24" s="4"/>
      <c r="LYP24" s="4"/>
      <c r="LYR24" s="4"/>
      <c r="LYT24" s="4"/>
      <c r="LYV24" s="4"/>
      <c r="LYX24" s="4"/>
      <c r="LYZ24" s="4"/>
      <c r="LZB24" s="4"/>
      <c r="LZD24" s="4"/>
      <c r="LZF24" s="4"/>
      <c r="LZH24" s="4"/>
      <c r="LZJ24" s="4"/>
      <c r="LZL24" s="4"/>
      <c r="LZN24" s="4"/>
      <c r="LZP24" s="4"/>
      <c r="LZR24" s="4"/>
      <c r="LZT24" s="4"/>
      <c r="LZV24" s="4"/>
      <c r="LZX24" s="4"/>
      <c r="LZZ24" s="4"/>
      <c r="MAB24" s="4"/>
      <c r="MAD24" s="4"/>
      <c r="MAF24" s="4"/>
      <c r="MAH24" s="4"/>
      <c r="MAJ24" s="4"/>
      <c r="MAL24" s="4"/>
      <c r="MAN24" s="4"/>
      <c r="MAP24" s="4"/>
      <c r="MAR24" s="4"/>
      <c r="MAT24" s="4"/>
      <c r="MAV24" s="4"/>
      <c r="MAX24" s="4"/>
      <c r="MAZ24" s="4"/>
      <c r="MBB24" s="4"/>
      <c r="MBD24" s="4"/>
      <c r="MBF24" s="4"/>
      <c r="MBH24" s="4"/>
      <c r="MBJ24" s="4"/>
      <c r="MBL24" s="4"/>
      <c r="MBN24" s="4"/>
      <c r="MBP24" s="4"/>
      <c r="MBR24" s="4"/>
      <c r="MBT24" s="4"/>
      <c r="MBV24" s="4"/>
      <c r="MBX24" s="4"/>
      <c r="MBZ24" s="4"/>
      <c r="MCB24" s="4"/>
      <c r="MCD24" s="4"/>
      <c r="MCF24" s="4"/>
      <c r="MCH24" s="4"/>
      <c r="MCJ24" s="4"/>
      <c r="MCL24" s="4"/>
      <c r="MCN24" s="4"/>
      <c r="MCP24" s="4"/>
      <c r="MCR24" s="4"/>
      <c r="MCT24" s="4"/>
      <c r="MCV24" s="4"/>
      <c r="MCX24" s="4"/>
      <c r="MCZ24" s="4"/>
      <c r="MDB24" s="4"/>
      <c r="MDD24" s="4"/>
      <c r="MDF24" s="4"/>
      <c r="MDH24" s="4"/>
      <c r="MDJ24" s="4"/>
      <c r="MDL24" s="4"/>
      <c r="MDN24" s="4"/>
      <c r="MDP24" s="4"/>
      <c r="MDR24" s="4"/>
      <c r="MDT24" s="4"/>
      <c r="MDV24" s="4"/>
      <c r="MDX24" s="4"/>
      <c r="MDZ24" s="4"/>
      <c r="MEB24" s="4"/>
      <c r="MED24" s="4"/>
      <c r="MEF24" s="4"/>
      <c r="MEH24" s="4"/>
      <c r="MEJ24" s="4"/>
      <c r="MEL24" s="4"/>
      <c r="MEN24" s="4"/>
      <c r="MEP24" s="4"/>
      <c r="MER24" s="4"/>
      <c r="MET24" s="4"/>
      <c r="MEV24" s="4"/>
      <c r="MEX24" s="4"/>
      <c r="MEZ24" s="4"/>
      <c r="MFB24" s="4"/>
      <c r="MFD24" s="4"/>
      <c r="MFF24" s="4"/>
      <c r="MFH24" s="4"/>
      <c r="MFJ24" s="4"/>
      <c r="MFL24" s="4"/>
      <c r="MFN24" s="4"/>
      <c r="MFP24" s="4"/>
      <c r="MFR24" s="4"/>
      <c r="MFT24" s="4"/>
      <c r="MFV24" s="4"/>
      <c r="MFX24" s="4"/>
      <c r="MFZ24" s="4"/>
      <c r="MGB24" s="4"/>
      <c r="MGD24" s="4"/>
      <c r="MGF24" s="4"/>
      <c r="MGH24" s="4"/>
      <c r="MGJ24" s="4"/>
      <c r="MGL24" s="4"/>
      <c r="MGN24" s="4"/>
      <c r="MGP24" s="4"/>
      <c r="MGR24" s="4"/>
      <c r="MGT24" s="4"/>
      <c r="MGV24" s="4"/>
      <c r="MGX24" s="4"/>
      <c r="MGZ24" s="4"/>
      <c r="MHB24" s="4"/>
      <c r="MHD24" s="4"/>
      <c r="MHF24" s="4"/>
      <c r="MHH24" s="4"/>
      <c r="MHJ24" s="4"/>
      <c r="MHL24" s="4"/>
      <c r="MHN24" s="4"/>
      <c r="MHP24" s="4"/>
      <c r="MHR24" s="4"/>
      <c r="MHT24" s="4"/>
      <c r="MHV24" s="4"/>
      <c r="MHX24" s="4"/>
      <c r="MHZ24" s="4"/>
      <c r="MIB24" s="4"/>
      <c r="MID24" s="4"/>
      <c r="MIF24" s="4"/>
      <c r="MIH24" s="4"/>
      <c r="MIJ24" s="4"/>
      <c r="MIL24" s="4"/>
      <c r="MIN24" s="4"/>
      <c r="MIP24" s="4"/>
      <c r="MIR24" s="4"/>
      <c r="MIT24" s="4"/>
      <c r="MIV24" s="4"/>
      <c r="MIX24" s="4"/>
      <c r="MIZ24" s="4"/>
      <c r="MJB24" s="4"/>
      <c r="MJD24" s="4"/>
      <c r="MJF24" s="4"/>
      <c r="MJH24" s="4"/>
      <c r="MJJ24" s="4"/>
      <c r="MJL24" s="4"/>
      <c r="MJN24" s="4"/>
      <c r="MJP24" s="4"/>
      <c r="MJR24" s="4"/>
      <c r="MJT24" s="4"/>
      <c r="MJV24" s="4"/>
      <c r="MJX24" s="4"/>
      <c r="MJZ24" s="4"/>
      <c r="MKB24" s="4"/>
      <c r="MKD24" s="4"/>
      <c r="MKF24" s="4"/>
      <c r="MKH24" s="4"/>
      <c r="MKJ24" s="4"/>
      <c r="MKL24" s="4"/>
      <c r="MKN24" s="4"/>
      <c r="MKP24" s="4"/>
      <c r="MKR24" s="4"/>
      <c r="MKT24" s="4"/>
      <c r="MKV24" s="4"/>
      <c r="MKX24" s="4"/>
      <c r="MKZ24" s="4"/>
      <c r="MLB24" s="4"/>
      <c r="MLD24" s="4"/>
      <c r="MLF24" s="4"/>
      <c r="MLH24" s="4"/>
      <c r="MLJ24" s="4"/>
      <c r="MLL24" s="4"/>
      <c r="MLN24" s="4"/>
      <c r="MLP24" s="4"/>
      <c r="MLR24" s="4"/>
      <c r="MLT24" s="4"/>
      <c r="MLV24" s="4"/>
      <c r="MLX24" s="4"/>
      <c r="MLZ24" s="4"/>
      <c r="MMB24" s="4"/>
      <c r="MMD24" s="4"/>
      <c r="MMF24" s="4"/>
      <c r="MMH24" s="4"/>
      <c r="MMJ24" s="4"/>
      <c r="MML24" s="4"/>
      <c r="MMN24" s="4"/>
      <c r="MMP24" s="4"/>
      <c r="MMR24" s="4"/>
      <c r="MMT24" s="4"/>
      <c r="MMV24" s="4"/>
      <c r="MMX24" s="4"/>
      <c r="MMZ24" s="4"/>
      <c r="MNB24" s="4"/>
      <c r="MND24" s="4"/>
      <c r="MNF24" s="4"/>
      <c r="MNH24" s="4"/>
      <c r="MNJ24" s="4"/>
      <c r="MNL24" s="4"/>
      <c r="MNN24" s="4"/>
      <c r="MNP24" s="4"/>
      <c r="MNR24" s="4"/>
      <c r="MNT24" s="4"/>
      <c r="MNV24" s="4"/>
      <c r="MNX24" s="4"/>
      <c r="MNZ24" s="4"/>
      <c r="MOB24" s="4"/>
      <c r="MOD24" s="4"/>
      <c r="MOF24" s="4"/>
      <c r="MOH24" s="4"/>
      <c r="MOJ24" s="4"/>
      <c r="MOL24" s="4"/>
      <c r="MON24" s="4"/>
      <c r="MOP24" s="4"/>
      <c r="MOR24" s="4"/>
      <c r="MOT24" s="4"/>
      <c r="MOV24" s="4"/>
      <c r="MOX24" s="4"/>
      <c r="MOZ24" s="4"/>
      <c r="MPB24" s="4"/>
      <c r="MPD24" s="4"/>
      <c r="MPF24" s="4"/>
      <c r="MPH24" s="4"/>
      <c r="MPJ24" s="4"/>
      <c r="MPL24" s="4"/>
      <c r="MPN24" s="4"/>
      <c r="MPP24" s="4"/>
      <c r="MPR24" s="4"/>
      <c r="MPT24" s="4"/>
      <c r="MPV24" s="4"/>
      <c r="MPX24" s="4"/>
      <c r="MPZ24" s="4"/>
      <c r="MQB24" s="4"/>
      <c r="MQD24" s="4"/>
      <c r="MQF24" s="4"/>
      <c r="MQH24" s="4"/>
      <c r="MQJ24" s="4"/>
      <c r="MQL24" s="4"/>
      <c r="MQN24" s="4"/>
      <c r="MQP24" s="4"/>
      <c r="MQR24" s="4"/>
      <c r="MQT24" s="4"/>
      <c r="MQV24" s="4"/>
      <c r="MQX24" s="4"/>
      <c r="MQZ24" s="4"/>
      <c r="MRB24" s="4"/>
      <c r="MRD24" s="4"/>
      <c r="MRF24" s="4"/>
      <c r="MRH24" s="4"/>
      <c r="MRJ24" s="4"/>
      <c r="MRL24" s="4"/>
      <c r="MRN24" s="4"/>
      <c r="MRP24" s="4"/>
      <c r="MRR24" s="4"/>
      <c r="MRT24" s="4"/>
      <c r="MRV24" s="4"/>
      <c r="MRX24" s="4"/>
      <c r="MRZ24" s="4"/>
      <c r="MSB24" s="4"/>
      <c r="MSD24" s="4"/>
      <c r="MSF24" s="4"/>
      <c r="MSH24" s="4"/>
      <c r="MSJ24" s="4"/>
      <c r="MSL24" s="4"/>
      <c r="MSN24" s="4"/>
      <c r="MSP24" s="4"/>
      <c r="MSR24" s="4"/>
      <c r="MST24" s="4"/>
      <c r="MSV24" s="4"/>
      <c r="MSX24" s="4"/>
      <c r="MSZ24" s="4"/>
      <c r="MTB24" s="4"/>
      <c r="MTD24" s="4"/>
      <c r="MTF24" s="4"/>
      <c r="MTH24" s="4"/>
      <c r="MTJ24" s="4"/>
      <c r="MTL24" s="4"/>
      <c r="MTN24" s="4"/>
      <c r="MTP24" s="4"/>
      <c r="MTR24" s="4"/>
      <c r="MTT24" s="4"/>
      <c r="MTV24" s="4"/>
      <c r="MTX24" s="4"/>
      <c r="MTZ24" s="4"/>
      <c r="MUB24" s="4"/>
      <c r="MUD24" s="4"/>
      <c r="MUF24" s="4"/>
      <c r="MUH24" s="4"/>
      <c r="MUJ24" s="4"/>
      <c r="MUL24" s="4"/>
      <c r="MUN24" s="4"/>
      <c r="MUP24" s="4"/>
      <c r="MUR24" s="4"/>
      <c r="MUT24" s="4"/>
      <c r="MUV24" s="4"/>
      <c r="MUX24" s="4"/>
      <c r="MUZ24" s="4"/>
      <c r="MVB24" s="4"/>
      <c r="MVD24" s="4"/>
      <c r="MVF24" s="4"/>
      <c r="MVH24" s="4"/>
      <c r="MVJ24" s="4"/>
      <c r="MVL24" s="4"/>
      <c r="MVN24" s="4"/>
      <c r="MVP24" s="4"/>
      <c r="MVR24" s="4"/>
      <c r="MVT24" s="4"/>
      <c r="MVV24" s="4"/>
      <c r="MVX24" s="4"/>
      <c r="MVZ24" s="4"/>
      <c r="MWB24" s="4"/>
      <c r="MWD24" s="4"/>
      <c r="MWF24" s="4"/>
      <c r="MWH24" s="4"/>
      <c r="MWJ24" s="4"/>
      <c r="MWL24" s="4"/>
      <c r="MWN24" s="4"/>
      <c r="MWP24" s="4"/>
      <c r="MWR24" s="4"/>
      <c r="MWT24" s="4"/>
      <c r="MWV24" s="4"/>
      <c r="MWX24" s="4"/>
      <c r="MWZ24" s="4"/>
      <c r="MXB24" s="4"/>
      <c r="MXD24" s="4"/>
      <c r="MXF24" s="4"/>
      <c r="MXH24" s="4"/>
      <c r="MXJ24" s="4"/>
      <c r="MXL24" s="4"/>
      <c r="MXN24" s="4"/>
      <c r="MXP24" s="4"/>
      <c r="MXR24" s="4"/>
      <c r="MXT24" s="4"/>
      <c r="MXV24" s="4"/>
      <c r="MXX24" s="4"/>
      <c r="MXZ24" s="4"/>
      <c r="MYB24" s="4"/>
      <c r="MYD24" s="4"/>
      <c r="MYF24" s="4"/>
      <c r="MYH24" s="4"/>
      <c r="MYJ24" s="4"/>
      <c r="MYL24" s="4"/>
      <c r="MYN24" s="4"/>
      <c r="MYP24" s="4"/>
      <c r="MYR24" s="4"/>
      <c r="MYT24" s="4"/>
      <c r="MYV24" s="4"/>
      <c r="MYX24" s="4"/>
      <c r="MYZ24" s="4"/>
      <c r="MZB24" s="4"/>
      <c r="MZD24" s="4"/>
      <c r="MZF24" s="4"/>
      <c r="MZH24" s="4"/>
      <c r="MZJ24" s="4"/>
      <c r="MZL24" s="4"/>
      <c r="MZN24" s="4"/>
      <c r="MZP24" s="4"/>
      <c r="MZR24" s="4"/>
      <c r="MZT24" s="4"/>
      <c r="MZV24" s="4"/>
      <c r="MZX24" s="4"/>
      <c r="MZZ24" s="4"/>
      <c r="NAB24" s="4"/>
      <c r="NAD24" s="4"/>
      <c r="NAF24" s="4"/>
      <c r="NAH24" s="4"/>
      <c r="NAJ24" s="4"/>
      <c r="NAL24" s="4"/>
      <c r="NAN24" s="4"/>
      <c r="NAP24" s="4"/>
      <c r="NAR24" s="4"/>
      <c r="NAT24" s="4"/>
      <c r="NAV24" s="4"/>
      <c r="NAX24" s="4"/>
      <c r="NAZ24" s="4"/>
      <c r="NBB24" s="4"/>
      <c r="NBD24" s="4"/>
      <c r="NBF24" s="4"/>
      <c r="NBH24" s="4"/>
      <c r="NBJ24" s="4"/>
      <c r="NBL24" s="4"/>
      <c r="NBN24" s="4"/>
      <c r="NBP24" s="4"/>
      <c r="NBR24" s="4"/>
      <c r="NBT24" s="4"/>
      <c r="NBV24" s="4"/>
      <c r="NBX24" s="4"/>
      <c r="NBZ24" s="4"/>
      <c r="NCB24" s="4"/>
      <c r="NCD24" s="4"/>
      <c r="NCF24" s="4"/>
      <c r="NCH24" s="4"/>
      <c r="NCJ24" s="4"/>
      <c r="NCL24" s="4"/>
      <c r="NCN24" s="4"/>
      <c r="NCP24" s="4"/>
      <c r="NCR24" s="4"/>
      <c r="NCT24" s="4"/>
      <c r="NCV24" s="4"/>
      <c r="NCX24" s="4"/>
      <c r="NCZ24" s="4"/>
      <c r="NDB24" s="4"/>
      <c r="NDD24" s="4"/>
      <c r="NDF24" s="4"/>
      <c r="NDH24" s="4"/>
      <c r="NDJ24" s="4"/>
      <c r="NDL24" s="4"/>
      <c r="NDN24" s="4"/>
      <c r="NDP24" s="4"/>
      <c r="NDR24" s="4"/>
      <c r="NDT24" s="4"/>
      <c r="NDV24" s="4"/>
      <c r="NDX24" s="4"/>
      <c r="NDZ24" s="4"/>
      <c r="NEB24" s="4"/>
      <c r="NED24" s="4"/>
      <c r="NEF24" s="4"/>
      <c r="NEH24" s="4"/>
      <c r="NEJ24" s="4"/>
      <c r="NEL24" s="4"/>
      <c r="NEN24" s="4"/>
      <c r="NEP24" s="4"/>
      <c r="NER24" s="4"/>
      <c r="NET24" s="4"/>
      <c r="NEV24" s="4"/>
      <c r="NEX24" s="4"/>
      <c r="NEZ24" s="4"/>
      <c r="NFB24" s="4"/>
      <c r="NFD24" s="4"/>
      <c r="NFF24" s="4"/>
      <c r="NFH24" s="4"/>
      <c r="NFJ24" s="4"/>
      <c r="NFL24" s="4"/>
      <c r="NFN24" s="4"/>
      <c r="NFP24" s="4"/>
      <c r="NFR24" s="4"/>
      <c r="NFT24" s="4"/>
      <c r="NFV24" s="4"/>
      <c r="NFX24" s="4"/>
      <c r="NFZ24" s="4"/>
      <c r="NGB24" s="4"/>
      <c r="NGD24" s="4"/>
      <c r="NGF24" s="4"/>
      <c r="NGH24" s="4"/>
      <c r="NGJ24" s="4"/>
      <c r="NGL24" s="4"/>
      <c r="NGN24" s="4"/>
      <c r="NGP24" s="4"/>
      <c r="NGR24" s="4"/>
      <c r="NGT24" s="4"/>
      <c r="NGV24" s="4"/>
      <c r="NGX24" s="4"/>
      <c r="NGZ24" s="4"/>
      <c r="NHB24" s="4"/>
      <c r="NHD24" s="4"/>
      <c r="NHF24" s="4"/>
      <c r="NHH24" s="4"/>
      <c r="NHJ24" s="4"/>
      <c r="NHL24" s="4"/>
      <c r="NHN24" s="4"/>
      <c r="NHP24" s="4"/>
      <c r="NHR24" s="4"/>
      <c r="NHT24" s="4"/>
      <c r="NHV24" s="4"/>
      <c r="NHX24" s="4"/>
      <c r="NHZ24" s="4"/>
      <c r="NIB24" s="4"/>
      <c r="NID24" s="4"/>
      <c r="NIF24" s="4"/>
      <c r="NIH24" s="4"/>
      <c r="NIJ24" s="4"/>
      <c r="NIL24" s="4"/>
      <c r="NIN24" s="4"/>
      <c r="NIP24" s="4"/>
      <c r="NIR24" s="4"/>
      <c r="NIT24" s="4"/>
      <c r="NIV24" s="4"/>
      <c r="NIX24" s="4"/>
      <c r="NIZ24" s="4"/>
      <c r="NJB24" s="4"/>
      <c r="NJD24" s="4"/>
      <c r="NJF24" s="4"/>
      <c r="NJH24" s="4"/>
      <c r="NJJ24" s="4"/>
      <c r="NJL24" s="4"/>
      <c r="NJN24" s="4"/>
      <c r="NJP24" s="4"/>
      <c r="NJR24" s="4"/>
      <c r="NJT24" s="4"/>
      <c r="NJV24" s="4"/>
      <c r="NJX24" s="4"/>
      <c r="NJZ24" s="4"/>
      <c r="NKB24" s="4"/>
      <c r="NKD24" s="4"/>
      <c r="NKF24" s="4"/>
      <c r="NKH24" s="4"/>
      <c r="NKJ24" s="4"/>
      <c r="NKL24" s="4"/>
      <c r="NKN24" s="4"/>
      <c r="NKP24" s="4"/>
      <c r="NKR24" s="4"/>
      <c r="NKT24" s="4"/>
      <c r="NKV24" s="4"/>
      <c r="NKX24" s="4"/>
      <c r="NKZ24" s="4"/>
      <c r="NLB24" s="4"/>
      <c r="NLD24" s="4"/>
      <c r="NLF24" s="4"/>
      <c r="NLH24" s="4"/>
      <c r="NLJ24" s="4"/>
      <c r="NLL24" s="4"/>
      <c r="NLN24" s="4"/>
      <c r="NLP24" s="4"/>
      <c r="NLR24" s="4"/>
      <c r="NLT24" s="4"/>
      <c r="NLV24" s="4"/>
      <c r="NLX24" s="4"/>
      <c r="NLZ24" s="4"/>
      <c r="NMB24" s="4"/>
      <c r="NMD24" s="4"/>
      <c r="NMF24" s="4"/>
      <c r="NMH24" s="4"/>
      <c r="NMJ24" s="4"/>
      <c r="NML24" s="4"/>
      <c r="NMN24" s="4"/>
      <c r="NMP24" s="4"/>
      <c r="NMR24" s="4"/>
      <c r="NMT24" s="4"/>
      <c r="NMV24" s="4"/>
      <c r="NMX24" s="4"/>
      <c r="NMZ24" s="4"/>
      <c r="NNB24" s="4"/>
      <c r="NND24" s="4"/>
      <c r="NNF24" s="4"/>
      <c r="NNH24" s="4"/>
      <c r="NNJ24" s="4"/>
      <c r="NNL24" s="4"/>
      <c r="NNN24" s="4"/>
      <c r="NNP24" s="4"/>
      <c r="NNR24" s="4"/>
      <c r="NNT24" s="4"/>
      <c r="NNV24" s="4"/>
      <c r="NNX24" s="4"/>
      <c r="NNZ24" s="4"/>
      <c r="NOB24" s="4"/>
      <c r="NOD24" s="4"/>
      <c r="NOF24" s="4"/>
      <c r="NOH24" s="4"/>
      <c r="NOJ24" s="4"/>
      <c r="NOL24" s="4"/>
      <c r="NON24" s="4"/>
      <c r="NOP24" s="4"/>
      <c r="NOR24" s="4"/>
      <c r="NOT24" s="4"/>
      <c r="NOV24" s="4"/>
      <c r="NOX24" s="4"/>
      <c r="NOZ24" s="4"/>
      <c r="NPB24" s="4"/>
      <c r="NPD24" s="4"/>
      <c r="NPF24" s="4"/>
      <c r="NPH24" s="4"/>
      <c r="NPJ24" s="4"/>
      <c r="NPL24" s="4"/>
      <c r="NPN24" s="4"/>
      <c r="NPP24" s="4"/>
      <c r="NPR24" s="4"/>
      <c r="NPT24" s="4"/>
      <c r="NPV24" s="4"/>
      <c r="NPX24" s="4"/>
      <c r="NPZ24" s="4"/>
      <c r="NQB24" s="4"/>
      <c r="NQD24" s="4"/>
      <c r="NQF24" s="4"/>
      <c r="NQH24" s="4"/>
      <c r="NQJ24" s="4"/>
      <c r="NQL24" s="4"/>
      <c r="NQN24" s="4"/>
      <c r="NQP24" s="4"/>
      <c r="NQR24" s="4"/>
      <c r="NQT24" s="4"/>
      <c r="NQV24" s="4"/>
      <c r="NQX24" s="4"/>
      <c r="NQZ24" s="4"/>
      <c r="NRB24" s="4"/>
      <c r="NRD24" s="4"/>
      <c r="NRF24" s="4"/>
      <c r="NRH24" s="4"/>
      <c r="NRJ24" s="4"/>
      <c r="NRL24" s="4"/>
      <c r="NRN24" s="4"/>
      <c r="NRP24" s="4"/>
      <c r="NRR24" s="4"/>
      <c r="NRT24" s="4"/>
      <c r="NRV24" s="4"/>
      <c r="NRX24" s="4"/>
      <c r="NRZ24" s="4"/>
      <c r="NSB24" s="4"/>
      <c r="NSD24" s="4"/>
      <c r="NSF24" s="4"/>
      <c r="NSH24" s="4"/>
      <c r="NSJ24" s="4"/>
      <c r="NSL24" s="4"/>
      <c r="NSN24" s="4"/>
      <c r="NSP24" s="4"/>
      <c r="NSR24" s="4"/>
      <c r="NST24" s="4"/>
      <c r="NSV24" s="4"/>
      <c r="NSX24" s="4"/>
      <c r="NSZ24" s="4"/>
      <c r="NTB24" s="4"/>
      <c r="NTD24" s="4"/>
      <c r="NTF24" s="4"/>
      <c r="NTH24" s="4"/>
      <c r="NTJ24" s="4"/>
      <c r="NTL24" s="4"/>
      <c r="NTN24" s="4"/>
      <c r="NTP24" s="4"/>
      <c r="NTR24" s="4"/>
      <c r="NTT24" s="4"/>
      <c r="NTV24" s="4"/>
      <c r="NTX24" s="4"/>
      <c r="NTZ24" s="4"/>
      <c r="NUB24" s="4"/>
      <c r="NUD24" s="4"/>
      <c r="NUF24" s="4"/>
      <c r="NUH24" s="4"/>
      <c r="NUJ24" s="4"/>
      <c r="NUL24" s="4"/>
      <c r="NUN24" s="4"/>
      <c r="NUP24" s="4"/>
      <c r="NUR24" s="4"/>
      <c r="NUT24" s="4"/>
      <c r="NUV24" s="4"/>
      <c r="NUX24" s="4"/>
      <c r="NUZ24" s="4"/>
      <c r="NVB24" s="4"/>
      <c r="NVD24" s="4"/>
      <c r="NVF24" s="4"/>
      <c r="NVH24" s="4"/>
      <c r="NVJ24" s="4"/>
      <c r="NVL24" s="4"/>
      <c r="NVN24" s="4"/>
      <c r="NVP24" s="4"/>
      <c r="NVR24" s="4"/>
      <c r="NVT24" s="4"/>
      <c r="NVV24" s="4"/>
      <c r="NVX24" s="4"/>
      <c r="NVZ24" s="4"/>
      <c r="NWB24" s="4"/>
      <c r="NWD24" s="4"/>
      <c r="NWF24" s="4"/>
      <c r="NWH24" s="4"/>
      <c r="NWJ24" s="4"/>
      <c r="NWL24" s="4"/>
      <c r="NWN24" s="4"/>
      <c r="NWP24" s="4"/>
      <c r="NWR24" s="4"/>
      <c r="NWT24" s="4"/>
      <c r="NWV24" s="4"/>
      <c r="NWX24" s="4"/>
      <c r="NWZ24" s="4"/>
      <c r="NXB24" s="4"/>
      <c r="NXD24" s="4"/>
      <c r="NXF24" s="4"/>
      <c r="NXH24" s="4"/>
      <c r="NXJ24" s="4"/>
      <c r="NXL24" s="4"/>
      <c r="NXN24" s="4"/>
      <c r="NXP24" s="4"/>
      <c r="NXR24" s="4"/>
      <c r="NXT24" s="4"/>
      <c r="NXV24" s="4"/>
      <c r="NXX24" s="4"/>
      <c r="NXZ24" s="4"/>
      <c r="NYB24" s="4"/>
      <c r="NYD24" s="4"/>
      <c r="NYF24" s="4"/>
      <c r="NYH24" s="4"/>
      <c r="NYJ24" s="4"/>
      <c r="NYL24" s="4"/>
      <c r="NYN24" s="4"/>
      <c r="NYP24" s="4"/>
      <c r="NYR24" s="4"/>
      <c r="NYT24" s="4"/>
      <c r="NYV24" s="4"/>
      <c r="NYX24" s="4"/>
      <c r="NYZ24" s="4"/>
      <c r="NZB24" s="4"/>
      <c r="NZD24" s="4"/>
      <c r="NZF24" s="4"/>
      <c r="NZH24" s="4"/>
      <c r="NZJ24" s="4"/>
      <c r="NZL24" s="4"/>
      <c r="NZN24" s="4"/>
      <c r="NZP24" s="4"/>
      <c r="NZR24" s="4"/>
      <c r="NZT24" s="4"/>
      <c r="NZV24" s="4"/>
      <c r="NZX24" s="4"/>
      <c r="NZZ24" s="4"/>
      <c r="OAB24" s="4"/>
      <c r="OAD24" s="4"/>
      <c r="OAF24" s="4"/>
      <c r="OAH24" s="4"/>
      <c r="OAJ24" s="4"/>
      <c r="OAL24" s="4"/>
      <c r="OAN24" s="4"/>
      <c r="OAP24" s="4"/>
      <c r="OAR24" s="4"/>
      <c r="OAT24" s="4"/>
      <c r="OAV24" s="4"/>
      <c r="OAX24" s="4"/>
      <c r="OAZ24" s="4"/>
      <c r="OBB24" s="4"/>
      <c r="OBD24" s="4"/>
      <c r="OBF24" s="4"/>
      <c r="OBH24" s="4"/>
      <c r="OBJ24" s="4"/>
      <c r="OBL24" s="4"/>
      <c r="OBN24" s="4"/>
      <c r="OBP24" s="4"/>
      <c r="OBR24" s="4"/>
      <c r="OBT24" s="4"/>
      <c r="OBV24" s="4"/>
      <c r="OBX24" s="4"/>
      <c r="OBZ24" s="4"/>
      <c r="OCB24" s="4"/>
      <c r="OCD24" s="4"/>
      <c r="OCF24" s="4"/>
      <c r="OCH24" s="4"/>
      <c r="OCJ24" s="4"/>
      <c r="OCL24" s="4"/>
      <c r="OCN24" s="4"/>
      <c r="OCP24" s="4"/>
      <c r="OCR24" s="4"/>
      <c r="OCT24" s="4"/>
      <c r="OCV24" s="4"/>
      <c r="OCX24" s="4"/>
      <c r="OCZ24" s="4"/>
      <c r="ODB24" s="4"/>
      <c r="ODD24" s="4"/>
      <c r="ODF24" s="4"/>
      <c r="ODH24" s="4"/>
      <c r="ODJ24" s="4"/>
      <c r="ODL24" s="4"/>
      <c r="ODN24" s="4"/>
      <c r="ODP24" s="4"/>
      <c r="ODR24" s="4"/>
      <c r="ODT24" s="4"/>
      <c r="ODV24" s="4"/>
      <c r="ODX24" s="4"/>
      <c r="ODZ24" s="4"/>
      <c r="OEB24" s="4"/>
      <c r="OED24" s="4"/>
      <c r="OEF24" s="4"/>
      <c r="OEH24" s="4"/>
      <c r="OEJ24" s="4"/>
      <c r="OEL24" s="4"/>
      <c r="OEN24" s="4"/>
      <c r="OEP24" s="4"/>
      <c r="OER24" s="4"/>
      <c r="OET24" s="4"/>
      <c r="OEV24" s="4"/>
      <c r="OEX24" s="4"/>
      <c r="OEZ24" s="4"/>
      <c r="OFB24" s="4"/>
      <c r="OFD24" s="4"/>
      <c r="OFF24" s="4"/>
      <c r="OFH24" s="4"/>
      <c r="OFJ24" s="4"/>
      <c r="OFL24" s="4"/>
      <c r="OFN24" s="4"/>
      <c r="OFP24" s="4"/>
      <c r="OFR24" s="4"/>
      <c r="OFT24" s="4"/>
      <c r="OFV24" s="4"/>
      <c r="OFX24" s="4"/>
      <c r="OFZ24" s="4"/>
      <c r="OGB24" s="4"/>
      <c r="OGD24" s="4"/>
      <c r="OGF24" s="4"/>
      <c r="OGH24" s="4"/>
      <c r="OGJ24" s="4"/>
      <c r="OGL24" s="4"/>
      <c r="OGN24" s="4"/>
      <c r="OGP24" s="4"/>
      <c r="OGR24" s="4"/>
      <c r="OGT24" s="4"/>
      <c r="OGV24" s="4"/>
      <c r="OGX24" s="4"/>
      <c r="OGZ24" s="4"/>
      <c r="OHB24" s="4"/>
      <c r="OHD24" s="4"/>
      <c r="OHF24" s="4"/>
      <c r="OHH24" s="4"/>
      <c r="OHJ24" s="4"/>
      <c r="OHL24" s="4"/>
      <c r="OHN24" s="4"/>
      <c r="OHP24" s="4"/>
      <c r="OHR24" s="4"/>
      <c r="OHT24" s="4"/>
      <c r="OHV24" s="4"/>
      <c r="OHX24" s="4"/>
      <c r="OHZ24" s="4"/>
      <c r="OIB24" s="4"/>
      <c r="OID24" s="4"/>
      <c r="OIF24" s="4"/>
      <c r="OIH24" s="4"/>
      <c r="OIJ24" s="4"/>
      <c r="OIL24" s="4"/>
      <c r="OIN24" s="4"/>
      <c r="OIP24" s="4"/>
      <c r="OIR24" s="4"/>
      <c r="OIT24" s="4"/>
      <c r="OIV24" s="4"/>
      <c r="OIX24" s="4"/>
      <c r="OIZ24" s="4"/>
      <c r="OJB24" s="4"/>
      <c r="OJD24" s="4"/>
      <c r="OJF24" s="4"/>
      <c r="OJH24" s="4"/>
      <c r="OJJ24" s="4"/>
      <c r="OJL24" s="4"/>
      <c r="OJN24" s="4"/>
      <c r="OJP24" s="4"/>
      <c r="OJR24" s="4"/>
      <c r="OJT24" s="4"/>
      <c r="OJV24" s="4"/>
      <c r="OJX24" s="4"/>
      <c r="OJZ24" s="4"/>
      <c r="OKB24" s="4"/>
      <c r="OKD24" s="4"/>
      <c r="OKF24" s="4"/>
      <c r="OKH24" s="4"/>
      <c r="OKJ24" s="4"/>
      <c r="OKL24" s="4"/>
      <c r="OKN24" s="4"/>
      <c r="OKP24" s="4"/>
      <c r="OKR24" s="4"/>
      <c r="OKT24" s="4"/>
      <c r="OKV24" s="4"/>
      <c r="OKX24" s="4"/>
      <c r="OKZ24" s="4"/>
      <c r="OLB24" s="4"/>
      <c r="OLD24" s="4"/>
      <c r="OLF24" s="4"/>
      <c r="OLH24" s="4"/>
      <c r="OLJ24" s="4"/>
      <c r="OLL24" s="4"/>
      <c r="OLN24" s="4"/>
      <c r="OLP24" s="4"/>
      <c r="OLR24" s="4"/>
      <c r="OLT24" s="4"/>
      <c r="OLV24" s="4"/>
      <c r="OLX24" s="4"/>
      <c r="OLZ24" s="4"/>
      <c r="OMB24" s="4"/>
      <c r="OMD24" s="4"/>
      <c r="OMF24" s="4"/>
      <c r="OMH24" s="4"/>
      <c r="OMJ24" s="4"/>
      <c r="OML24" s="4"/>
      <c r="OMN24" s="4"/>
      <c r="OMP24" s="4"/>
      <c r="OMR24" s="4"/>
      <c r="OMT24" s="4"/>
      <c r="OMV24" s="4"/>
      <c r="OMX24" s="4"/>
      <c r="OMZ24" s="4"/>
      <c r="ONB24" s="4"/>
      <c r="OND24" s="4"/>
      <c r="ONF24" s="4"/>
      <c r="ONH24" s="4"/>
      <c r="ONJ24" s="4"/>
      <c r="ONL24" s="4"/>
      <c r="ONN24" s="4"/>
      <c r="ONP24" s="4"/>
      <c r="ONR24" s="4"/>
      <c r="ONT24" s="4"/>
      <c r="ONV24" s="4"/>
      <c r="ONX24" s="4"/>
      <c r="ONZ24" s="4"/>
      <c r="OOB24" s="4"/>
      <c r="OOD24" s="4"/>
      <c r="OOF24" s="4"/>
      <c r="OOH24" s="4"/>
      <c r="OOJ24" s="4"/>
      <c r="OOL24" s="4"/>
      <c r="OON24" s="4"/>
      <c r="OOP24" s="4"/>
      <c r="OOR24" s="4"/>
      <c r="OOT24" s="4"/>
      <c r="OOV24" s="4"/>
      <c r="OOX24" s="4"/>
      <c r="OOZ24" s="4"/>
      <c r="OPB24" s="4"/>
      <c r="OPD24" s="4"/>
      <c r="OPF24" s="4"/>
      <c r="OPH24" s="4"/>
      <c r="OPJ24" s="4"/>
      <c r="OPL24" s="4"/>
      <c r="OPN24" s="4"/>
      <c r="OPP24" s="4"/>
      <c r="OPR24" s="4"/>
      <c r="OPT24" s="4"/>
      <c r="OPV24" s="4"/>
      <c r="OPX24" s="4"/>
      <c r="OPZ24" s="4"/>
      <c r="OQB24" s="4"/>
      <c r="OQD24" s="4"/>
      <c r="OQF24" s="4"/>
      <c r="OQH24" s="4"/>
      <c r="OQJ24" s="4"/>
      <c r="OQL24" s="4"/>
      <c r="OQN24" s="4"/>
      <c r="OQP24" s="4"/>
      <c r="OQR24" s="4"/>
      <c r="OQT24" s="4"/>
      <c r="OQV24" s="4"/>
      <c r="OQX24" s="4"/>
      <c r="OQZ24" s="4"/>
      <c r="ORB24" s="4"/>
      <c r="ORD24" s="4"/>
      <c r="ORF24" s="4"/>
      <c r="ORH24" s="4"/>
      <c r="ORJ24" s="4"/>
      <c r="ORL24" s="4"/>
      <c r="ORN24" s="4"/>
      <c r="ORP24" s="4"/>
      <c r="ORR24" s="4"/>
      <c r="ORT24" s="4"/>
      <c r="ORV24" s="4"/>
      <c r="ORX24" s="4"/>
      <c r="ORZ24" s="4"/>
      <c r="OSB24" s="4"/>
      <c r="OSD24" s="4"/>
      <c r="OSF24" s="4"/>
      <c r="OSH24" s="4"/>
      <c r="OSJ24" s="4"/>
      <c r="OSL24" s="4"/>
      <c r="OSN24" s="4"/>
      <c r="OSP24" s="4"/>
      <c r="OSR24" s="4"/>
      <c r="OST24" s="4"/>
      <c r="OSV24" s="4"/>
      <c r="OSX24" s="4"/>
      <c r="OSZ24" s="4"/>
      <c r="OTB24" s="4"/>
      <c r="OTD24" s="4"/>
      <c r="OTF24" s="4"/>
      <c r="OTH24" s="4"/>
      <c r="OTJ24" s="4"/>
      <c r="OTL24" s="4"/>
      <c r="OTN24" s="4"/>
      <c r="OTP24" s="4"/>
      <c r="OTR24" s="4"/>
      <c r="OTT24" s="4"/>
      <c r="OTV24" s="4"/>
      <c r="OTX24" s="4"/>
      <c r="OTZ24" s="4"/>
      <c r="OUB24" s="4"/>
      <c r="OUD24" s="4"/>
      <c r="OUF24" s="4"/>
      <c r="OUH24" s="4"/>
      <c r="OUJ24" s="4"/>
      <c r="OUL24" s="4"/>
      <c r="OUN24" s="4"/>
      <c r="OUP24" s="4"/>
      <c r="OUR24" s="4"/>
      <c r="OUT24" s="4"/>
      <c r="OUV24" s="4"/>
      <c r="OUX24" s="4"/>
      <c r="OUZ24" s="4"/>
      <c r="OVB24" s="4"/>
      <c r="OVD24" s="4"/>
      <c r="OVF24" s="4"/>
      <c r="OVH24" s="4"/>
      <c r="OVJ24" s="4"/>
      <c r="OVL24" s="4"/>
      <c r="OVN24" s="4"/>
      <c r="OVP24" s="4"/>
      <c r="OVR24" s="4"/>
      <c r="OVT24" s="4"/>
      <c r="OVV24" s="4"/>
      <c r="OVX24" s="4"/>
      <c r="OVZ24" s="4"/>
      <c r="OWB24" s="4"/>
      <c r="OWD24" s="4"/>
      <c r="OWF24" s="4"/>
      <c r="OWH24" s="4"/>
      <c r="OWJ24" s="4"/>
      <c r="OWL24" s="4"/>
      <c r="OWN24" s="4"/>
      <c r="OWP24" s="4"/>
      <c r="OWR24" s="4"/>
      <c r="OWT24" s="4"/>
      <c r="OWV24" s="4"/>
      <c r="OWX24" s="4"/>
      <c r="OWZ24" s="4"/>
      <c r="OXB24" s="4"/>
      <c r="OXD24" s="4"/>
      <c r="OXF24" s="4"/>
      <c r="OXH24" s="4"/>
      <c r="OXJ24" s="4"/>
      <c r="OXL24" s="4"/>
      <c r="OXN24" s="4"/>
      <c r="OXP24" s="4"/>
      <c r="OXR24" s="4"/>
      <c r="OXT24" s="4"/>
      <c r="OXV24" s="4"/>
      <c r="OXX24" s="4"/>
      <c r="OXZ24" s="4"/>
      <c r="OYB24" s="4"/>
      <c r="OYD24" s="4"/>
      <c r="OYF24" s="4"/>
      <c r="OYH24" s="4"/>
      <c r="OYJ24" s="4"/>
      <c r="OYL24" s="4"/>
      <c r="OYN24" s="4"/>
      <c r="OYP24" s="4"/>
      <c r="OYR24" s="4"/>
      <c r="OYT24" s="4"/>
      <c r="OYV24" s="4"/>
      <c r="OYX24" s="4"/>
      <c r="OYZ24" s="4"/>
      <c r="OZB24" s="4"/>
      <c r="OZD24" s="4"/>
      <c r="OZF24" s="4"/>
      <c r="OZH24" s="4"/>
      <c r="OZJ24" s="4"/>
      <c r="OZL24" s="4"/>
      <c r="OZN24" s="4"/>
      <c r="OZP24" s="4"/>
      <c r="OZR24" s="4"/>
      <c r="OZT24" s="4"/>
      <c r="OZV24" s="4"/>
      <c r="OZX24" s="4"/>
      <c r="OZZ24" s="4"/>
      <c r="PAB24" s="4"/>
      <c r="PAD24" s="4"/>
      <c r="PAF24" s="4"/>
      <c r="PAH24" s="4"/>
      <c r="PAJ24" s="4"/>
      <c r="PAL24" s="4"/>
      <c r="PAN24" s="4"/>
      <c r="PAP24" s="4"/>
      <c r="PAR24" s="4"/>
      <c r="PAT24" s="4"/>
      <c r="PAV24" s="4"/>
      <c r="PAX24" s="4"/>
      <c r="PAZ24" s="4"/>
      <c r="PBB24" s="4"/>
      <c r="PBD24" s="4"/>
      <c r="PBF24" s="4"/>
      <c r="PBH24" s="4"/>
      <c r="PBJ24" s="4"/>
      <c r="PBL24" s="4"/>
      <c r="PBN24" s="4"/>
      <c r="PBP24" s="4"/>
      <c r="PBR24" s="4"/>
      <c r="PBT24" s="4"/>
      <c r="PBV24" s="4"/>
      <c r="PBX24" s="4"/>
      <c r="PBZ24" s="4"/>
      <c r="PCB24" s="4"/>
      <c r="PCD24" s="4"/>
      <c r="PCF24" s="4"/>
      <c r="PCH24" s="4"/>
      <c r="PCJ24" s="4"/>
      <c r="PCL24" s="4"/>
      <c r="PCN24" s="4"/>
      <c r="PCP24" s="4"/>
      <c r="PCR24" s="4"/>
      <c r="PCT24" s="4"/>
      <c r="PCV24" s="4"/>
      <c r="PCX24" s="4"/>
      <c r="PCZ24" s="4"/>
      <c r="PDB24" s="4"/>
      <c r="PDD24" s="4"/>
      <c r="PDF24" s="4"/>
      <c r="PDH24" s="4"/>
      <c r="PDJ24" s="4"/>
      <c r="PDL24" s="4"/>
      <c r="PDN24" s="4"/>
      <c r="PDP24" s="4"/>
      <c r="PDR24" s="4"/>
      <c r="PDT24" s="4"/>
      <c r="PDV24" s="4"/>
      <c r="PDX24" s="4"/>
      <c r="PDZ24" s="4"/>
      <c r="PEB24" s="4"/>
      <c r="PED24" s="4"/>
      <c r="PEF24" s="4"/>
      <c r="PEH24" s="4"/>
      <c r="PEJ24" s="4"/>
      <c r="PEL24" s="4"/>
      <c r="PEN24" s="4"/>
      <c r="PEP24" s="4"/>
      <c r="PER24" s="4"/>
      <c r="PET24" s="4"/>
      <c r="PEV24" s="4"/>
      <c r="PEX24" s="4"/>
      <c r="PEZ24" s="4"/>
      <c r="PFB24" s="4"/>
      <c r="PFD24" s="4"/>
      <c r="PFF24" s="4"/>
      <c r="PFH24" s="4"/>
      <c r="PFJ24" s="4"/>
      <c r="PFL24" s="4"/>
      <c r="PFN24" s="4"/>
      <c r="PFP24" s="4"/>
      <c r="PFR24" s="4"/>
      <c r="PFT24" s="4"/>
      <c r="PFV24" s="4"/>
      <c r="PFX24" s="4"/>
      <c r="PFZ24" s="4"/>
      <c r="PGB24" s="4"/>
      <c r="PGD24" s="4"/>
      <c r="PGF24" s="4"/>
      <c r="PGH24" s="4"/>
      <c r="PGJ24" s="4"/>
      <c r="PGL24" s="4"/>
      <c r="PGN24" s="4"/>
      <c r="PGP24" s="4"/>
      <c r="PGR24" s="4"/>
      <c r="PGT24" s="4"/>
      <c r="PGV24" s="4"/>
      <c r="PGX24" s="4"/>
      <c r="PGZ24" s="4"/>
      <c r="PHB24" s="4"/>
      <c r="PHD24" s="4"/>
      <c r="PHF24" s="4"/>
      <c r="PHH24" s="4"/>
      <c r="PHJ24" s="4"/>
      <c r="PHL24" s="4"/>
      <c r="PHN24" s="4"/>
      <c r="PHP24" s="4"/>
      <c r="PHR24" s="4"/>
      <c r="PHT24" s="4"/>
      <c r="PHV24" s="4"/>
      <c r="PHX24" s="4"/>
      <c r="PHZ24" s="4"/>
      <c r="PIB24" s="4"/>
      <c r="PID24" s="4"/>
      <c r="PIF24" s="4"/>
      <c r="PIH24" s="4"/>
      <c r="PIJ24" s="4"/>
      <c r="PIL24" s="4"/>
      <c r="PIN24" s="4"/>
      <c r="PIP24" s="4"/>
      <c r="PIR24" s="4"/>
      <c r="PIT24" s="4"/>
      <c r="PIV24" s="4"/>
      <c r="PIX24" s="4"/>
      <c r="PIZ24" s="4"/>
      <c r="PJB24" s="4"/>
      <c r="PJD24" s="4"/>
      <c r="PJF24" s="4"/>
      <c r="PJH24" s="4"/>
      <c r="PJJ24" s="4"/>
      <c r="PJL24" s="4"/>
      <c r="PJN24" s="4"/>
      <c r="PJP24" s="4"/>
      <c r="PJR24" s="4"/>
      <c r="PJT24" s="4"/>
      <c r="PJV24" s="4"/>
      <c r="PJX24" s="4"/>
      <c r="PJZ24" s="4"/>
      <c r="PKB24" s="4"/>
      <c r="PKD24" s="4"/>
      <c r="PKF24" s="4"/>
      <c r="PKH24" s="4"/>
      <c r="PKJ24" s="4"/>
      <c r="PKL24" s="4"/>
      <c r="PKN24" s="4"/>
      <c r="PKP24" s="4"/>
      <c r="PKR24" s="4"/>
      <c r="PKT24" s="4"/>
      <c r="PKV24" s="4"/>
      <c r="PKX24" s="4"/>
      <c r="PKZ24" s="4"/>
      <c r="PLB24" s="4"/>
      <c r="PLD24" s="4"/>
      <c r="PLF24" s="4"/>
      <c r="PLH24" s="4"/>
      <c r="PLJ24" s="4"/>
      <c r="PLL24" s="4"/>
      <c r="PLN24" s="4"/>
      <c r="PLP24" s="4"/>
      <c r="PLR24" s="4"/>
      <c r="PLT24" s="4"/>
      <c r="PLV24" s="4"/>
      <c r="PLX24" s="4"/>
      <c r="PLZ24" s="4"/>
      <c r="PMB24" s="4"/>
      <c r="PMD24" s="4"/>
      <c r="PMF24" s="4"/>
      <c r="PMH24" s="4"/>
      <c r="PMJ24" s="4"/>
      <c r="PML24" s="4"/>
      <c r="PMN24" s="4"/>
      <c r="PMP24" s="4"/>
      <c r="PMR24" s="4"/>
      <c r="PMT24" s="4"/>
      <c r="PMV24" s="4"/>
      <c r="PMX24" s="4"/>
      <c r="PMZ24" s="4"/>
      <c r="PNB24" s="4"/>
      <c r="PND24" s="4"/>
      <c r="PNF24" s="4"/>
      <c r="PNH24" s="4"/>
      <c r="PNJ24" s="4"/>
      <c r="PNL24" s="4"/>
      <c r="PNN24" s="4"/>
      <c r="PNP24" s="4"/>
      <c r="PNR24" s="4"/>
      <c r="PNT24" s="4"/>
      <c r="PNV24" s="4"/>
      <c r="PNX24" s="4"/>
      <c r="PNZ24" s="4"/>
      <c r="POB24" s="4"/>
      <c r="POD24" s="4"/>
      <c r="POF24" s="4"/>
      <c r="POH24" s="4"/>
      <c r="POJ24" s="4"/>
      <c r="POL24" s="4"/>
      <c r="PON24" s="4"/>
      <c r="POP24" s="4"/>
      <c r="POR24" s="4"/>
      <c r="POT24" s="4"/>
      <c r="POV24" s="4"/>
      <c r="POX24" s="4"/>
      <c r="POZ24" s="4"/>
      <c r="PPB24" s="4"/>
      <c r="PPD24" s="4"/>
      <c r="PPF24" s="4"/>
      <c r="PPH24" s="4"/>
      <c r="PPJ24" s="4"/>
      <c r="PPL24" s="4"/>
      <c r="PPN24" s="4"/>
      <c r="PPP24" s="4"/>
      <c r="PPR24" s="4"/>
      <c r="PPT24" s="4"/>
      <c r="PPV24" s="4"/>
      <c r="PPX24" s="4"/>
      <c r="PPZ24" s="4"/>
      <c r="PQB24" s="4"/>
      <c r="PQD24" s="4"/>
      <c r="PQF24" s="4"/>
      <c r="PQH24" s="4"/>
      <c r="PQJ24" s="4"/>
      <c r="PQL24" s="4"/>
      <c r="PQN24" s="4"/>
      <c r="PQP24" s="4"/>
      <c r="PQR24" s="4"/>
      <c r="PQT24" s="4"/>
      <c r="PQV24" s="4"/>
      <c r="PQX24" s="4"/>
      <c r="PQZ24" s="4"/>
      <c r="PRB24" s="4"/>
      <c r="PRD24" s="4"/>
      <c r="PRF24" s="4"/>
      <c r="PRH24" s="4"/>
      <c r="PRJ24" s="4"/>
      <c r="PRL24" s="4"/>
      <c r="PRN24" s="4"/>
      <c r="PRP24" s="4"/>
      <c r="PRR24" s="4"/>
      <c r="PRT24" s="4"/>
      <c r="PRV24" s="4"/>
      <c r="PRX24" s="4"/>
      <c r="PRZ24" s="4"/>
      <c r="PSB24" s="4"/>
      <c r="PSD24" s="4"/>
      <c r="PSF24" s="4"/>
      <c r="PSH24" s="4"/>
      <c r="PSJ24" s="4"/>
      <c r="PSL24" s="4"/>
      <c r="PSN24" s="4"/>
      <c r="PSP24" s="4"/>
      <c r="PSR24" s="4"/>
      <c r="PST24" s="4"/>
      <c r="PSV24" s="4"/>
      <c r="PSX24" s="4"/>
      <c r="PSZ24" s="4"/>
      <c r="PTB24" s="4"/>
      <c r="PTD24" s="4"/>
      <c r="PTF24" s="4"/>
      <c r="PTH24" s="4"/>
      <c r="PTJ24" s="4"/>
      <c r="PTL24" s="4"/>
      <c r="PTN24" s="4"/>
      <c r="PTP24" s="4"/>
      <c r="PTR24" s="4"/>
      <c r="PTT24" s="4"/>
      <c r="PTV24" s="4"/>
      <c r="PTX24" s="4"/>
      <c r="PTZ24" s="4"/>
      <c r="PUB24" s="4"/>
      <c r="PUD24" s="4"/>
      <c r="PUF24" s="4"/>
      <c r="PUH24" s="4"/>
      <c r="PUJ24" s="4"/>
      <c r="PUL24" s="4"/>
      <c r="PUN24" s="4"/>
      <c r="PUP24" s="4"/>
      <c r="PUR24" s="4"/>
      <c r="PUT24" s="4"/>
      <c r="PUV24" s="4"/>
      <c r="PUX24" s="4"/>
      <c r="PUZ24" s="4"/>
      <c r="PVB24" s="4"/>
      <c r="PVD24" s="4"/>
      <c r="PVF24" s="4"/>
      <c r="PVH24" s="4"/>
      <c r="PVJ24" s="4"/>
      <c r="PVL24" s="4"/>
      <c r="PVN24" s="4"/>
      <c r="PVP24" s="4"/>
      <c r="PVR24" s="4"/>
      <c r="PVT24" s="4"/>
      <c r="PVV24" s="4"/>
      <c r="PVX24" s="4"/>
      <c r="PVZ24" s="4"/>
      <c r="PWB24" s="4"/>
      <c r="PWD24" s="4"/>
      <c r="PWF24" s="4"/>
      <c r="PWH24" s="4"/>
      <c r="PWJ24" s="4"/>
      <c r="PWL24" s="4"/>
      <c r="PWN24" s="4"/>
      <c r="PWP24" s="4"/>
      <c r="PWR24" s="4"/>
      <c r="PWT24" s="4"/>
      <c r="PWV24" s="4"/>
      <c r="PWX24" s="4"/>
      <c r="PWZ24" s="4"/>
      <c r="PXB24" s="4"/>
      <c r="PXD24" s="4"/>
      <c r="PXF24" s="4"/>
      <c r="PXH24" s="4"/>
      <c r="PXJ24" s="4"/>
      <c r="PXL24" s="4"/>
      <c r="PXN24" s="4"/>
      <c r="PXP24" s="4"/>
      <c r="PXR24" s="4"/>
      <c r="PXT24" s="4"/>
      <c r="PXV24" s="4"/>
      <c r="PXX24" s="4"/>
      <c r="PXZ24" s="4"/>
      <c r="PYB24" s="4"/>
      <c r="PYD24" s="4"/>
      <c r="PYF24" s="4"/>
      <c r="PYH24" s="4"/>
      <c r="PYJ24" s="4"/>
      <c r="PYL24" s="4"/>
      <c r="PYN24" s="4"/>
      <c r="PYP24" s="4"/>
      <c r="PYR24" s="4"/>
      <c r="PYT24" s="4"/>
      <c r="PYV24" s="4"/>
      <c r="PYX24" s="4"/>
      <c r="PYZ24" s="4"/>
      <c r="PZB24" s="4"/>
      <c r="PZD24" s="4"/>
      <c r="PZF24" s="4"/>
      <c r="PZH24" s="4"/>
      <c r="PZJ24" s="4"/>
      <c r="PZL24" s="4"/>
      <c r="PZN24" s="4"/>
      <c r="PZP24" s="4"/>
      <c r="PZR24" s="4"/>
      <c r="PZT24" s="4"/>
      <c r="PZV24" s="4"/>
      <c r="PZX24" s="4"/>
      <c r="PZZ24" s="4"/>
      <c r="QAB24" s="4"/>
      <c r="QAD24" s="4"/>
      <c r="QAF24" s="4"/>
      <c r="QAH24" s="4"/>
      <c r="QAJ24" s="4"/>
      <c r="QAL24" s="4"/>
      <c r="QAN24" s="4"/>
      <c r="QAP24" s="4"/>
      <c r="QAR24" s="4"/>
      <c r="QAT24" s="4"/>
      <c r="QAV24" s="4"/>
      <c r="QAX24" s="4"/>
      <c r="QAZ24" s="4"/>
      <c r="QBB24" s="4"/>
      <c r="QBD24" s="4"/>
      <c r="QBF24" s="4"/>
      <c r="QBH24" s="4"/>
      <c r="QBJ24" s="4"/>
      <c r="QBL24" s="4"/>
      <c r="QBN24" s="4"/>
      <c r="QBP24" s="4"/>
      <c r="QBR24" s="4"/>
      <c r="QBT24" s="4"/>
      <c r="QBV24" s="4"/>
      <c r="QBX24" s="4"/>
      <c r="QBZ24" s="4"/>
      <c r="QCB24" s="4"/>
      <c r="QCD24" s="4"/>
      <c r="QCF24" s="4"/>
      <c r="QCH24" s="4"/>
      <c r="QCJ24" s="4"/>
      <c r="QCL24" s="4"/>
      <c r="QCN24" s="4"/>
      <c r="QCP24" s="4"/>
      <c r="QCR24" s="4"/>
      <c r="QCT24" s="4"/>
      <c r="QCV24" s="4"/>
      <c r="QCX24" s="4"/>
      <c r="QCZ24" s="4"/>
      <c r="QDB24" s="4"/>
      <c r="QDD24" s="4"/>
      <c r="QDF24" s="4"/>
      <c r="QDH24" s="4"/>
      <c r="QDJ24" s="4"/>
      <c r="QDL24" s="4"/>
      <c r="QDN24" s="4"/>
      <c r="QDP24" s="4"/>
      <c r="QDR24" s="4"/>
      <c r="QDT24" s="4"/>
      <c r="QDV24" s="4"/>
      <c r="QDX24" s="4"/>
      <c r="QDZ24" s="4"/>
      <c r="QEB24" s="4"/>
      <c r="QED24" s="4"/>
      <c r="QEF24" s="4"/>
      <c r="QEH24" s="4"/>
      <c r="QEJ24" s="4"/>
      <c r="QEL24" s="4"/>
      <c r="QEN24" s="4"/>
      <c r="QEP24" s="4"/>
      <c r="QER24" s="4"/>
      <c r="QET24" s="4"/>
      <c r="QEV24" s="4"/>
      <c r="QEX24" s="4"/>
      <c r="QEZ24" s="4"/>
      <c r="QFB24" s="4"/>
      <c r="QFD24" s="4"/>
      <c r="QFF24" s="4"/>
      <c r="QFH24" s="4"/>
      <c r="QFJ24" s="4"/>
      <c r="QFL24" s="4"/>
      <c r="QFN24" s="4"/>
      <c r="QFP24" s="4"/>
      <c r="QFR24" s="4"/>
      <c r="QFT24" s="4"/>
      <c r="QFV24" s="4"/>
      <c r="QFX24" s="4"/>
      <c r="QFZ24" s="4"/>
      <c r="QGB24" s="4"/>
      <c r="QGD24" s="4"/>
      <c r="QGF24" s="4"/>
      <c r="QGH24" s="4"/>
      <c r="QGJ24" s="4"/>
      <c r="QGL24" s="4"/>
      <c r="QGN24" s="4"/>
      <c r="QGP24" s="4"/>
      <c r="QGR24" s="4"/>
      <c r="QGT24" s="4"/>
      <c r="QGV24" s="4"/>
      <c r="QGX24" s="4"/>
      <c r="QGZ24" s="4"/>
      <c r="QHB24" s="4"/>
      <c r="QHD24" s="4"/>
      <c r="QHF24" s="4"/>
      <c r="QHH24" s="4"/>
      <c r="QHJ24" s="4"/>
      <c r="QHL24" s="4"/>
      <c r="QHN24" s="4"/>
      <c r="QHP24" s="4"/>
      <c r="QHR24" s="4"/>
      <c r="QHT24" s="4"/>
      <c r="QHV24" s="4"/>
      <c r="QHX24" s="4"/>
      <c r="QHZ24" s="4"/>
      <c r="QIB24" s="4"/>
      <c r="QID24" s="4"/>
      <c r="QIF24" s="4"/>
      <c r="QIH24" s="4"/>
      <c r="QIJ24" s="4"/>
      <c r="QIL24" s="4"/>
      <c r="QIN24" s="4"/>
      <c r="QIP24" s="4"/>
      <c r="QIR24" s="4"/>
      <c r="QIT24" s="4"/>
      <c r="QIV24" s="4"/>
      <c r="QIX24" s="4"/>
      <c r="QIZ24" s="4"/>
      <c r="QJB24" s="4"/>
      <c r="QJD24" s="4"/>
      <c r="QJF24" s="4"/>
      <c r="QJH24" s="4"/>
      <c r="QJJ24" s="4"/>
      <c r="QJL24" s="4"/>
      <c r="QJN24" s="4"/>
      <c r="QJP24" s="4"/>
      <c r="QJR24" s="4"/>
      <c r="QJT24" s="4"/>
      <c r="QJV24" s="4"/>
      <c r="QJX24" s="4"/>
      <c r="QJZ24" s="4"/>
      <c r="QKB24" s="4"/>
      <c r="QKD24" s="4"/>
      <c r="QKF24" s="4"/>
      <c r="QKH24" s="4"/>
      <c r="QKJ24" s="4"/>
      <c r="QKL24" s="4"/>
      <c r="QKN24" s="4"/>
      <c r="QKP24" s="4"/>
      <c r="QKR24" s="4"/>
      <c r="QKT24" s="4"/>
      <c r="QKV24" s="4"/>
      <c r="QKX24" s="4"/>
      <c r="QKZ24" s="4"/>
      <c r="QLB24" s="4"/>
      <c r="QLD24" s="4"/>
      <c r="QLF24" s="4"/>
      <c r="QLH24" s="4"/>
      <c r="QLJ24" s="4"/>
      <c r="QLL24" s="4"/>
      <c r="QLN24" s="4"/>
      <c r="QLP24" s="4"/>
      <c r="QLR24" s="4"/>
      <c r="QLT24" s="4"/>
      <c r="QLV24" s="4"/>
      <c r="QLX24" s="4"/>
      <c r="QLZ24" s="4"/>
      <c r="QMB24" s="4"/>
      <c r="QMD24" s="4"/>
      <c r="QMF24" s="4"/>
      <c r="QMH24" s="4"/>
      <c r="QMJ24" s="4"/>
      <c r="QML24" s="4"/>
      <c r="QMN24" s="4"/>
      <c r="QMP24" s="4"/>
      <c r="QMR24" s="4"/>
      <c r="QMT24" s="4"/>
      <c r="QMV24" s="4"/>
      <c r="QMX24" s="4"/>
      <c r="QMZ24" s="4"/>
      <c r="QNB24" s="4"/>
      <c r="QND24" s="4"/>
      <c r="QNF24" s="4"/>
      <c r="QNH24" s="4"/>
      <c r="QNJ24" s="4"/>
      <c r="QNL24" s="4"/>
      <c r="QNN24" s="4"/>
      <c r="QNP24" s="4"/>
      <c r="QNR24" s="4"/>
      <c r="QNT24" s="4"/>
      <c r="QNV24" s="4"/>
      <c r="QNX24" s="4"/>
      <c r="QNZ24" s="4"/>
      <c r="QOB24" s="4"/>
      <c r="QOD24" s="4"/>
      <c r="QOF24" s="4"/>
      <c r="QOH24" s="4"/>
      <c r="QOJ24" s="4"/>
      <c r="QOL24" s="4"/>
      <c r="QON24" s="4"/>
      <c r="QOP24" s="4"/>
      <c r="QOR24" s="4"/>
      <c r="QOT24" s="4"/>
      <c r="QOV24" s="4"/>
      <c r="QOX24" s="4"/>
      <c r="QOZ24" s="4"/>
      <c r="QPB24" s="4"/>
      <c r="QPD24" s="4"/>
      <c r="QPF24" s="4"/>
      <c r="QPH24" s="4"/>
      <c r="QPJ24" s="4"/>
      <c r="QPL24" s="4"/>
      <c r="QPN24" s="4"/>
      <c r="QPP24" s="4"/>
      <c r="QPR24" s="4"/>
      <c r="QPT24" s="4"/>
      <c r="QPV24" s="4"/>
      <c r="QPX24" s="4"/>
      <c r="QPZ24" s="4"/>
      <c r="QQB24" s="4"/>
      <c r="QQD24" s="4"/>
      <c r="QQF24" s="4"/>
      <c r="QQH24" s="4"/>
      <c r="QQJ24" s="4"/>
      <c r="QQL24" s="4"/>
      <c r="QQN24" s="4"/>
      <c r="QQP24" s="4"/>
      <c r="QQR24" s="4"/>
      <c r="QQT24" s="4"/>
      <c r="QQV24" s="4"/>
      <c r="QQX24" s="4"/>
      <c r="QQZ24" s="4"/>
      <c r="QRB24" s="4"/>
      <c r="QRD24" s="4"/>
      <c r="QRF24" s="4"/>
      <c r="QRH24" s="4"/>
      <c r="QRJ24" s="4"/>
      <c r="QRL24" s="4"/>
      <c r="QRN24" s="4"/>
      <c r="QRP24" s="4"/>
      <c r="QRR24" s="4"/>
      <c r="QRT24" s="4"/>
      <c r="QRV24" s="4"/>
      <c r="QRX24" s="4"/>
      <c r="QRZ24" s="4"/>
      <c r="QSB24" s="4"/>
      <c r="QSD24" s="4"/>
      <c r="QSF24" s="4"/>
      <c r="QSH24" s="4"/>
      <c r="QSJ24" s="4"/>
      <c r="QSL24" s="4"/>
      <c r="QSN24" s="4"/>
      <c r="QSP24" s="4"/>
      <c r="QSR24" s="4"/>
      <c r="QST24" s="4"/>
      <c r="QSV24" s="4"/>
      <c r="QSX24" s="4"/>
      <c r="QSZ24" s="4"/>
      <c r="QTB24" s="4"/>
      <c r="QTD24" s="4"/>
      <c r="QTF24" s="4"/>
      <c r="QTH24" s="4"/>
      <c r="QTJ24" s="4"/>
      <c r="QTL24" s="4"/>
      <c r="QTN24" s="4"/>
      <c r="QTP24" s="4"/>
      <c r="QTR24" s="4"/>
      <c r="QTT24" s="4"/>
      <c r="QTV24" s="4"/>
      <c r="QTX24" s="4"/>
      <c r="QTZ24" s="4"/>
      <c r="QUB24" s="4"/>
      <c r="QUD24" s="4"/>
      <c r="QUF24" s="4"/>
      <c r="QUH24" s="4"/>
      <c r="QUJ24" s="4"/>
      <c r="QUL24" s="4"/>
      <c r="QUN24" s="4"/>
      <c r="QUP24" s="4"/>
      <c r="QUR24" s="4"/>
      <c r="QUT24" s="4"/>
      <c r="QUV24" s="4"/>
      <c r="QUX24" s="4"/>
      <c r="QUZ24" s="4"/>
      <c r="QVB24" s="4"/>
      <c r="QVD24" s="4"/>
      <c r="QVF24" s="4"/>
      <c r="QVH24" s="4"/>
      <c r="QVJ24" s="4"/>
      <c r="QVL24" s="4"/>
      <c r="QVN24" s="4"/>
      <c r="QVP24" s="4"/>
      <c r="QVR24" s="4"/>
      <c r="QVT24" s="4"/>
      <c r="QVV24" s="4"/>
      <c r="QVX24" s="4"/>
      <c r="QVZ24" s="4"/>
      <c r="QWB24" s="4"/>
      <c r="QWD24" s="4"/>
      <c r="QWF24" s="4"/>
      <c r="QWH24" s="4"/>
      <c r="QWJ24" s="4"/>
      <c r="QWL24" s="4"/>
      <c r="QWN24" s="4"/>
      <c r="QWP24" s="4"/>
      <c r="QWR24" s="4"/>
      <c r="QWT24" s="4"/>
      <c r="QWV24" s="4"/>
      <c r="QWX24" s="4"/>
      <c r="QWZ24" s="4"/>
      <c r="QXB24" s="4"/>
      <c r="QXD24" s="4"/>
      <c r="QXF24" s="4"/>
      <c r="QXH24" s="4"/>
      <c r="QXJ24" s="4"/>
      <c r="QXL24" s="4"/>
      <c r="QXN24" s="4"/>
      <c r="QXP24" s="4"/>
      <c r="QXR24" s="4"/>
      <c r="QXT24" s="4"/>
      <c r="QXV24" s="4"/>
      <c r="QXX24" s="4"/>
      <c r="QXZ24" s="4"/>
      <c r="QYB24" s="4"/>
      <c r="QYD24" s="4"/>
      <c r="QYF24" s="4"/>
      <c r="QYH24" s="4"/>
      <c r="QYJ24" s="4"/>
      <c r="QYL24" s="4"/>
      <c r="QYN24" s="4"/>
      <c r="QYP24" s="4"/>
      <c r="QYR24" s="4"/>
      <c r="QYT24" s="4"/>
      <c r="QYV24" s="4"/>
      <c r="QYX24" s="4"/>
      <c r="QYZ24" s="4"/>
      <c r="QZB24" s="4"/>
      <c r="QZD24" s="4"/>
      <c r="QZF24" s="4"/>
      <c r="QZH24" s="4"/>
      <c r="QZJ24" s="4"/>
      <c r="QZL24" s="4"/>
      <c r="QZN24" s="4"/>
      <c r="QZP24" s="4"/>
      <c r="QZR24" s="4"/>
      <c r="QZT24" s="4"/>
      <c r="QZV24" s="4"/>
      <c r="QZX24" s="4"/>
      <c r="QZZ24" s="4"/>
      <c r="RAB24" s="4"/>
      <c r="RAD24" s="4"/>
      <c r="RAF24" s="4"/>
      <c r="RAH24" s="4"/>
      <c r="RAJ24" s="4"/>
      <c r="RAL24" s="4"/>
      <c r="RAN24" s="4"/>
      <c r="RAP24" s="4"/>
      <c r="RAR24" s="4"/>
      <c r="RAT24" s="4"/>
      <c r="RAV24" s="4"/>
      <c r="RAX24" s="4"/>
      <c r="RAZ24" s="4"/>
      <c r="RBB24" s="4"/>
      <c r="RBD24" s="4"/>
      <c r="RBF24" s="4"/>
      <c r="RBH24" s="4"/>
      <c r="RBJ24" s="4"/>
      <c r="RBL24" s="4"/>
      <c r="RBN24" s="4"/>
      <c r="RBP24" s="4"/>
      <c r="RBR24" s="4"/>
      <c r="RBT24" s="4"/>
      <c r="RBV24" s="4"/>
      <c r="RBX24" s="4"/>
      <c r="RBZ24" s="4"/>
      <c r="RCB24" s="4"/>
      <c r="RCD24" s="4"/>
      <c r="RCF24" s="4"/>
      <c r="RCH24" s="4"/>
      <c r="RCJ24" s="4"/>
      <c r="RCL24" s="4"/>
      <c r="RCN24" s="4"/>
      <c r="RCP24" s="4"/>
      <c r="RCR24" s="4"/>
      <c r="RCT24" s="4"/>
      <c r="RCV24" s="4"/>
      <c r="RCX24" s="4"/>
      <c r="RCZ24" s="4"/>
      <c r="RDB24" s="4"/>
      <c r="RDD24" s="4"/>
      <c r="RDF24" s="4"/>
      <c r="RDH24" s="4"/>
      <c r="RDJ24" s="4"/>
      <c r="RDL24" s="4"/>
      <c r="RDN24" s="4"/>
      <c r="RDP24" s="4"/>
      <c r="RDR24" s="4"/>
      <c r="RDT24" s="4"/>
      <c r="RDV24" s="4"/>
      <c r="RDX24" s="4"/>
      <c r="RDZ24" s="4"/>
      <c r="REB24" s="4"/>
      <c r="RED24" s="4"/>
      <c r="REF24" s="4"/>
      <c r="REH24" s="4"/>
      <c r="REJ24" s="4"/>
      <c r="REL24" s="4"/>
      <c r="REN24" s="4"/>
      <c r="REP24" s="4"/>
      <c r="RER24" s="4"/>
      <c r="RET24" s="4"/>
      <c r="REV24" s="4"/>
      <c r="REX24" s="4"/>
      <c r="REZ24" s="4"/>
      <c r="RFB24" s="4"/>
      <c r="RFD24" s="4"/>
      <c r="RFF24" s="4"/>
      <c r="RFH24" s="4"/>
      <c r="RFJ24" s="4"/>
      <c r="RFL24" s="4"/>
      <c r="RFN24" s="4"/>
      <c r="RFP24" s="4"/>
      <c r="RFR24" s="4"/>
      <c r="RFT24" s="4"/>
      <c r="RFV24" s="4"/>
      <c r="RFX24" s="4"/>
      <c r="RFZ24" s="4"/>
      <c r="RGB24" s="4"/>
      <c r="RGD24" s="4"/>
      <c r="RGF24" s="4"/>
      <c r="RGH24" s="4"/>
      <c r="RGJ24" s="4"/>
      <c r="RGL24" s="4"/>
      <c r="RGN24" s="4"/>
      <c r="RGP24" s="4"/>
      <c r="RGR24" s="4"/>
      <c r="RGT24" s="4"/>
      <c r="RGV24" s="4"/>
      <c r="RGX24" s="4"/>
      <c r="RGZ24" s="4"/>
      <c r="RHB24" s="4"/>
      <c r="RHD24" s="4"/>
      <c r="RHF24" s="4"/>
      <c r="RHH24" s="4"/>
      <c r="RHJ24" s="4"/>
      <c r="RHL24" s="4"/>
      <c r="RHN24" s="4"/>
      <c r="RHP24" s="4"/>
      <c r="RHR24" s="4"/>
      <c r="RHT24" s="4"/>
      <c r="RHV24" s="4"/>
      <c r="RHX24" s="4"/>
      <c r="RHZ24" s="4"/>
      <c r="RIB24" s="4"/>
      <c r="RID24" s="4"/>
      <c r="RIF24" s="4"/>
      <c r="RIH24" s="4"/>
      <c r="RIJ24" s="4"/>
      <c r="RIL24" s="4"/>
      <c r="RIN24" s="4"/>
      <c r="RIP24" s="4"/>
      <c r="RIR24" s="4"/>
      <c r="RIT24" s="4"/>
      <c r="RIV24" s="4"/>
      <c r="RIX24" s="4"/>
      <c r="RIZ24" s="4"/>
      <c r="RJB24" s="4"/>
      <c r="RJD24" s="4"/>
      <c r="RJF24" s="4"/>
      <c r="RJH24" s="4"/>
      <c r="RJJ24" s="4"/>
      <c r="RJL24" s="4"/>
      <c r="RJN24" s="4"/>
      <c r="RJP24" s="4"/>
      <c r="RJR24" s="4"/>
      <c r="RJT24" s="4"/>
      <c r="RJV24" s="4"/>
      <c r="RJX24" s="4"/>
      <c r="RJZ24" s="4"/>
      <c r="RKB24" s="4"/>
      <c r="RKD24" s="4"/>
      <c r="RKF24" s="4"/>
      <c r="RKH24" s="4"/>
      <c r="RKJ24" s="4"/>
      <c r="RKL24" s="4"/>
      <c r="RKN24" s="4"/>
      <c r="RKP24" s="4"/>
      <c r="RKR24" s="4"/>
      <c r="RKT24" s="4"/>
      <c r="RKV24" s="4"/>
      <c r="RKX24" s="4"/>
      <c r="RKZ24" s="4"/>
      <c r="RLB24" s="4"/>
      <c r="RLD24" s="4"/>
      <c r="RLF24" s="4"/>
      <c r="RLH24" s="4"/>
      <c r="RLJ24" s="4"/>
      <c r="RLL24" s="4"/>
      <c r="RLN24" s="4"/>
      <c r="RLP24" s="4"/>
      <c r="RLR24" s="4"/>
      <c r="RLT24" s="4"/>
      <c r="RLV24" s="4"/>
      <c r="RLX24" s="4"/>
      <c r="RLZ24" s="4"/>
      <c r="RMB24" s="4"/>
      <c r="RMD24" s="4"/>
      <c r="RMF24" s="4"/>
      <c r="RMH24" s="4"/>
      <c r="RMJ24" s="4"/>
      <c r="RML24" s="4"/>
      <c r="RMN24" s="4"/>
      <c r="RMP24" s="4"/>
      <c r="RMR24" s="4"/>
      <c r="RMT24" s="4"/>
      <c r="RMV24" s="4"/>
      <c r="RMX24" s="4"/>
      <c r="RMZ24" s="4"/>
      <c r="RNB24" s="4"/>
      <c r="RND24" s="4"/>
      <c r="RNF24" s="4"/>
      <c r="RNH24" s="4"/>
      <c r="RNJ24" s="4"/>
      <c r="RNL24" s="4"/>
      <c r="RNN24" s="4"/>
      <c r="RNP24" s="4"/>
      <c r="RNR24" s="4"/>
      <c r="RNT24" s="4"/>
      <c r="RNV24" s="4"/>
      <c r="RNX24" s="4"/>
      <c r="RNZ24" s="4"/>
      <c r="ROB24" s="4"/>
      <c r="ROD24" s="4"/>
      <c r="ROF24" s="4"/>
      <c r="ROH24" s="4"/>
      <c r="ROJ24" s="4"/>
      <c r="ROL24" s="4"/>
      <c r="RON24" s="4"/>
      <c r="ROP24" s="4"/>
      <c r="ROR24" s="4"/>
      <c r="ROT24" s="4"/>
      <c r="ROV24" s="4"/>
      <c r="ROX24" s="4"/>
      <c r="ROZ24" s="4"/>
      <c r="RPB24" s="4"/>
      <c r="RPD24" s="4"/>
      <c r="RPF24" s="4"/>
      <c r="RPH24" s="4"/>
      <c r="RPJ24" s="4"/>
      <c r="RPL24" s="4"/>
      <c r="RPN24" s="4"/>
      <c r="RPP24" s="4"/>
      <c r="RPR24" s="4"/>
      <c r="RPT24" s="4"/>
      <c r="RPV24" s="4"/>
      <c r="RPX24" s="4"/>
      <c r="RPZ24" s="4"/>
      <c r="RQB24" s="4"/>
      <c r="RQD24" s="4"/>
      <c r="RQF24" s="4"/>
      <c r="RQH24" s="4"/>
      <c r="RQJ24" s="4"/>
      <c r="RQL24" s="4"/>
      <c r="RQN24" s="4"/>
      <c r="RQP24" s="4"/>
      <c r="RQR24" s="4"/>
      <c r="RQT24" s="4"/>
      <c r="RQV24" s="4"/>
      <c r="RQX24" s="4"/>
      <c r="RQZ24" s="4"/>
      <c r="RRB24" s="4"/>
      <c r="RRD24" s="4"/>
      <c r="RRF24" s="4"/>
      <c r="RRH24" s="4"/>
      <c r="RRJ24" s="4"/>
      <c r="RRL24" s="4"/>
      <c r="RRN24" s="4"/>
      <c r="RRP24" s="4"/>
      <c r="RRR24" s="4"/>
      <c r="RRT24" s="4"/>
      <c r="RRV24" s="4"/>
      <c r="RRX24" s="4"/>
      <c r="RRZ24" s="4"/>
      <c r="RSB24" s="4"/>
      <c r="RSD24" s="4"/>
      <c r="RSF24" s="4"/>
      <c r="RSH24" s="4"/>
      <c r="RSJ24" s="4"/>
      <c r="RSL24" s="4"/>
      <c r="RSN24" s="4"/>
      <c r="RSP24" s="4"/>
      <c r="RSR24" s="4"/>
      <c r="RST24" s="4"/>
      <c r="RSV24" s="4"/>
      <c r="RSX24" s="4"/>
      <c r="RSZ24" s="4"/>
      <c r="RTB24" s="4"/>
      <c r="RTD24" s="4"/>
      <c r="RTF24" s="4"/>
      <c r="RTH24" s="4"/>
      <c r="RTJ24" s="4"/>
      <c r="RTL24" s="4"/>
      <c r="RTN24" s="4"/>
      <c r="RTP24" s="4"/>
      <c r="RTR24" s="4"/>
      <c r="RTT24" s="4"/>
      <c r="RTV24" s="4"/>
      <c r="RTX24" s="4"/>
      <c r="RTZ24" s="4"/>
      <c r="RUB24" s="4"/>
      <c r="RUD24" s="4"/>
      <c r="RUF24" s="4"/>
      <c r="RUH24" s="4"/>
      <c r="RUJ24" s="4"/>
      <c r="RUL24" s="4"/>
      <c r="RUN24" s="4"/>
      <c r="RUP24" s="4"/>
      <c r="RUR24" s="4"/>
      <c r="RUT24" s="4"/>
      <c r="RUV24" s="4"/>
      <c r="RUX24" s="4"/>
      <c r="RUZ24" s="4"/>
      <c r="RVB24" s="4"/>
      <c r="RVD24" s="4"/>
      <c r="RVF24" s="4"/>
      <c r="RVH24" s="4"/>
      <c r="RVJ24" s="4"/>
      <c r="RVL24" s="4"/>
      <c r="RVN24" s="4"/>
      <c r="RVP24" s="4"/>
      <c r="RVR24" s="4"/>
      <c r="RVT24" s="4"/>
      <c r="RVV24" s="4"/>
      <c r="RVX24" s="4"/>
      <c r="RVZ24" s="4"/>
      <c r="RWB24" s="4"/>
      <c r="RWD24" s="4"/>
      <c r="RWF24" s="4"/>
      <c r="RWH24" s="4"/>
      <c r="RWJ24" s="4"/>
      <c r="RWL24" s="4"/>
      <c r="RWN24" s="4"/>
      <c r="RWP24" s="4"/>
      <c r="RWR24" s="4"/>
      <c r="RWT24" s="4"/>
      <c r="RWV24" s="4"/>
      <c r="RWX24" s="4"/>
      <c r="RWZ24" s="4"/>
      <c r="RXB24" s="4"/>
      <c r="RXD24" s="4"/>
      <c r="RXF24" s="4"/>
      <c r="RXH24" s="4"/>
      <c r="RXJ24" s="4"/>
      <c r="RXL24" s="4"/>
      <c r="RXN24" s="4"/>
      <c r="RXP24" s="4"/>
      <c r="RXR24" s="4"/>
      <c r="RXT24" s="4"/>
      <c r="RXV24" s="4"/>
      <c r="RXX24" s="4"/>
      <c r="RXZ24" s="4"/>
      <c r="RYB24" s="4"/>
      <c r="RYD24" s="4"/>
      <c r="RYF24" s="4"/>
      <c r="RYH24" s="4"/>
      <c r="RYJ24" s="4"/>
      <c r="RYL24" s="4"/>
      <c r="RYN24" s="4"/>
      <c r="RYP24" s="4"/>
      <c r="RYR24" s="4"/>
      <c r="RYT24" s="4"/>
      <c r="RYV24" s="4"/>
      <c r="RYX24" s="4"/>
      <c r="RYZ24" s="4"/>
      <c r="RZB24" s="4"/>
      <c r="RZD24" s="4"/>
      <c r="RZF24" s="4"/>
      <c r="RZH24" s="4"/>
      <c r="RZJ24" s="4"/>
      <c r="RZL24" s="4"/>
      <c r="RZN24" s="4"/>
      <c r="RZP24" s="4"/>
      <c r="RZR24" s="4"/>
      <c r="RZT24" s="4"/>
      <c r="RZV24" s="4"/>
      <c r="RZX24" s="4"/>
      <c r="RZZ24" s="4"/>
      <c r="SAB24" s="4"/>
      <c r="SAD24" s="4"/>
      <c r="SAF24" s="4"/>
      <c r="SAH24" s="4"/>
      <c r="SAJ24" s="4"/>
      <c r="SAL24" s="4"/>
      <c r="SAN24" s="4"/>
      <c r="SAP24" s="4"/>
      <c r="SAR24" s="4"/>
      <c r="SAT24" s="4"/>
      <c r="SAV24" s="4"/>
      <c r="SAX24" s="4"/>
      <c r="SAZ24" s="4"/>
      <c r="SBB24" s="4"/>
      <c r="SBD24" s="4"/>
      <c r="SBF24" s="4"/>
      <c r="SBH24" s="4"/>
      <c r="SBJ24" s="4"/>
      <c r="SBL24" s="4"/>
      <c r="SBN24" s="4"/>
      <c r="SBP24" s="4"/>
      <c r="SBR24" s="4"/>
      <c r="SBT24" s="4"/>
      <c r="SBV24" s="4"/>
      <c r="SBX24" s="4"/>
      <c r="SBZ24" s="4"/>
      <c r="SCB24" s="4"/>
      <c r="SCD24" s="4"/>
      <c r="SCF24" s="4"/>
      <c r="SCH24" s="4"/>
      <c r="SCJ24" s="4"/>
      <c r="SCL24" s="4"/>
      <c r="SCN24" s="4"/>
      <c r="SCP24" s="4"/>
      <c r="SCR24" s="4"/>
      <c r="SCT24" s="4"/>
      <c r="SCV24" s="4"/>
      <c r="SCX24" s="4"/>
      <c r="SCZ24" s="4"/>
      <c r="SDB24" s="4"/>
      <c r="SDD24" s="4"/>
      <c r="SDF24" s="4"/>
      <c r="SDH24" s="4"/>
      <c r="SDJ24" s="4"/>
      <c r="SDL24" s="4"/>
      <c r="SDN24" s="4"/>
      <c r="SDP24" s="4"/>
      <c r="SDR24" s="4"/>
      <c r="SDT24" s="4"/>
      <c r="SDV24" s="4"/>
      <c r="SDX24" s="4"/>
      <c r="SDZ24" s="4"/>
      <c r="SEB24" s="4"/>
      <c r="SED24" s="4"/>
      <c r="SEF24" s="4"/>
      <c r="SEH24" s="4"/>
      <c r="SEJ24" s="4"/>
      <c r="SEL24" s="4"/>
      <c r="SEN24" s="4"/>
      <c r="SEP24" s="4"/>
      <c r="SER24" s="4"/>
      <c r="SET24" s="4"/>
      <c r="SEV24" s="4"/>
      <c r="SEX24" s="4"/>
      <c r="SEZ24" s="4"/>
      <c r="SFB24" s="4"/>
      <c r="SFD24" s="4"/>
      <c r="SFF24" s="4"/>
      <c r="SFH24" s="4"/>
      <c r="SFJ24" s="4"/>
      <c r="SFL24" s="4"/>
      <c r="SFN24" s="4"/>
      <c r="SFP24" s="4"/>
      <c r="SFR24" s="4"/>
      <c r="SFT24" s="4"/>
      <c r="SFV24" s="4"/>
      <c r="SFX24" s="4"/>
      <c r="SFZ24" s="4"/>
      <c r="SGB24" s="4"/>
      <c r="SGD24" s="4"/>
      <c r="SGF24" s="4"/>
      <c r="SGH24" s="4"/>
      <c r="SGJ24" s="4"/>
      <c r="SGL24" s="4"/>
      <c r="SGN24" s="4"/>
      <c r="SGP24" s="4"/>
      <c r="SGR24" s="4"/>
      <c r="SGT24" s="4"/>
      <c r="SGV24" s="4"/>
      <c r="SGX24" s="4"/>
      <c r="SGZ24" s="4"/>
      <c r="SHB24" s="4"/>
      <c r="SHD24" s="4"/>
      <c r="SHF24" s="4"/>
      <c r="SHH24" s="4"/>
      <c r="SHJ24" s="4"/>
      <c r="SHL24" s="4"/>
      <c r="SHN24" s="4"/>
      <c r="SHP24" s="4"/>
      <c r="SHR24" s="4"/>
      <c r="SHT24" s="4"/>
      <c r="SHV24" s="4"/>
      <c r="SHX24" s="4"/>
      <c r="SHZ24" s="4"/>
      <c r="SIB24" s="4"/>
      <c r="SID24" s="4"/>
      <c r="SIF24" s="4"/>
      <c r="SIH24" s="4"/>
      <c r="SIJ24" s="4"/>
      <c r="SIL24" s="4"/>
      <c r="SIN24" s="4"/>
      <c r="SIP24" s="4"/>
      <c r="SIR24" s="4"/>
      <c r="SIT24" s="4"/>
      <c r="SIV24" s="4"/>
      <c r="SIX24" s="4"/>
      <c r="SIZ24" s="4"/>
      <c r="SJB24" s="4"/>
      <c r="SJD24" s="4"/>
      <c r="SJF24" s="4"/>
      <c r="SJH24" s="4"/>
      <c r="SJJ24" s="4"/>
      <c r="SJL24" s="4"/>
      <c r="SJN24" s="4"/>
      <c r="SJP24" s="4"/>
      <c r="SJR24" s="4"/>
      <c r="SJT24" s="4"/>
      <c r="SJV24" s="4"/>
      <c r="SJX24" s="4"/>
      <c r="SJZ24" s="4"/>
      <c r="SKB24" s="4"/>
      <c r="SKD24" s="4"/>
      <c r="SKF24" s="4"/>
      <c r="SKH24" s="4"/>
      <c r="SKJ24" s="4"/>
      <c r="SKL24" s="4"/>
      <c r="SKN24" s="4"/>
      <c r="SKP24" s="4"/>
      <c r="SKR24" s="4"/>
      <c r="SKT24" s="4"/>
      <c r="SKV24" s="4"/>
      <c r="SKX24" s="4"/>
      <c r="SKZ24" s="4"/>
      <c r="SLB24" s="4"/>
      <c r="SLD24" s="4"/>
      <c r="SLF24" s="4"/>
      <c r="SLH24" s="4"/>
      <c r="SLJ24" s="4"/>
      <c r="SLL24" s="4"/>
      <c r="SLN24" s="4"/>
      <c r="SLP24" s="4"/>
      <c r="SLR24" s="4"/>
      <c r="SLT24" s="4"/>
      <c r="SLV24" s="4"/>
      <c r="SLX24" s="4"/>
      <c r="SLZ24" s="4"/>
      <c r="SMB24" s="4"/>
      <c r="SMD24" s="4"/>
      <c r="SMF24" s="4"/>
      <c r="SMH24" s="4"/>
      <c r="SMJ24" s="4"/>
      <c r="SML24" s="4"/>
      <c r="SMN24" s="4"/>
      <c r="SMP24" s="4"/>
      <c r="SMR24" s="4"/>
      <c r="SMT24" s="4"/>
      <c r="SMV24" s="4"/>
      <c r="SMX24" s="4"/>
      <c r="SMZ24" s="4"/>
      <c r="SNB24" s="4"/>
      <c r="SND24" s="4"/>
      <c r="SNF24" s="4"/>
      <c r="SNH24" s="4"/>
      <c r="SNJ24" s="4"/>
      <c r="SNL24" s="4"/>
      <c r="SNN24" s="4"/>
      <c r="SNP24" s="4"/>
      <c r="SNR24" s="4"/>
      <c r="SNT24" s="4"/>
      <c r="SNV24" s="4"/>
      <c r="SNX24" s="4"/>
      <c r="SNZ24" s="4"/>
      <c r="SOB24" s="4"/>
      <c r="SOD24" s="4"/>
      <c r="SOF24" s="4"/>
      <c r="SOH24" s="4"/>
      <c r="SOJ24" s="4"/>
      <c r="SOL24" s="4"/>
      <c r="SON24" s="4"/>
      <c r="SOP24" s="4"/>
      <c r="SOR24" s="4"/>
      <c r="SOT24" s="4"/>
      <c r="SOV24" s="4"/>
      <c r="SOX24" s="4"/>
      <c r="SOZ24" s="4"/>
      <c r="SPB24" s="4"/>
      <c r="SPD24" s="4"/>
      <c r="SPF24" s="4"/>
      <c r="SPH24" s="4"/>
      <c r="SPJ24" s="4"/>
      <c r="SPL24" s="4"/>
      <c r="SPN24" s="4"/>
      <c r="SPP24" s="4"/>
      <c r="SPR24" s="4"/>
      <c r="SPT24" s="4"/>
      <c r="SPV24" s="4"/>
      <c r="SPX24" s="4"/>
      <c r="SPZ24" s="4"/>
      <c r="SQB24" s="4"/>
      <c r="SQD24" s="4"/>
      <c r="SQF24" s="4"/>
      <c r="SQH24" s="4"/>
      <c r="SQJ24" s="4"/>
      <c r="SQL24" s="4"/>
      <c r="SQN24" s="4"/>
      <c r="SQP24" s="4"/>
      <c r="SQR24" s="4"/>
      <c r="SQT24" s="4"/>
      <c r="SQV24" s="4"/>
      <c r="SQX24" s="4"/>
      <c r="SQZ24" s="4"/>
      <c r="SRB24" s="4"/>
      <c r="SRD24" s="4"/>
      <c r="SRF24" s="4"/>
      <c r="SRH24" s="4"/>
      <c r="SRJ24" s="4"/>
      <c r="SRL24" s="4"/>
      <c r="SRN24" s="4"/>
      <c r="SRP24" s="4"/>
      <c r="SRR24" s="4"/>
      <c r="SRT24" s="4"/>
      <c r="SRV24" s="4"/>
      <c r="SRX24" s="4"/>
      <c r="SRZ24" s="4"/>
      <c r="SSB24" s="4"/>
      <c r="SSD24" s="4"/>
      <c r="SSF24" s="4"/>
      <c r="SSH24" s="4"/>
      <c r="SSJ24" s="4"/>
      <c r="SSL24" s="4"/>
      <c r="SSN24" s="4"/>
      <c r="SSP24" s="4"/>
      <c r="SSR24" s="4"/>
      <c r="SST24" s="4"/>
      <c r="SSV24" s="4"/>
      <c r="SSX24" s="4"/>
      <c r="SSZ24" s="4"/>
      <c r="STB24" s="4"/>
      <c r="STD24" s="4"/>
      <c r="STF24" s="4"/>
      <c r="STH24" s="4"/>
      <c r="STJ24" s="4"/>
      <c r="STL24" s="4"/>
      <c r="STN24" s="4"/>
      <c r="STP24" s="4"/>
      <c r="STR24" s="4"/>
      <c r="STT24" s="4"/>
      <c r="STV24" s="4"/>
      <c r="STX24" s="4"/>
      <c r="STZ24" s="4"/>
      <c r="SUB24" s="4"/>
      <c r="SUD24" s="4"/>
      <c r="SUF24" s="4"/>
      <c r="SUH24" s="4"/>
      <c r="SUJ24" s="4"/>
      <c r="SUL24" s="4"/>
      <c r="SUN24" s="4"/>
      <c r="SUP24" s="4"/>
      <c r="SUR24" s="4"/>
      <c r="SUT24" s="4"/>
      <c r="SUV24" s="4"/>
      <c r="SUX24" s="4"/>
      <c r="SUZ24" s="4"/>
      <c r="SVB24" s="4"/>
      <c r="SVD24" s="4"/>
      <c r="SVF24" s="4"/>
      <c r="SVH24" s="4"/>
      <c r="SVJ24" s="4"/>
      <c r="SVL24" s="4"/>
      <c r="SVN24" s="4"/>
      <c r="SVP24" s="4"/>
      <c r="SVR24" s="4"/>
      <c r="SVT24" s="4"/>
      <c r="SVV24" s="4"/>
      <c r="SVX24" s="4"/>
      <c r="SVZ24" s="4"/>
      <c r="SWB24" s="4"/>
      <c r="SWD24" s="4"/>
      <c r="SWF24" s="4"/>
      <c r="SWH24" s="4"/>
      <c r="SWJ24" s="4"/>
      <c r="SWL24" s="4"/>
      <c r="SWN24" s="4"/>
      <c r="SWP24" s="4"/>
      <c r="SWR24" s="4"/>
      <c r="SWT24" s="4"/>
      <c r="SWV24" s="4"/>
      <c r="SWX24" s="4"/>
      <c r="SWZ24" s="4"/>
      <c r="SXB24" s="4"/>
      <c r="SXD24" s="4"/>
      <c r="SXF24" s="4"/>
      <c r="SXH24" s="4"/>
      <c r="SXJ24" s="4"/>
      <c r="SXL24" s="4"/>
      <c r="SXN24" s="4"/>
      <c r="SXP24" s="4"/>
      <c r="SXR24" s="4"/>
      <c r="SXT24" s="4"/>
      <c r="SXV24" s="4"/>
      <c r="SXX24" s="4"/>
      <c r="SXZ24" s="4"/>
      <c r="SYB24" s="4"/>
      <c r="SYD24" s="4"/>
      <c r="SYF24" s="4"/>
      <c r="SYH24" s="4"/>
      <c r="SYJ24" s="4"/>
      <c r="SYL24" s="4"/>
      <c r="SYN24" s="4"/>
      <c r="SYP24" s="4"/>
      <c r="SYR24" s="4"/>
      <c r="SYT24" s="4"/>
      <c r="SYV24" s="4"/>
      <c r="SYX24" s="4"/>
      <c r="SYZ24" s="4"/>
      <c r="SZB24" s="4"/>
      <c r="SZD24" s="4"/>
      <c r="SZF24" s="4"/>
      <c r="SZH24" s="4"/>
      <c r="SZJ24" s="4"/>
      <c r="SZL24" s="4"/>
      <c r="SZN24" s="4"/>
      <c r="SZP24" s="4"/>
      <c r="SZR24" s="4"/>
      <c r="SZT24" s="4"/>
      <c r="SZV24" s="4"/>
      <c r="SZX24" s="4"/>
      <c r="SZZ24" s="4"/>
      <c r="TAB24" s="4"/>
      <c r="TAD24" s="4"/>
      <c r="TAF24" s="4"/>
      <c r="TAH24" s="4"/>
      <c r="TAJ24" s="4"/>
      <c r="TAL24" s="4"/>
      <c r="TAN24" s="4"/>
      <c r="TAP24" s="4"/>
      <c r="TAR24" s="4"/>
      <c r="TAT24" s="4"/>
      <c r="TAV24" s="4"/>
      <c r="TAX24" s="4"/>
      <c r="TAZ24" s="4"/>
      <c r="TBB24" s="4"/>
      <c r="TBD24" s="4"/>
      <c r="TBF24" s="4"/>
      <c r="TBH24" s="4"/>
      <c r="TBJ24" s="4"/>
      <c r="TBL24" s="4"/>
      <c r="TBN24" s="4"/>
      <c r="TBP24" s="4"/>
      <c r="TBR24" s="4"/>
      <c r="TBT24" s="4"/>
      <c r="TBV24" s="4"/>
      <c r="TBX24" s="4"/>
      <c r="TBZ24" s="4"/>
      <c r="TCB24" s="4"/>
      <c r="TCD24" s="4"/>
      <c r="TCF24" s="4"/>
      <c r="TCH24" s="4"/>
      <c r="TCJ24" s="4"/>
      <c r="TCL24" s="4"/>
      <c r="TCN24" s="4"/>
      <c r="TCP24" s="4"/>
      <c r="TCR24" s="4"/>
      <c r="TCT24" s="4"/>
      <c r="TCV24" s="4"/>
      <c r="TCX24" s="4"/>
      <c r="TCZ24" s="4"/>
      <c r="TDB24" s="4"/>
      <c r="TDD24" s="4"/>
      <c r="TDF24" s="4"/>
      <c r="TDH24" s="4"/>
      <c r="TDJ24" s="4"/>
      <c r="TDL24" s="4"/>
      <c r="TDN24" s="4"/>
      <c r="TDP24" s="4"/>
      <c r="TDR24" s="4"/>
      <c r="TDT24" s="4"/>
      <c r="TDV24" s="4"/>
      <c r="TDX24" s="4"/>
      <c r="TDZ24" s="4"/>
      <c r="TEB24" s="4"/>
      <c r="TED24" s="4"/>
      <c r="TEF24" s="4"/>
      <c r="TEH24" s="4"/>
      <c r="TEJ24" s="4"/>
      <c r="TEL24" s="4"/>
      <c r="TEN24" s="4"/>
      <c r="TEP24" s="4"/>
      <c r="TER24" s="4"/>
      <c r="TET24" s="4"/>
      <c r="TEV24" s="4"/>
      <c r="TEX24" s="4"/>
      <c r="TEZ24" s="4"/>
      <c r="TFB24" s="4"/>
      <c r="TFD24" s="4"/>
      <c r="TFF24" s="4"/>
      <c r="TFH24" s="4"/>
      <c r="TFJ24" s="4"/>
      <c r="TFL24" s="4"/>
      <c r="TFN24" s="4"/>
      <c r="TFP24" s="4"/>
      <c r="TFR24" s="4"/>
      <c r="TFT24" s="4"/>
      <c r="TFV24" s="4"/>
      <c r="TFX24" s="4"/>
      <c r="TFZ24" s="4"/>
      <c r="TGB24" s="4"/>
      <c r="TGD24" s="4"/>
      <c r="TGF24" s="4"/>
      <c r="TGH24" s="4"/>
      <c r="TGJ24" s="4"/>
      <c r="TGL24" s="4"/>
      <c r="TGN24" s="4"/>
      <c r="TGP24" s="4"/>
      <c r="TGR24" s="4"/>
      <c r="TGT24" s="4"/>
      <c r="TGV24" s="4"/>
      <c r="TGX24" s="4"/>
      <c r="TGZ24" s="4"/>
      <c r="THB24" s="4"/>
      <c r="THD24" s="4"/>
      <c r="THF24" s="4"/>
      <c r="THH24" s="4"/>
      <c r="THJ24" s="4"/>
      <c r="THL24" s="4"/>
      <c r="THN24" s="4"/>
      <c r="THP24" s="4"/>
      <c r="THR24" s="4"/>
      <c r="THT24" s="4"/>
      <c r="THV24" s="4"/>
      <c r="THX24" s="4"/>
      <c r="THZ24" s="4"/>
      <c r="TIB24" s="4"/>
      <c r="TID24" s="4"/>
      <c r="TIF24" s="4"/>
      <c r="TIH24" s="4"/>
      <c r="TIJ24" s="4"/>
      <c r="TIL24" s="4"/>
      <c r="TIN24" s="4"/>
      <c r="TIP24" s="4"/>
      <c r="TIR24" s="4"/>
      <c r="TIT24" s="4"/>
      <c r="TIV24" s="4"/>
      <c r="TIX24" s="4"/>
      <c r="TIZ24" s="4"/>
      <c r="TJB24" s="4"/>
      <c r="TJD24" s="4"/>
      <c r="TJF24" s="4"/>
      <c r="TJH24" s="4"/>
      <c r="TJJ24" s="4"/>
      <c r="TJL24" s="4"/>
      <c r="TJN24" s="4"/>
      <c r="TJP24" s="4"/>
      <c r="TJR24" s="4"/>
      <c r="TJT24" s="4"/>
      <c r="TJV24" s="4"/>
      <c r="TJX24" s="4"/>
      <c r="TJZ24" s="4"/>
      <c r="TKB24" s="4"/>
      <c r="TKD24" s="4"/>
      <c r="TKF24" s="4"/>
      <c r="TKH24" s="4"/>
      <c r="TKJ24" s="4"/>
      <c r="TKL24" s="4"/>
      <c r="TKN24" s="4"/>
      <c r="TKP24" s="4"/>
      <c r="TKR24" s="4"/>
      <c r="TKT24" s="4"/>
      <c r="TKV24" s="4"/>
      <c r="TKX24" s="4"/>
      <c r="TKZ24" s="4"/>
      <c r="TLB24" s="4"/>
      <c r="TLD24" s="4"/>
      <c r="TLF24" s="4"/>
      <c r="TLH24" s="4"/>
      <c r="TLJ24" s="4"/>
      <c r="TLL24" s="4"/>
      <c r="TLN24" s="4"/>
      <c r="TLP24" s="4"/>
      <c r="TLR24" s="4"/>
      <c r="TLT24" s="4"/>
      <c r="TLV24" s="4"/>
      <c r="TLX24" s="4"/>
      <c r="TLZ24" s="4"/>
      <c r="TMB24" s="4"/>
      <c r="TMD24" s="4"/>
      <c r="TMF24" s="4"/>
      <c r="TMH24" s="4"/>
      <c r="TMJ24" s="4"/>
      <c r="TML24" s="4"/>
      <c r="TMN24" s="4"/>
      <c r="TMP24" s="4"/>
      <c r="TMR24" s="4"/>
      <c r="TMT24" s="4"/>
      <c r="TMV24" s="4"/>
      <c r="TMX24" s="4"/>
      <c r="TMZ24" s="4"/>
      <c r="TNB24" s="4"/>
      <c r="TND24" s="4"/>
      <c r="TNF24" s="4"/>
      <c r="TNH24" s="4"/>
      <c r="TNJ24" s="4"/>
      <c r="TNL24" s="4"/>
      <c r="TNN24" s="4"/>
      <c r="TNP24" s="4"/>
      <c r="TNR24" s="4"/>
      <c r="TNT24" s="4"/>
      <c r="TNV24" s="4"/>
      <c r="TNX24" s="4"/>
      <c r="TNZ24" s="4"/>
      <c r="TOB24" s="4"/>
      <c r="TOD24" s="4"/>
      <c r="TOF24" s="4"/>
      <c r="TOH24" s="4"/>
      <c r="TOJ24" s="4"/>
      <c r="TOL24" s="4"/>
      <c r="TON24" s="4"/>
      <c r="TOP24" s="4"/>
      <c r="TOR24" s="4"/>
      <c r="TOT24" s="4"/>
      <c r="TOV24" s="4"/>
      <c r="TOX24" s="4"/>
      <c r="TOZ24" s="4"/>
      <c r="TPB24" s="4"/>
      <c r="TPD24" s="4"/>
      <c r="TPF24" s="4"/>
      <c r="TPH24" s="4"/>
      <c r="TPJ24" s="4"/>
      <c r="TPL24" s="4"/>
      <c r="TPN24" s="4"/>
      <c r="TPP24" s="4"/>
      <c r="TPR24" s="4"/>
      <c r="TPT24" s="4"/>
      <c r="TPV24" s="4"/>
      <c r="TPX24" s="4"/>
      <c r="TPZ24" s="4"/>
      <c r="TQB24" s="4"/>
      <c r="TQD24" s="4"/>
      <c r="TQF24" s="4"/>
      <c r="TQH24" s="4"/>
      <c r="TQJ24" s="4"/>
      <c r="TQL24" s="4"/>
      <c r="TQN24" s="4"/>
      <c r="TQP24" s="4"/>
      <c r="TQR24" s="4"/>
      <c r="TQT24" s="4"/>
      <c r="TQV24" s="4"/>
      <c r="TQX24" s="4"/>
      <c r="TQZ24" s="4"/>
      <c r="TRB24" s="4"/>
      <c r="TRD24" s="4"/>
      <c r="TRF24" s="4"/>
      <c r="TRH24" s="4"/>
      <c r="TRJ24" s="4"/>
      <c r="TRL24" s="4"/>
      <c r="TRN24" s="4"/>
      <c r="TRP24" s="4"/>
      <c r="TRR24" s="4"/>
      <c r="TRT24" s="4"/>
      <c r="TRV24" s="4"/>
      <c r="TRX24" s="4"/>
      <c r="TRZ24" s="4"/>
      <c r="TSB24" s="4"/>
      <c r="TSD24" s="4"/>
      <c r="TSF24" s="4"/>
      <c r="TSH24" s="4"/>
      <c r="TSJ24" s="4"/>
      <c r="TSL24" s="4"/>
      <c r="TSN24" s="4"/>
      <c r="TSP24" s="4"/>
      <c r="TSR24" s="4"/>
      <c r="TST24" s="4"/>
      <c r="TSV24" s="4"/>
      <c r="TSX24" s="4"/>
      <c r="TSZ24" s="4"/>
      <c r="TTB24" s="4"/>
      <c r="TTD24" s="4"/>
      <c r="TTF24" s="4"/>
      <c r="TTH24" s="4"/>
      <c r="TTJ24" s="4"/>
      <c r="TTL24" s="4"/>
      <c r="TTN24" s="4"/>
      <c r="TTP24" s="4"/>
      <c r="TTR24" s="4"/>
      <c r="TTT24" s="4"/>
      <c r="TTV24" s="4"/>
      <c r="TTX24" s="4"/>
      <c r="TTZ24" s="4"/>
      <c r="TUB24" s="4"/>
      <c r="TUD24" s="4"/>
      <c r="TUF24" s="4"/>
      <c r="TUH24" s="4"/>
      <c r="TUJ24" s="4"/>
      <c r="TUL24" s="4"/>
      <c r="TUN24" s="4"/>
      <c r="TUP24" s="4"/>
      <c r="TUR24" s="4"/>
      <c r="TUT24" s="4"/>
      <c r="TUV24" s="4"/>
      <c r="TUX24" s="4"/>
      <c r="TUZ24" s="4"/>
      <c r="TVB24" s="4"/>
      <c r="TVD24" s="4"/>
      <c r="TVF24" s="4"/>
      <c r="TVH24" s="4"/>
      <c r="TVJ24" s="4"/>
      <c r="TVL24" s="4"/>
      <c r="TVN24" s="4"/>
      <c r="TVP24" s="4"/>
      <c r="TVR24" s="4"/>
      <c r="TVT24" s="4"/>
      <c r="TVV24" s="4"/>
      <c r="TVX24" s="4"/>
      <c r="TVZ24" s="4"/>
      <c r="TWB24" s="4"/>
      <c r="TWD24" s="4"/>
      <c r="TWF24" s="4"/>
      <c r="TWH24" s="4"/>
      <c r="TWJ24" s="4"/>
      <c r="TWL24" s="4"/>
      <c r="TWN24" s="4"/>
      <c r="TWP24" s="4"/>
      <c r="TWR24" s="4"/>
      <c r="TWT24" s="4"/>
      <c r="TWV24" s="4"/>
      <c r="TWX24" s="4"/>
      <c r="TWZ24" s="4"/>
      <c r="TXB24" s="4"/>
      <c r="TXD24" s="4"/>
      <c r="TXF24" s="4"/>
      <c r="TXH24" s="4"/>
      <c r="TXJ24" s="4"/>
      <c r="TXL24" s="4"/>
      <c r="TXN24" s="4"/>
      <c r="TXP24" s="4"/>
      <c r="TXR24" s="4"/>
      <c r="TXT24" s="4"/>
      <c r="TXV24" s="4"/>
      <c r="TXX24" s="4"/>
      <c r="TXZ24" s="4"/>
      <c r="TYB24" s="4"/>
      <c r="TYD24" s="4"/>
      <c r="TYF24" s="4"/>
      <c r="TYH24" s="4"/>
      <c r="TYJ24" s="4"/>
      <c r="TYL24" s="4"/>
      <c r="TYN24" s="4"/>
      <c r="TYP24" s="4"/>
      <c r="TYR24" s="4"/>
      <c r="TYT24" s="4"/>
      <c r="TYV24" s="4"/>
      <c r="TYX24" s="4"/>
      <c r="TYZ24" s="4"/>
      <c r="TZB24" s="4"/>
      <c r="TZD24" s="4"/>
      <c r="TZF24" s="4"/>
      <c r="TZH24" s="4"/>
      <c r="TZJ24" s="4"/>
      <c r="TZL24" s="4"/>
      <c r="TZN24" s="4"/>
      <c r="TZP24" s="4"/>
      <c r="TZR24" s="4"/>
      <c r="TZT24" s="4"/>
      <c r="TZV24" s="4"/>
      <c r="TZX24" s="4"/>
      <c r="TZZ24" s="4"/>
      <c r="UAB24" s="4"/>
      <c r="UAD24" s="4"/>
      <c r="UAF24" s="4"/>
      <c r="UAH24" s="4"/>
      <c r="UAJ24" s="4"/>
      <c r="UAL24" s="4"/>
      <c r="UAN24" s="4"/>
      <c r="UAP24" s="4"/>
      <c r="UAR24" s="4"/>
      <c r="UAT24" s="4"/>
      <c r="UAV24" s="4"/>
      <c r="UAX24" s="4"/>
      <c r="UAZ24" s="4"/>
      <c r="UBB24" s="4"/>
      <c r="UBD24" s="4"/>
      <c r="UBF24" s="4"/>
      <c r="UBH24" s="4"/>
      <c r="UBJ24" s="4"/>
      <c r="UBL24" s="4"/>
      <c r="UBN24" s="4"/>
      <c r="UBP24" s="4"/>
      <c r="UBR24" s="4"/>
      <c r="UBT24" s="4"/>
      <c r="UBV24" s="4"/>
      <c r="UBX24" s="4"/>
      <c r="UBZ24" s="4"/>
      <c r="UCB24" s="4"/>
      <c r="UCD24" s="4"/>
      <c r="UCF24" s="4"/>
      <c r="UCH24" s="4"/>
      <c r="UCJ24" s="4"/>
      <c r="UCL24" s="4"/>
      <c r="UCN24" s="4"/>
      <c r="UCP24" s="4"/>
      <c r="UCR24" s="4"/>
      <c r="UCT24" s="4"/>
      <c r="UCV24" s="4"/>
      <c r="UCX24" s="4"/>
      <c r="UCZ24" s="4"/>
      <c r="UDB24" s="4"/>
      <c r="UDD24" s="4"/>
      <c r="UDF24" s="4"/>
      <c r="UDH24" s="4"/>
      <c r="UDJ24" s="4"/>
      <c r="UDL24" s="4"/>
      <c r="UDN24" s="4"/>
      <c r="UDP24" s="4"/>
      <c r="UDR24" s="4"/>
      <c r="UDT24" s="4"/>
      <c r="UDV24" s="4"/>
      <c r="UDX24" s="4"/>
      <c r="UDZ24" s="4"/>
      <c r="UEB24" s="4"/>
      <c r="UED24" s="4"/>
      <c r="UEF24" s="4"/>
      <c r="UEH24" s="4"/>
      <c r="UEJ24" s="4"/>
      <c r="UEL24" s="4"/>
      <c r="UEN24" s="4"/>
      <c r="UEP24" s="4"/>
      <c r="UER24" s="4"/>
      <c r="UET24" s="4"/>
      <c r="UEV24" s="4"/>
      <c r="UEX24" s="4"/>
      <c r="UEZ24" s="4"/>
      <c r="UFB24" s="4"/>
      <c r="UFD24" s="4"/>
      <c r="UFF24" s="4"/>
      <c r="UFH24" s="4"/>
      <c r="UFJ24" s="4"/>
      <c r="UFL24" s="4"/>
      <c r="UFN24" s="4"/>
      <c r="UFP24" s="4"/>
      <c r="UFR24" s="4"/>
      <c r="UFT24" s="4"/>
      <c r="UFV24" s="4"/>
      <c r="UFX24" s="4"/>
      <c r="UFZ24" s="4"/>
      <c r="UGB24" s="4"/>
      <c r="UGD24" s="4"/>
      <c r="UGF24" s="4"/>
      <c r="UGH24" s="4"/>
      <c r="UGJ24" s="4"/>
      <c r="UGL24" s="4"/>
      <c r="UGN24" s="4"/>
      <c r="UGP24" s="4"/>
      <c r="UGR24" s="4"/>
      <c r="UGT24" s="4"/>
      <c r="UGV24" s="4"/>
      <c r="UGX24" s="4"/>
      <c r="UGZ24" s="4"/>
      <c r="UHB24" s="4"/>
      <c r="UHD24" s="4"/>
      <c r="UHF24" s="4"/>
      <c r="UHH24" s="4"/>
      <c r="UHJ24" s="4"/>
      <c r="UHL24" s="4"/>
      <c r="UHN24" s="4"/>
      <c r="UHP24" s="4"/>
      <c r="UHR24" s="4"/>
      <c r="UHT24" s="4"/>
      <c r="UHV24" s="4"/>
      <c r="UHX24" s="4"/>
      <c r="UHZ24" s="4"/>
      <c r="UIB24" s="4"/>
      <c r="UID24" s="4"/>
      <c r="UIF24" s="4"/>
      <c r="UIH24" s="4"/>
      <c r="UIJ24" s="4"/>
      <c r="UIL24" s="4"/>
      <c r="UIN24" s="4"/>
      <c r="UIP24" s="4"/>
      <c r="UIR24" s="4"/>
      <c r="UIT24" s="4"/>
      <c r="UIV24" s="4"/>
      <c r="UIX24" s="4"/>
      <c r="UIZ24" s="4"/>
      <c r="UJB24" s="4"/>
      <c r="UJD24" s="4"/>
      <c r="UJF24" s="4"/>
      <c r="UJH24" s="4"/>
      <c r="UJJ24" s="4"/>
      <c r="UJL24" s="4"/>
      <c r="UJN24" s="4"/>
      <c r="UJP24" s="4"/>
      <c r="UJR24" s="4"/>
      <c r="UJT24" s="4"/>
      <c r="UJV24" s="4"/>
      <c r="UJX24" s="4"/>
      <c r="UJZ24" s="4"/>
      <c r="UKB24" s="4"/>
      <c r="UKD24" s="4"/>
      <c r="UKF24" s="4"/>
      <c r="UKH24" s="4"/>
      <c r="UKJ24" s="4"/>
      <c r="UKL24" s="4"/>
      <c r="UKN24" s="4"/>
      <c r="UKP24" s="4"/>
      <c r="UKR24" s="4"/>
      <c r="UKT24" s="4"/>
      <c r="UKV24" s="4"/>
      <c r="UKX24" s="4"/>
      <c r="UKZ24" s="4"/>
      <c r="ULB24" s="4"/>
      <c r="ULD24" s="4"/>
      <c r="ULF24" s="4"/>
      <c r="ULH24" s="4"/>
      <c r="ULJ24" s="4"/>
      <c r="ULL24" s="4"/>
      <c r="ULN24" s="4"/>
      <c r="ULP24" s="4"/>
      <c r="ULR24" s="4"/>
      <c r="ULT24" s="4"/>
      <c r="ULV24" s="4"/>
      <c r="ULX24" s="4"/>
      <c r="ULZ24" s="4"/>
      <c r="UMB24" s="4"/>
      <c r="UMD24" s="4"/>
      <c r="UMF24" s="4"/>
      <c r="UMH24" s="4"/>
      <c r="UMJ24" s="4"/>
      <c r="UML24" s="4"/>
      <c r="UMN24" s="4"/>
      <c r="UMP24" s="4"/>
      <c r="UMR24" s="4"/>
      <c r="UMT24" s="4"/>
      <c r="UMV24" s="4"/>
      <c r="UMX24" s="4"/>
      <c r="UMZ24" s="4"/>
      <c r="UNB24" s="4"/>
      <c r="UND24" s="4"/>
      <c r="UNF24" s="4"/>
      <c r="UNH24" s="4"/>
      <c r="UNJ24" s="4"/>
      <c r="UNL24" s="4"/>
      <c r="UNN24" s="4"/>
      <c r="UNP24" s="4"/>
      <c r="UNR24" s="4"/>
      <c r="UNT24" s="4"/>
      <c r="UNV24" s="4"/>
      <c r="UNX24" s="4"/>
      <c r="UNZ24" s="4"/>
      <c r="UOB24" s="4"/>
      <c r="UOD24" s="4"/>
      <c r="UOF24" s="4"/>
      <c r="UOH24" s="4"/>
      <c r="UOJ24" s="4"/>
      <c r="UOL24" s="4"/>
      <c r="UON24" s="4"/>
      <c r="UOP24" s="4"/>
      <c r="UOR24" s="4"/>
      <c r="UOT24" s="4"/>
      <c r="UOV24" s="4"/>
      <c r="UOX24" s="4"/>
      <c r="UOZ24" s="4"/>
      <c r="UPB24" s="4"/>
      <c r="UPD24" s="4"/>
      <c r="UPF24" s="4"/>
      <c r="UPH24" s="4"/>
      <c r="UPJ24" s="4"/>
      <c r="UPL24" s="4"/>
      <c r="UPN24" s="4"/>
      <c r="UPP24" s="4"/>
      <c r="UPR24" s="4"/>
      <c r="UPT24" s="4"/>
      <c r="UPV24" s="4"/>
      <c r="UPX24" s="4"/>
      <c r="UPZ24" s="4"/>
      <c r="UQB24" s="4"/>
      <c r="UQD24" s="4"/>
      <c r="UQF24" s="4"/>
      <c r="UQH24" s="4"/>
      <c r="UQJ24" s="4"/>
      <c r="UQL24" s="4"/>
      <c r="UQN24" s="4"/>
      <c r="UQP24" s="4"/>
      <c r="UQR24" s="4"/>
      <c r="UQT24" s="4"/>
      <c r="UQV24" s="4"/>
      <c r="UQX24" s="4"/>
      <c r="UQZ24" s="4"/>
      <c r="URB24" s="4"/>
      <c r="URD24" s="4"/>
      <c r="URF24" s="4"/>
      <c r="URH24" s="4"/>
      <c r="URJ24" s="4"/>
      <c r="URL24" s="4"/>
      <c r="URN24" s="4"/>
      <c r="URP24" s="4"/>
      <c r="URR24" s="4"/>
      <c r="URT24" s="4"/>
      <c r="URV24" s="4"/>
      <c r="URX24" s="4"/>
      <c r="URZ24" s="4"/>
      <c r="USB24" s="4"/>
      <c r="USD24" s="4"/>
      <c r="USF24" s="4"/>
      <c r="USH24" s="4"/>
      <c r="USJ24" s="4"/>
      <c r="USL24" s="4"/>
      <c r="USN24" s="4"/>
      <c r="USP24" s="4"/>
      <c r="USR24" s="4"/>
      <c r="UST24" s="4"/>
      <c r="USV24" s="4"/>
      <c r="USX24" s="4"/>
      <c r="USZ24" s="4"/>
      <c r="UTB24" s="4"/>
      <c r="UTD24" s="4"/>
      <c r="UTF24" s="4"/>
      <c r="UTH24" s="4"/>
      <c r="UTJ24" s="4"/>
      <c r="UTL24" s="4"/>
      <c r="UTN24" s="4"/>
      <c r="UTP24" s="4"/>
      <c r="UTR24" s="4"/>
      <c r="UTT24" s="4"/>
      <c r="UTV24" s="4"/>
      <c r="UTX24" s="4"/>
      <c r="UTZ24" s="4"/>
      <c r="UUB24" s="4"/>
      <c r="UUD24" s="4"/>
      <c r="UUF24" s="4"/>
      <c r="UUH24" s="4"/>
      <c r="UUJ24" s="4"/>
      <c r="UUL24" s="4"/>
      <c r="UUN24" s="4"/>
      <c r="UUP24" s="4"/>
      <c r="UUR24" s="4"/>
      <c r="UUT24" s="4"/>
      <c r="UUV24" s="4"/>
      <c r="UUX24" s="4"/>
      <c r="UUZ24" s="4"/>
      <c r="UVB24" s="4"/>
      <c r="UVD24" s="4"/>
      <c r="UVF24" s="4"/>
      <c r="UVH24" s="4"/>
      <c r="UVJ24" s="4"/>
      <c r="UVL24" s="4"/>
      <c r="UVN24" s="4"/>
      <c r="UVP24" s="4"/>
      <c r="UVR24" s="4"/>
      <c r="UVT24" s="4"/>
      <c r="UVV24" s="4"/>
      <c r="UVX24" s="4"/>
      <c r="UVZ24" s="4"/>
      <c r="UWB24" s="4"/>
      <c r="UWD24" s="4"/>
      <c r="UWF24" s="4"/>
      <c r="UWH24" s="4"/>
      <c r="UWJ24" s="4"/>
      <c r="UWL24" s="4"/>
      <c r="UWN24" s="4"/>
      <c r="UWP24" s="4"/>
      <c r="UWR24" s="4"/>
      <c r="UWT24" s="4"/>
      <c r="UWV24" s="4"/>
      <c r="UWX24" s="4"/>
      <c r="UWZ24" s="4"/>
      <c r="UXB24" s="4"/>
      <c r="UXD24" s="4"/>
      <c r="UXF24" s="4"/>
      <c r="UXH24" s="4"/>
      <c r="UXJ24" s="4"/>
      <c r="UXL24" s="4"/>
      <c r="UXN24" s="4"/>
      <c r="UXP24" s="4"/>
      <c r="UXR24" s="4"/>
      <c r="UXT24" s="4"/>
      <c r="UXV24" s="4"/>
      <c r="UXX24" s="4"/>
      <c r="UXZ24" s="4"/>
      <c r="UYB24" s="4"/>
      <c r="UYD24" s="4"/>
      <c r="UYF24" s="4"/>
      <c r="UYH24" s="4"/>
      <c r="UYJ24" s="4"/>
      <c r="UYL24" s="4"/>
      <c r="UYN24" s="4"/>
      <c r="UYP24" s="4"/>
      <c r="UYR24" s="4"/>
      <c r="UYT24" s="4"/>
      <c r="UYV24" s="4"/>
      <c r="UYX24" s="4"/>
      <c r="UYZ24" s="4"/>
      <c r="UZB24" s="4"/>
      <c r="UZD24" s="4"/>
      <c r="UZF24" s="4"/>
      <c r="UZH24" s="4"/>
      <c r="UZJ24" s="4"/>
      <c r="UZL24" s="4"/>
      <c r="UZN24" s="4"/>
      <c r="UZP24" s="4"/>
      <c r="UZR24" s="4"/>
      <c r="UZT24" s="4"/>
      <c r="UZV24" s="4"/>
      <c r="UZX24" s="4"/>
      <c r="UZZ24" s="4"/>
      <c r="VAB24" s="4"/>
      <c r="VAD24" s="4"/>
      <c r="VAF24" s="4"/>
      <c r="VAH24" s="4"/>
      <c r="VAJ24" s="4"/>
      <c r="VAL24" s="4"/>
      <c r="VAN24" s="4"/>
      <c r="VAP24" s="4"/>
      <c r="VAR24" s="4"/>
      <c r="VAT24" s="4"/>
      <c r="VAV24" s="4"/>
      <c r="VAX24" s="4"/>
      <c r="VAZ24" s="4"/>
      <c r="VBB24" s="4"/>
      <c r="VBD24" s="4"/>
      <c r="VBF24" s="4"/>
      <c r="VBH24" s="4"/>
      <c r="VBJ24" s="4"/>
      <c r="VBL24" s="4"/>
      <c r="VBN24" s="4"/>
      <c r="VBP24" s="4"/>
      <c r="VBR24" s="4"/>
      <c r="VBT24" s="4"/>
      <c r="VBV24" s="4"/>
      <c r="VBX24" s="4"/>
      <c r="VBZ24" s="4"/>
      <c r="VCB24" s="4"/>
      <c r="VCD24" s="4"/>
      <c r="VCF24" s="4"/>
      <c r="VCH24" s="4"/>
      <c r="VCJ24" s="4"/>
      <c r="VCL24" s="4"/>
      <c r="VCN24" s="4"/>
      <c r="VCP24" s="4"/>
      <c r="VCR24" s="4"/>
      <c r="VCT24" s="4"/>
      <c r="VCV24" s="4"/>
      <c r="VCX24" s="4"/>
      <c r="VCZ24" s="4"/>
      <c r="VDB24" s="4"/>
      <c r="VDD24" s="4"/>
      <c r="VDF24" s="4"/>
      <c r="VDH24" s="4"/>
      <c r="VDJ24" s="4"/>
      <c r="VDL24" s="4"/>
      <c r="VDN24" s="4"/>
      <c r="VDP24" s="4"/>
      <c r="VDR24" s="4"/>
      <c r="VDT24" s="4"/>
      <c r="VDV24" s="4"/>
      <c r="VDX24" s="4"/>
      <c r="VDZ24" s="4"/>
      <c r="VEB24" s="4"/>
      <c r="VED24" s="4"/>
      <c r="VEF24" s="4"/>
      <c r="VEH24" s="4"/>
      <c r="VEJ24" s="4"/>
      <c r="VEL24" s="4"/>
      <c r="VEN24" s="4"/>
      <c r="VEP24" s="4"/>
      <c r="VER24" s="4"/>
      <c r="VET24" s="4"/>
      <c r="VEV24" s="4"/>
      <c r="VEX24" s="4"/>
      <c r="VEZ24" s="4"/>
      <c r="VFB24" s="4"/>
      <c r="VFD24" s="4"/>
      <c r="VFF24" s="4"/>
      <c r="VFH24" s="4"/>
      <c r="VFJ24" s="4"/>
      <c r="VFL24" s="4"/>
      <c r="VFN24" s="4"/>
      <c r="VFP24" s="4"/>
      <c r="VFR24" s="4"/>
      <c r="VFT24" s="4"/>
      <c r="VFV24" s="4"/>
      <c r="VFX24" s="4"/>
      <c r="VFZ24" s="4"/>
      <c r="VGB24" s="4"/>
      <c r="VGD24" s="4"/>
      <c r="VGF24" s="4"/>
      <c r="VGH24" s="4"/>
      <c r="VGJ24" s="4"/>
      <c r="VGL24" s="4"/>
      <c r="VGN24" s="4"/>
      <c r="VGP24" s="4"/>
      <c r="VGR24" s="4"/>
      <c r="VGT24" s="4"/>
      <c r="VGV24" s="4"/>
      <c r="VGX24" s="4"/>
      <c r="VGZ24" s="4"/>
      <c r="VHB24" s="4"/>
      <c r="VHD24" s="4"/>
      <c r="VHF24" s="4"/>
      <c r="VHH24" s="4"/>
      <c r="VHJ24" s="4"/>
      <c r="VHL24" s="4"/>
      <c r="VHN24" s="4"/>
      <c r="VHP24" s="4"/>
      <c r="VHR24" s="4"/>
      <c r="VHT24" s="4"/>
      <c r="VHV24" s="4"/>
      <c r="VHX24" s="4"/>
      <c r="VHZ24" s="4"/>
      <c r="VIB24" s="4"/>
      <c r="VID24" s="4"/>
      <c r="VIF24" s="4"/>
      <c r="VIH24" s="4"/>
      <c r="VIJ24" s="4"/>
      <c r="VIL24" s="4"/>
      <c r="VIN24" s="4"/>
      <c r="VIP24" s="4"/>
      <c r="VIR24" s="4"/>
      <c r="VIT24" s="4"/>
      <c r="VIV24" s="4"/>
      <c r="VIX24" s="4"/>
      <c r="VIZ24" s="4"/>
      <c r="VJB24" s="4"/>
      <c r="VJD24" s="4"/>
      <c r="VJF24" s="4"/>
      <c r="VJH24" s="4"/>
      <c r="VJJ24" s="4"/>
      <c r="VJL24" s="4"/>
      <c r="VJN24" s="4"/>
      <c r="VJP24" s="4"/>
      <c r="VJR24" s="4"/>
      <c r="VJT24" s="4"/>
      <c r="VJV24" s="4"/>
      <c r="VJX24" s="4"/>
      <c r="VJZ24" s="4"/>
      <c r="VKB24" s="4"/>
      <c r="VKD24" s="4"/>
      <c r="VKF24" s="4"/>
      <c r="VKH24" s="4"/>
      <c r="VKJ24" s="4"/>
      <c r="VKL24" s="4"/>
      <c r="VKN24" s="4"/>
      <c r="VKP24" s="4"/>
      <c r="VKR24" s="4"/>
      <c r="VKT24" s="4"/>
      <c r="VKV24" s="4"/>
      <c r="VKX24" s="4"/>
      <c r="VKZ24" s="4"/>
      <c r="VLB24" s="4"/>
      <c r="VLD24" s="4"/>
      <c r="VLF24" s="4"/>
      <c r="VLH24" s="4"/>
      <c r="VLJ24" s="4"/>
      <c r="VLL24" s="4"/>
      <c r="VLN24" s="4"/>
      <c r="VLP24" s="4"/>
      <c r="VLR24" s="4"/>
      <c r="VLT24" s="4"/>
      <c r="VLV24" s="4"/>
      <c r="VLX24" s="4"/>
      <c r="VLZ24" s="4"/>
      <c r="VMB24" s="4"/>
      <c r="VMD24" s="4"/>
      <c r="VMF24" s="4"/>
      <c r="VMH24" s="4"/>
      <c r="VMJ24" s="4"/>
      <c r="VML24" s="4"/>
      <c r="VMN24" s="4"/>
      <c r="VMP24" s="4"/>
      <c r="VMR24" s="4"/>
      <c r="VMT24" s="4"/>
      <c r="VMV24" s="4"/>
      <c r="VMX24" s="4"/>
      <c r="VMZ24" s="4"/>
      <c r="VNB24" s="4"/>
      <c r="VND24" s="4"/>
      <c r="VNF24" s="4"/>
      <c r="VNH24" s="4"/>
      <c r="VNJ24" s="4"/>
      <c r="VNL24" s="4"/>
      <c r="VNN24" s="4"/>
      <c r="VNP24" s="4"/>
      <c r="VNR24" s="4"/>
      <c r="VNT24" s="4"/>
      <c r="VNV24" s="4"/>
      <c r="VNX24" s="4"/>
      <c r="VNZ24" s="4"/>
      <c r="VOB24" s="4"/>
      <c r="VOD24" s="4"/>
      <c r="VOF24" s="4"/>
      <c r="VOH24" s="4"/>
      <c r="VOJ24" s="4"/>
      <c r="VOL24" s="4"/>
      <c r="VON24" s="4"/>
      <c r="VOP24" s="4"/>
      <c r="VOR24" s="4"/>
      <c r="VOT24" s="4"/>
      <c r="VOV24" s="4"/>
      <c r="VOX24" s="4"/>
      <c r="VOZ24" s="4"/>
      <c r="VPB24" s="4"/>
      <c r="VPD24" s="4"/>
      <c r="VPF24" s="4"/>
      <c r="VPH24" s="4"/>
      <c r="VPJ24" s="4"/>
      <c r="VPL24" s="4"/>
      <c r="VPN24" s="4"/>
      <c r="VPP24" s="4"/>
      <c r="VPR24" s="4"/>
      <c r="VPT24" s="4"/>
      <c r="VPV24" s="4"/>
      <c r="VPX24" s="4"/>
      <c r="VPZ24" s="4"/>
      <c r="VQB24" s="4"/>
      <c r="VQD24" s="4"/>
      <c r="VQF24" s="4"/>
      <c r="VQH24" s="4"/>
      <c r="VQJ24" s="4"/>
      <c r="VQL24" s="4"/>
      <c r="VQN24" s="4"/>
      <c r="VQP24" s="4"/>
      <c r="VQR24" s="4"/>
      <c r="VQT24" s="4"/>
      <c r="VQV24" s="4"/>
      <c r="VQX24" s="4"/>
      <c r="VQZ24" s="4"/>
      <c r="VRB24" s="4"/>
      <c r="VRD24" s="4"/>
      <c r="VRF24" s="4"/>
      <c r="VRH24" s="4"/>
      <c r="VRJ24" s="4"/>
      <c r="VRL24" s="4"/>
      <c r="VRN24" s="4"/>
      <c r="VRP24" s="4"/>
      <c r="VRR24" s="4"/>
      <c r="VRT24" s="4"/>
      <c r="VRV24" s="4"/>
      <c r="VRX24" s="4"/>
      <c r="VRZ24" s="4"/>
      <c r="VSB24" s="4"/>
      <c r="VSD24" s="4"/>
      <c r="VSF24" s="4"/>
      <c r="VSH24" s="4"/>
      <c r="VSJ24" s="4"/>
      <c r="VSL24" s="4"/>
      <c r="VSN24" s="4"/>
      <c r="VSP24" s="4"/>
      <c r="VSR24" s="4"/>
      <c r="VST24" s="4"/>
      <c r="VSV24" s="4"/>
      <c r="VSX24" s="4"/>
      <c r="VSZ24" s="4"/>
      <c r="VTB24" s="4"/>
      <c r="VTD24" s="4"/>
      <c r="VTF24" s="4"/>
      <c r="VTH24" s="4"/>
      <c r="VTJ24" s="4"/>
      <c r="VTL24" s="4"/>
      <c r="VTN24" s="4"/>
      <c r="VTP24" s="4"/>
      <c r="VTR24" s="4"/>
      <c r="VTT24" s="4"/>
      <c r="VTV24" s="4"/>
      <c r="VTX24" s="4"/>
      <c r="VTZ24" s="4"/>
      <c r="VUB24" s="4"/>
      <c r="VUD24" s="4"/>
      <c r="VUF24" s="4"/>
      <c r="VUH24" s="4"/>
      <c r="VUJ24" s="4"/>
      <c r="VUL24" s="4"/>
      <c r="VUN24" s="4"/>
      <c r="VUP24" s="4"/>
      <c r="VUR24" s="4"/>
      <c r="VUT24" s="4"/>
      <c r="VUV24" s="4"/>
      <c r="VUX24" s="4"/>
      <c r="VUZ24" s="4"/>
      <c r="VVB24" s="4"/>
      <c r="VVD24" s="4"/>
      <c r="VVF24" s="4"/>
      <c r="VVH24" s="4"/>
      <c r="VVJ24" s="4"/>
      <c r="VVL24" s="4"/>
      <c r="VVN24" s="4"/>
      <c r="VVP24" s="4"/>
      <c r="VVR24" s="4"/>
      <c r="VVT24" s="4"/>
      <c r="VVV24" s="4"/>
      <c r="VVX24" s="4"/>
      <c r="VVZ24" s="4"/>
      <c r="VWB24" s="4"/>
      <c r="VWD24" s="4"/>
      <c r="VWF24" s="4"/>
      <c r="VWH24" s="4"/>
      <c r="VWJ24" s="4"/>
      <c r="VWL24" s="4"/>
      <c r="VWN24" s="4"/>
      <c r="VWP24" s="4"/>
      <c r="VWR24" s="4"/>
      <c r="VWT24" s="4"/>
      <c r="VWV24" s="4"/>
      <c r="VWX24" s="4"/>
      <c r="VWZ24" s="4"/>
      <c r="VXB24" s="4"/>
      <c r="VXD24" s="4"/>
      <c r="VXF24" s="4"/>
      <c r="VXH24" s="4"/>
      <c r="VXJ24" s="4"/>
      <c r="VXL24" s="4"/>
      <c r="VXN24" s="4"/>
      <c r="VXP24" s="4"/>
      <c r="VXR24" s="4"/>
      <c r="VXT24" s="4"/>
      <c r="VXV24" s="4"/>
      <c r="VXX24" s="4"/>
      <c r="VXZ24" s="4"/>
      <c r="VYB24" s="4"/>
      <c r="VYD24" s="4"/>
      <c r="VYF24" s="4"/>
      <c r="VYH24" s="4"/>
      <c r="VYJ24" s="4"/>
      <c r="VYL24" s="4"/>
      <c r="VYN24" s="4"/>
      <c r="VYP24" s="4"/>
      <c r="VYR24" s="4"/>
      <c r="VYT24" s="4"/>
      <c r="VYV24" s="4"/>
      <c r="VYX24" s="4"/>
      <c r="VYZ24" s="4"/>
      <c r="VZB24" s="4"/>
      <c r="VZD24" s="4"/>
      <c r="VZF24" s="4"/>
      <c r="VZH24" s="4"/>
      <c r="VZJ24" s="4"/>
      <c r="VZL24" s="4"/>
      <c r="VZN24" s="4"/>
      <c r="VZP24" s="4"/>
      <c r="VZR24" s="4"/>
      <c r="VZT24" s="4"/>
      <c r="VZV24" s="4"/>
      <c r="VZX24" s="4"/>
      <c r="VZZ24" s="4"/>
      <c r="WAB24" s="4"/>
      <c r="WAD24" s="4"/>
      <c r="WAF24" s="4"/>
      <c r="WAH24" s="4"/>
      <c r="WAJ24" s="4"/>
      <c r="WAL24" s="4"/>
      <c r="WAN24" s="4"/>
      <c r="WAP24" s="4"/>
      <c r="WAR24" s="4"/>
      <c r="WAT24" s="4"/>
      <c r="WAV24" s="4"/>
      <c r="WAX24" s="4"/>
      <c r="WAZ24" s="4"/>
      <c r="WBB24" s="4"/>
      <c r="WBD24" s="4"/>
      <c r="WBF24" s="4"/>
      <c r="WBH24" s="4"/>
      <c r="WBJ24" s="4"/>
      <c r="WBL24" s="4"/>
      <c r="WBN24" s="4"/>
      <c r="WBP24" s="4"/>
      <c r="WBR24" s="4"/>
      <c r="WBT24" s="4"/>
      <c r="WBV24" s="4"/>
      <c r="WBX24" s="4"/>
      <c r="WBZ24" s="4"/>
      <c r="WCB24" s="4"/>
      <c r="WCD24" s="4"/>
      <c r="WCF24" s="4"/>
      <c r="WCH24" s="4"/>
      <c r="WCJ24" s="4"/>
      <c r="WCL24" s="4"/>
      <c r="WCN24" s="4"/>
      <c r="WCP24" s="4"/>
      <c r="WCR24" s="4"/>
      <c r="WCT24" s="4"/>
      <c r="WCV24" s="4"/>
      <c r="WCX24" s="4"/>
      <c r="WCZ24" s="4"/>
      <c r="WDB24" s="4"/>
      <c r="WDD24" s="4"/>
      <c r="WDF24" s="4"/>
      <c r="WDH24" s="4"/>
      <c r="WDJ24" s="4"/>
      <c r="WDL24" s="4"/>
      <c r="WDN24" s="4"/>
      <c r="WDP24" s="4"/>
      <c r="WDR24" s="4"/>
      <c r="WDT24" s="4"/>
      <c r="WDV24" s="4"/>
      <c r="WDX24" s="4"/>
      <c r="WDZ24" s="4"/>
      <c r="WEB24" s="4"/>
      <c r="WED24" s="4"/>
      <c r="WEF24" s="4"/>
      <c r="WEH24" s="4"/>
      <c r="WEJ24" s="4"/>
      <c r="WEL24" s="4"/>
      <c r="WEN24" s="4"/>
      <c r="WEP24" s="4"/>
      <c r="WER24" s="4"/>
      <c r="WET24" s="4"/>
      <c r="WEV24" s="4"/>
      <c r="WEX24" s="4"/>
      <c r="WEZ24" s="4"/>
      <c r="WFB24" s="4"/>
      <c r="WFD24" s="4"/>
      <c r="WFF24" s="4"/>
      <c r="WFH24" s="4"/>
      <c r="WFJ24" s="4"/>
      <c r="WFL24" s="4"/>
      <c r="WFN24" s="4"/>
      <c r="WFP24" s="4"/>
      <c r="WFR24" s="4"/>
      <c r="WFT24" s="4"/>
      <c r="WFV24" s="4"/>
      <c r="WFX24" s="4"/>
      <c r="WFZ24" s="4"/>
      <c r="WGB24" s="4"/>
      <c r="WGD24" s="4"/>
      <c r="WGF24" s="4"/>
      <c r="WGH24" s="4"/>
      <c r="WGJ24" s="4"/>
      <c r="WGL24" s="4"/>
      <c r="WGN24" s="4"/>
      <c r="WGP24" s="4"/>
      <c r="WGR24" s="4"/>
      <c r="WGT24" s="4"/>
      <c r="WGV24" s="4"/>
      <c r="WGX24" s="4"/>
      <c r="WGZ24" s="4"/>
      <c r="WHB24" s="4"/>
      <c r="WHD24" s="4"/>
      <c r="WHF24" s="4"/>
      <c r="WHH24" s="4"/>
      <c r="WHJ24" s="4"/>
      <c r="WHL24" s="4"/>
      <c r="WHN24" s="4"/>
      <c r="WHP24" s="4"/>
      <c r="WHR24" s="4"/>
      <c r="WHT24" s="4"/>
      <c r="WHV24" s="4"/>
      <c r="WHX24" s="4"/>
      <c r="WHZ24" s="4"/>
      <c r="WIB24" s="4"/>
      <c r="WID24" s="4"/>
      <c r="WIF24" s="4"/>
      <c r="WIH24" s="4"/>
      <c r="WIJ24" s="4"/>
      <c r="WIL24" s="4"/>
      <c r="WIN24" s="4"/>
      <c r="WIP24" s="4"/>
      <c r="WIR24" s="4"/>
      <c r="WIT24" s="4"/>
      <c r="WIV24" s="4"/>
      <c r="WIX24" s="4"/>
      <c r="WIZ24" s="4"/>
      <c r="WJB24" s="4"/>
      <c r="WJD24" s="4"/>
      <c r="WJF24" s="4"/>
      <c r="WJH24" s="4"/>
      <c r="WJJ24" s="4"/>
      <c r="WJL24" s="4"/>
      <c r="WJN24" s="4"/>
      <c r="WJP24" s="4"/>
      <c r="WJR24" s="4"/>
      <c r="WJT24" s="4"/>
      <c r="WJV24" s="4"/>
      <c r="WJX24" s="4"/>
      <c r="WJZ24" s="4"/>
      <c r="WKB24" s="4"/>
      <c r="WKD24" s="4"/>
      <c r="WKF24" s="4"/>
      <c r="WKH24" s="4"/>
      <c r="WKJ24" s="4"/>
      <c r="WKL24" s="4"/>
      <c r="WKN24" s="4"/>
      <c r="WKP24" s="4"/>
      <c r="WKR24" s="4"/>
      <c r="WKT24" s="4"/>
      <c r="WKV24" s="4"/>
      <c r="WKX24" s="4"/>
      <c r="WKZ24" s="4"/>
      <c r="WLB24" s="4"/>
      <c r="WLD24" s="4"/>
      <c r="WLF24" s="4"/>
      <c r="WLH24" s="4"/>
      <c r="WLJ24" s="4"/>
      <c r="WLL24" s="4"/>
      <c r="WLN24" s="4"/>
      <c r="WLP24" s="4"/>
      <c r="WLR24" s="4"/>
      <c r="WLT24" s="4"/>
      <c r="WLV24" s="4"/>
      <c r="WLX24" s="4"/>
      <c r="WLZ24" s="4"/>
      <c r="WMB24" s="4"/>
      <c r="WMD24" s="4"/>
      <c r="WMF24" s="4"/>
      <c r="WMH24" s="4"/>
      <c r="WMJ24" s="4"/>
      <c r="WML24" s="4"/>
      <c r="WMN24" s="4"/>
      <c r="WMP24" s="4"/>
      <c r="WMR24" s="4"/>
      <c r="WMT24" s="4"/>
      <c r="WMV24" s="4"/>
      <c r="WMX24" s="4"/>
      <c r="WMZ24" s="4"/>
      <c r="WNB24" s="4"/>
      <c r="WND24" s="4"/>
      <c r="WNF24" s="4"/>
      <c r="WNH24" s="4"/>
      <c r="WNJ24" s="4"/>
      <c r="WNL24" s="4"/>
      <c r="WNN24" s="4"/>
      <c r="WNP24" s="4"/>
      <c r="WNR24" s="4"/>
      <c r="WNT24" s="4"/>
      <c r="WNV24" s="4"/>
      <c r="WNX24" s="4"/>
      <c r="WNZ24" s="4"/>
      <c r="WOB24" s="4"/>
      <c r="WOD24" s="4"/>
      <c r="WOF24" s="4"/>
      <c r="WOH24" s="4"/>
      <c r="WOJ24" s="4"/>
      <c r="WOL24" s="4"/>
      <c r="WON24" s="4"/>
      <c r="WOP24" s="4"/>
      <c r="WOR24" s="4"/>
      <c r="WOT24" s="4"/>
      <c r="WOV24" s="4"/>
      <c r="WOX24" s="4"/>
      <c r="WOZ24" s="4"/>
      <c r="WPB24" s="4"/>
      <c r="WPD24" s="4"/>
      <c r="WPF24" s="4"/>
      <c r="WPH24" s="4"/>
      <c r="WPJ24" s="4"/>
      <c r="WPL24" s="4"/>
      <c r="WPN24" s="4"/>
      <c r="WPP24" s="4"/>
      <c r="WPR24" s="4"/>
      <c r="WPT24" s="4"/>
      <c r="WPV24" s="4"/>
      <c r="WPX24" s="4"/>
      <c r="WPZ24" s="4"/>
      <c r="WQB24" s="4"/>
      <c r="WQD24" s="4"/>
      <c r="WQF24" s="4"/>
      <c r="WQH24" s="4"/>
      <c r="WQJ24" s="4"/>
      <c r="WQL24" s="4"/>
      <c r="WQN24" s="4"/>
      <c r="WQP24" s="4"/>
      <c r="WQR24" s="4"/>
      <c r="WQT24" s="4"/>
      <c r="WQV24" s="4"/>
      <c r="WQX24" s="4"/>
      <c r="WQZ24" s="4"/>
      <c r="WRB24" s="4"/>
      <c r="WRD24" s="4"/>
      <c r="WRF24" s="4"/>
      <c r="WRH24" s="4"/>
      <c r="WRJ24" s="4"/>
      <c r="WRL24" s="4"/>
      <c r="WRN24" s="4"/>
      <c r="WRP24" s="4"/>
      <c r="WRR24" s="4"/>
      <c r="WRT24" s="4"/>
      <c r="WRV24" s="4"/>
      <c r="WRX24" s="4"/>
      <c r="WRZ24" s="4"/>
      <c r="WSB24" s="4"/>
      <c r="WSD24" s="4"/>
      <c r="WSF24" s="4"/>
      <c r="WSH24" s="4"/>
      <c r="WSJ24" s="4"/>
      <c r="WSL24" s="4"/>
      <c r="WSN24" s="4"/>
      <c r="WSP24" s="4"/>
      <c r="WSR24" s="4"/>
      <c r="WST24" s="4"/>
      <c r="WSV24" s="4"/>
      <c r="WSX24" s="4"/>
      <c r="WSZ24" s="4"/>
      <c r="WTB24" s="4"/>
      <c r="WTD24" s="4"/>
      <c r="WTF24" s="4"/>
      <c r="WTH24" s="4"/>
      <c r="WTJ24" s="4"/>
      <c r="WTL24" s="4"/>
      <c r="WTN24" s="4"/>
      <c r="WTP24" s="4"/>
      <c r="WTR24" s="4"/>
      <c r="WTT24" s="4"/>
      <c r="WTV24" s="4"/>
      <c r="WTX24" s="4"/>
      <c r="WTZ24" s="4"/>
      <c r="WUB24" s="4"/>
      <c r="WUD24" s="4"/>
      <c r="WUF24" s="4"/>
      <c r="WUH24" s="4"/>
      <c r="WUJ24" s="4"/>
      <c r="WUL24" s="4"/>
      <c r="WUN24" s="4"/>
      <c r="WUP24" s="4"/>
      <c r="WUR24" s="4"/>
      <c r="WUT24" s="4"/>
      <c r="WUV24" s="4"/>
      <c r="WUX24" s="4"/>
      <c r="WUZ24" s="4"/>
      <c r="WVB24" s="4"/>
      <c r="WVD24" s="4"/>
      <c r="WVF24" s="4"/>
      <c r="WVH24" s="4"/>
      <c r="WVJ24" s="4"/>
      <c r="WVL24" s="4"/>
      <c r="WVN24" s="4"/>
      <c r="WVP24" s="4"/>
      <c r="WVR24" s="4"/>
      <c r="WVT24" s="4"/>
      <c r="WVV24" s="4"/>
      <c r="WVX24" s="4"/>
      <c r="WVZ24" s="4"/>
      <c r="WWB24" s="4"/>
      <c r="WWD24" s="4"/>
      <c r="WWF24" s="4"/>
      <c r="WWH24" s="4"/>
      <c r="WWJ24" s="4"/>
      <c r="WWL24" s="4"/>
      <c r="WWN24" s="4"/>
      <c r="WWP24" s="4"/>
      <c r="WWR24" s="4"/>
      <c r="WWT24" s="4"/>
      <c r="WWV24" s="4"/>
      <c r="WWX24" s="4"/>
      <c r="WWZ24" s="4"/>
      <c r="WXB24" s="4"/>
      <c r="WXD24" s="4"/>
      <c r="WXF24" s="4"/>
      <c r="WXH24" s="4"/>
      <c r="WXJ24" s="4"/>
      <c r="WXL24" s="4"/>
      <c r="WXN24" s="4"/>
      <c r="WXP24" s="4"/>
      <c r="WXR24" s="4"/>
      <c r="WXT24" s="4"/>
      <c r="WXV24" s="4"/>
      <c r="WXX24" s="4"/>
      <c r="WXZ24" s="4"/>
      <c r="WYB24" s="4"/>
      <c r="WYD24" s="4"/>
      <c r="WYF24" s="4"/>
      <c r="WYH24" s="4"/>
      <c r="WYJ24" s="4"/>
      <c r="WYL24" s="4"/>
      <c r="WYN24" s="4"/>
      <c r="WYP24" s="4"/>
      <c r="WYR24" s="4"/>
      <c r="WYT24" s="4"/>
      <c r="WYV24" s="4"/>
      <c r="WYX24" s="4"/>
      <c r="WYZ24" s="4"/>
      <c r="WZB24" s="4"/>
      <c r="WZD24" s="4"/>
      <c r="WZF24" s="4"/>
      <c r="WZH24" s="4"/>
      <c r="WZJ24" s="4"/>
      <c r="WZL24" s="4"/>
      <c r="WZN24" s="4"/>
      <c r="WZP24" s="4"/>
      <c r="WZR24" s="4"/>
      <c r="WZT24" s="4"/>
      <c r="WZV24" s="4"/>
      <c r="WZX24" s="4"/>
      <c r="WZZ24" s="4"/>
      <c r="XAB24" s="4"/>
      <c r="XAD24" s="4"/>
      <c r="XAF24" s="4"/>
      <c r="XAH24" s="4"/>
      <c r="XAJ24" s="4"/>
      <c r="XAL24" s="4"/>
      <c r="XAN24" s="4"/>
      <c r="XAP24" s="4"/>
      <c r="XAR24" s="4"/>
      <c r="XAT24" s="4"/>
      <c r="XAV24" s="4"/>
      <c r="XAX24" s="4"/>
      <c r="XAZ24" s="4"/>
      <c r="XBB24" s="4"/>
      <c r="XBD24" s="4"/>
      <c r="XBF24" s="4"/>
      <c r="XBH24" s="4"/>
      <c r="XBJ24" s="4"/>
      <c r="XBL24" s="4"/>
      <c r="XBN24" s="4"/>
      <c r="XBP24" s="4"/>
      <c r="XBR24" s="4"/>
      <c r="XBT24" s="4"/>
      <c r="XBV24" s="4"/>
      <c r="XBX24" s="4"/>
      <c r="XBZ24" s="4"/>
      <c r="XCB24" s="4"/>
      <c r="XCD24" s="4"/>
      <c r="XCF24" s="4"/>
      <c r="XCH24" s="4"/>
      <c r="XCJ24" s="4"/>
      <c r="XCL24" s="4"/>
      <c r="XCN24" s="4"/>
      <c r="XCP24" s="4"/>
      <c r="XCR24" s="4"/>
      <c r="XCT24" s="4"/>
      <c r="XCV24" s="4"/>
      <c r="XCX24" s="4"/>
      <c r="XCZ24" s="4"/>
      <c r="XDB24" s="4"/>
      <c r="XDD24" s="4"/>
      <c r="XDF24" s="4"/>
      <c r="XDH24" s="4"/>
      <c r="XDJ24" s="4"/>
      <c r="XDL24" s="4"/>
      <c r="XDN24" s="4"/>
      <c r="XDP24" s="4"/>
      <c r="XDR24" s="4"/>
      <c r="XDT24" s="4"/>
      <c r="XDV24" s="4"/>
      <c r="XDX24" s="4"/>
      <c r="XDZ24" s="4"/>
      <c r="XEB24" s="4"/>
      <c r="XED24" s="4"/>
      <c r="XEF24" s="4"/>
      <c r="XEH24" s="4"/>
      <c r="XEJ24" s="4"/>
      <c r="XEL24" s="4"/>
      <c r="XEN24" s="4"/>
      <c r="XEP24" s="4"/>
      <c r="XER24" s="4"/>
      <c r="XET24" s="4"/>
      <c r="XEV24" s="4"/>
      <c r="XEX24" s="4"/>
      <c r="XEZ24" s="4"/>
      <c r="XFB24" s="4"/>
    </row>
    <row r="25" spans="1:1024 1026:2048 2050:3072 3074:4096 4098:5120 5122:6144 6146:7168 7170:8192 8194:9216 9218:10240 10242:11264 11266:12288 12290:13312 13314:14336 14338:15360 15362:16382" s="3" customFormat="1" ht="18" customHeight="1">
      <c r="A25" s="3" t="s">
        <v>24</v>
      </c>
      <c r="B25" s="3">
        <v>1</v>
      </c>
      <c r="C25" s="3">
        <v>0</v>
      </c>
      <c r="D25" s="3">
        <v>3</v>
      </c>
      <c r="F25" s="3">
        <v>354022565</v>
      </c>
      <c r="G25" s="5">
        <v>2</v>
      </c>
      <c r="H25" s="5">
        <v>3</v>
      </c>
      <c r="I25" s="3">
        <v>51</v>
      </c>
      <c r="J25" s="3">
        <v>5101</v>
      </c>
      <c r="L25" s="3">
        <v>0</v>
      </c>
      <c r="M25" s="3">
        <v>4</v>
      </c>
      <c r="N25" s="3">
        <v>0</v>
      </c>
      <c r="O25" s="17">
        <v>42850</v>
      </c>
      <c r="P25" s="17">
        <v>42796</v>
      </c>
      <c r="Q25" s="3">
        <v>8</v>
      </c>
      <c r="S25" s="3">
        <v>0</v>
      </c>
      <c r="T25" s="3">
        <v>10</v>
      </c>
      <c r="U25" s="3">
        <v>0</v>
      </c>
      <c r="V25" s="4"/>
      <c r="W25" s="3">
        <v>0</v>
      </c>
      <c r="X25" s="3" t="s">
        <v>108</v>
      </c>
      <c r="Y25" s="8">
        <v>0</v>
      </c>
      <c r="Z25" s="8">
        <v>0</v>
      </c>
      <c r="AA25" s="22">
        <v>42997</v>
      </c>
      <c r="AB25" s="4"/>
      <c r="AD25" s="4"/>
      <c r="AF25" s="4"/>
      <c r="AH25" s="4"/>
      <c r="AJ25" s="4"/>
      <c r="AL25" s="4"/>
      <c r="AN25" s="4"/>
      <c r="AP25" s="4"/>
      <c r="AR25" s="4"/>
      <c r="AT25" s="4"/>
      <c r="AV25" s="4"/>
      <c r="AX25" s="4"/>
      <c r="AZ25" s="4"/>
      <c r="BB25" s="4"/>
      <c r="BD25" s="4"/>
      <c r="BF25" s="4"/>
      <c r="BH25" s="4"/>
      <c r="BJ25" s="4"/>
      <c r="BL25" s="4"/>
      <c r="BN25" s="4"/>
      <c r="BP25" s="4"/>
      <c r="BR25" s="4"/>
      <c r="BT25" s="4"/>
      <c r="BV25" s="4"/>
      <c r="BX25" s="4"/>
      <c r="BZ25" s="4"/>
      <c r="CB25" s="4"/>
      <c r="CD25" s="4"/>
      <c r="CF25" s="4"/>
      <c r="CH25" s="4"/>
      <c r="CJ25" s="4"/>
      <c r="CL25" s="4"/>
      <c r="CN25" s="4"/>
      <c r="CP25" s="4"/>
      <c r="CR25" s="4"/>
      <c r="CT25" s="4"/>
      <c r="CV25" s="4"/>
      <c r="CX25" s="4"/>
      <c r="CZ25" s="4"/>
      <c r="DB25" s="4"/>
      <c r="DD25" s="4"/>
      <c r="DF25" s="4"/>
      <c r="DH25" s="4"/>
      <c r="DJ25" s="4"/>
      <c r="DL25" s="4"/>
      <c r="DN25" s="4"/>
      <c r="DP25" s="4"/>
      <c r="DR25" s="4"/>
      <c r="DT25" s="4"/>
      <c r="DV25" s="4"/>
      <c r="DX25" s="4"/>
      <c r="DZ25" s="4"/>
      <c r="EB25" s="4"/>
      <c r="ED25" s="4"/>
      <c r="EF25" s="4"/>
      <c r="EH25" s="4"/>
      <c r="EJ25" s="4"/>
      <c r="EL25" s="4"/>
      <c r="EN25" s="4"/>
      <c r="EP25" s="4"/>
      <c r="ER25" s="4"/>
      <c r="ET25" s="4"/>
      <c r="EV25" s="4"/>
      <c r="EX25" s="4"/>
      <c r="EZ25" s="4"/>
      <c r="FB25" s="4"/>
      <c r="FD25" s="4"/>
      <c r="FF25" s="4"/>
      <c r="FH25" s="4"/>
      <c r="FJ25" s="4"/>
      <c r="FL25" s="4"/>
      <c r="FN25" s="4"/>
      <c r="FP25" s="4"/>
      <c r="FR25" s="4"/>
      <c r="FT25" s="4"/>
      <c r="FV25" s="4"/>
      <c r="FX25" s="4"/>
      <c r="FZ25" s="4"/>
      <c r="GB25" s="4"/>
      <c r="GD25" s="4"/>
      <c r="GF25" s="4"/>
      <c r="GH25" s="4"/>
      <c r="GJ25" s="4"/>
      <c r="GL25" s="4"/>
      <c r="GN25" s="4"/>
      <c r="GP25" s="4"/>
      <c r="GR25" s="4"/>
      <c r="GT25" s="4"/>
      <c r="GV25" s="4"/>
      <c r="GX25" s="4"/>
      <c r="GZ25" s="4"/>
      <c r="HB25" s="4"/>
      <c r="HD25" s="4"/>
      <c r="HF25" s="4"/>
      <c r="HH25" s="4"/>
      <c r="HJ25" s="4"/>
      <c r="HL25" s="4"/>
      <c r="HN25" s="4"/>
      <c r="HP25" s="4"/>
      <c r="HR25" s="4"/>
      <c r="HT25" s="4"/>
      <c r="HV25" s="4"/>
      <c r="HX25" s="4"/>
      <c r="HZ25" s="4"/>
      <c r="IB25" s="4"/>
      <c r="ID25" s="4"/>
      <c r="IF25" s="4"/>
      <c r="IH25" s="4"/>
      <c r="IJ25" s="4"/>
      <c r="IL25" s="4"/>
      <c r="IN25" s="4"/>
      <c r="IP25" s="4"/>
      <c r="IR25" s="4"/>
      <c r="IT25" s="4"/>
      <c r="IV25" s="4"/>
      <c r="IX25" s="4"/>
      <c r="IZ25" s="4"/>
      <c r="JB25" s="4"/>
      <c r="JD25" s="4"/>
      <c r="JF25" s="4"/>
      <c r="JH25" s="4"/>
      <c r="JJ25" s="4"/>
      <c r="JL25" s="4"/>
      <c r="JN25" s="4"/>
      <c r="JP25" s="4"/>
      <c r="JR25" s="4"/>
      <c r="JT25" s="4"/>
      <c r="JV25" s="4"/>
      <c r="JX25" s="4"/>
      <c r="JZ25" s="4"/>
      <c r="KB25" s="4"/>
      <c r="KD25" s="4"/>
      <c r="KF25" s="4"/>
      <c r="KH25" s="4"/>
      <c r="KJ25" s="4"/>
      <c r="KL25" s="4"/>
      <c r="KN25" s="4"/>
      <c r="KP25" s="4"/>
      <c r="KR25" s="4"/>
      <c r="KT25" s="4"/>
      <c r="KV25" s="4"/>
      <c r="KX25" s="4"/>
      <c r="KZ25" s="4"/>
      <c r="LB25" s="4"/>
      <c r="LD25" s="4"/>
      <c r="LF25" s="4"/>
      <c r="LH25" s="4"/>
      <c r="LJ25" s="4"/>
      <c r="LL25" s="4"/>
      <c r="LN25" s="4"/>
      <c r="LP25" s="4"/>
      <c r="LR25" s="4"/>
      <c r="LT25" s="4"/>
      <c r="LV25" s="4"/>
      <c r="LX25" s="4"/>
      <c r="LZ25" s="4"/>
      <c r="MB25" s="4"/>
      <c r="MD25" s="4"/>
      <c r="MF25" s="4"/>
      <c r="MH25" s="4"/>
      <c r="MJ25" s="4"/>
      <c r="ML25" s="4"/>
      <c r="MN25" s="4"/>
      <c r="MP25" s="4"/>
      <c r="MR25" s="4"/>
      <c r="MT25" s="4"/>
      <c r="MV25" s="4"/>
      <c r="MX25" s="4"/>
      <c r="MZ25" s="4"/>
      <c r="NB25" s="4"/>
      <c r="ND25" s="4"/>
      <c r="NF25" s="4"/>
      <c r="NH25" s="4"/>
      <c r="NJ25" s="4"/>
      <c r="NL25" s="4"/>
      <c r="NN25" s="4"/>
      <c r="NP25" s="4"/>
      <c r="NR25" s="4"/>
      <c r="NT25" s="4"/>
      <c r="NV25" s="4"/>
      <c r="NX25" s="4"/>
      <c r="NZ25" s="4"/>
      <c r="OB25" s="4"/>
      <c r="OD25" s="4"/>
      <c r="OF25" s="4"/>
      <c r="OH25" s="4"/>
      <c r="OJ25" s="4"/>
      <c r="OL25" s="4"/>
      <c r="ON25" s="4"/>
      <c r="OP25" s="4"/>
      <c r="OR25" s="4"/>
      <c r="OT25" s="4"/>
      <c r="OV25" s="4"/>
      <c r="OX25" s="4"/>
      <c r="OZ25" s="4"/>
      <c r="PB25" s="4"/>
      <c r="PD25" s="4"/>
      <c r="PF25" s="4"/>
      <c r="PH25" s="4"/>
      <c r="PJ25" s="4"/>
      <c r="PL25" s="4"/>
      <c r="PN25" s="4"/>
      <c r="PP25" s="4"/>
      <c r="PR25" s="4"/>
      <c r="PT25" s="4"/>
      <c r="PV25" s="4"/>
      <c r="PX25" s="4"/>
      <c r="PZ25" s="4"/>
      <c r="QB25" s="4"/>
      <c r="QD25" s="4"/>
      <c r="QF25" s="4"/>
      <c r="QH25" s="4"/>
      <c r="QJ25" s="4"/>
      <c r="QL25" s="4"/>
      <c r="QN25" s="4"/>
      <c r="QP25" s="4"/>
      <c r="QR25" s="4"/>
      <c r="QT25" s="4"/>
      <c r="QV25" s="4"/>
      <c r="QX25" s="4"/>
      <c r="QZ25" s="4"/>
      <c r="RB25" s="4"/>
      <c r="RD25" s="4"/>
      <c r="RF25" s="4"/>
      <c r="RH25" s="4"/>
      <c r="RJ25" s="4"/>
      <c r="RL25" s="4"/>
      <c r="RN25" s="4"/>
      <c r="RP25" s="4"/>
      <c r="RR25" s="4"/>
      <c r="RT25" s="4"/>
      <c r="RV25" s="4"/>
      <c r="RX25" s="4"/>
      <c r="RZ25" s="4"/>
      <c r="SB25" s="4"/>
      <c r="SD25" s="4"/>
      <c r="SF25" s="4"/>
      <c r="SH25" s="4"/>
      <c r="SJ25" s="4"/>
      <c r="SL25" s="4"/>
      <c r="SN25" s="4"/>
      <c r="SP25" s="4"/>
      <c r="SR25" s="4"/>
      <c r="ST25" s="4"/>
      <c r="SV25" s="4"/>
      <c r="SX25" s="4"/>
      <c r="SZ25" s="4"/>
      <c r="TB25" s="4"/>
      <c r="TD25" s="4"/>
      <c r="TF25" s="4"/>
      <c r="TH25" s="4"/>
      <c r="TJ25" s="4"/>
      <c r="TL25" s="4"/>
      <c r="TN25" s="4"/>
      <c r="TP25" s="4"/>
      <c r="TR25" s="4"/>
      <c r="TT25" s="4"/>
      <c r="TV25" s="4"/>
      <c r="TX25" s="4"/>
      <c r="TZ25" s="4"/>
      <c r="UB25" s="4"/>
      <c r="UD25" s="4"/>
      <c r="UF25" s="4"/>
      <c r="UH25" s="4"/>
      <c r="UJ25" s="4"/>
      <c r="UL25" s="4"/>
      <c r="UN25" s="4"/>
      <c r="UP25" s="4"/>
      <c r="UR25" s="4"/>
      <c r="UT25" s="4"/>
      <c r="UV25" s="4"/>
      <c r="UX25" s="4"/>
      <c r="UZ25" s="4"/>
      <c r="VB25" s="4"/>
      <c r="VD25" s="4"/>
      <c r="VF25" s="4"/>
      <c r="VH25" s="4"/>
      <c r="VJ25" s="4"/>
      <c r="VL25" s="4"/>
      <c r="VN25" s="4"/>
      <c r="VP25" s="4"/>
      <c r="VR25" s="4"/>
      <c r="VT25" s="4"/>
      <c r="VV25" s="4"/>
      <c r="VX25" s="4"/>
      <c r="VZ25" s="4"/>
      <c r="WB25" s="4"/>
      <c r="WD25" s="4"/>
      <c r="WF25" s="4"/>
      <c r="WH25" s="4"/>
      <c r="WJ25" s="4"/>
      <c r="WL25" s="4"/>
      <c r="WN25" s="4"/>
      <c r="WP25" s="4"/>
      <c r="WR25" s="4"/>
      <c r="WT25" s="4"/>
      <c r="WV25" s="4"/>
      <c r="WX25" s="4"/>
      <c r="WZ25" s="4"/>
      <c r="XB25" s="4"/>
      <c r="XD25" s="4"/>
      <c r="XF25" s="4"/>
      <c r="XH25" s="4"/>
      <c r="XJ25" s="4"/>
      <c r="XL25" s="4"/>
      <c r="XN25" s="4"/>
      <c r="XP25" s="4"/>
      <c r="XR25" s="4"/>
      <c r="XT25" s="4"/>
      <c r="XV25" s="4"/>
      <c r="XX25" s="4"/>
      <c r="XZ25" s="4"/>
      <c r="YB25" s="4"/>
      <c r="YD25" s="4"/>
      <c r="YF25" s="4"/>
      <c r="YH25" s="4"/>
      <c r="YJ25" s="4"/>
      <c r="YL25" s="4"/>
      <c r="YN25" s="4"/>
      <c r="YP25" s="4"/>
      <c r="YR25" s="4"/>
      <c r="YT25" s="4"/>
      <c r="YV25" s="4"/>
      <c r="YX25" s="4"/>
      <c r="YZ25" s="4"/>
      <c r="ZB25" s="4"/>
      <c r="ZD25" s="4"/>
      <c r="ZF25" s="4"/>
      <c r="ZH25" s="4"/>
      <c r="ZJ25" s="4"/>
      <c r="ZL25" s="4"/>
      <c r="ZN25" s="4"/>
      <c r="ZP25" s="4"/>
      <c r="ZR25" s="4"/>
      <c r="ZT25" s="4"/>
      <c r="ZV25" s="4"/>
      <c r="ZX25" s="4"/>
      <c r="ZZ25" s="4"/>
      <c r="AAB25" s="4"/>
      <c r="AAD25" s="4"/>
      <c r="AAF25" s="4"/>
      <c r="AAH25" s="4"/>
      <c r="AAJ25" s="4"/>
      <c r="AAL25" s="4"/>
      <c r="AAN25" s="4"/>
      <c r="AAP25" s="4"/>
      <c r="AAR25" s="4"/>
      <c r="AAT25" s="4"/>
      <c r="AAV25" s="4"/>
      <c r="AAX25" s="4"/>
      <c r="AAZ25" s="4"/>
      <c r="ABB25" s="4"/>
      <c r="ABD25" s="4"/>
      <c r="ABF25" s="4"/>
      <c r="ABH25" s="4"/>
      <c r="ABJ25" s="4"/>
      <c r="ABL25" s="4"/>
      <c r="ABN25" s="4"/>
      <c r="ABP25" s="4"/>
      <c r="ABR25" s="4"/>
      <c r="ABT25" s="4"/>
      <c r="ABV25" s="4"/>
      <c r="ABX25" s="4"/>
      <c r="ABZ25" s="4"/>
      <c r="ACB25" s="4"/>
      <c r="ACD25" s="4"/>
      <c r="ACF25" s="4"/>
      <c r="ACH25" s="4"/>
      <c r="ACJ25" s="4"/>
      <c r="ACL25" s="4"/>
      <c r="ACN25" s="4"/>
      <c r="ACP25" s="4"/>
      <c r="ACR25" s="4"/>
      <c r="ACT25" s="4"/>
      <c r="ACV25" s="4"/>
      <c r="ACX25" s="4"/>
      <c r="ACZ25" s="4"/>
      <c r="ADB25" s="4"/>
      <c r="ADD25" s="4"/>
      <c r="ADF25" s="4"/>
      <c r="ADH25" s="4"/>
      <c r="ADJ25" s="4"/>
      <c r="ADL25" s="4"/>
      <c r="ADN25" s="4"/>
      <c r="ADP25" s="4"/>
      <c r="ADR25" s="4"/>
      <c r="ADT25" s="4"/>
      <c r="ADV25" s="4"/>
      <c r="ADX25" s="4"/>
      <c r="ADZ25" s="4"/>
      <c r="AEB25" s="4"/>
      <c r="AED25" s="4"/>
      <c r="AEF25" s="4"/>
      <c r="AEH25" s="4"/>
      <c r="AEJ25" s="4"/>
      <c r="AEL25" s="4"/>
      <c r="AEN25" s="4"/>
      <c r="AEP25" s="4"/>
      <c r="AER25" s="4"/>
      <c r="AET25" s="4"/>
      <c r="AEV25" s="4"/>
      <c r="AEX25" s="4"/>
      <c r="AEZ25" s="4"/>
      <c r="AFB25" s="4"/>
      <c r="AFD25" s="4"/>
      <c r="AFF25" s="4"/>
      <c r="AFH25" s="4"/>
      <c r="AFJ25" s="4"/>
      <c r="AFL25" s="4"/>
      <c r="AFN25" s="4"/>
      <c r="AFP25" s="4"/>
      <c r="AFR25" s="4"/>
      <c r="AFT25" s="4"/>
      <c r="AFV25" s="4"/>
      <c r="AFX25" s="4"/>
      <c r="AFZ25" s="4"/>
      <c r="AGB25" s="4"/>
      <c r="AGD25" s="4"/>
      <c r="AGF25" s="4"/>
      <c r="AGH25" s="4"/>
      <c r="AGJ25" s="4"/>
      <c r="AGL25" s="4"/>
      <c r="AGN25" s="4"/>
      <c r="AGP25" s="4"/>
      <c r="AGR25" s="4"/>
      <c r="AGT25" s="4"/>
      <c r="AGV25" s="4"/>
      <c r="AGX25" s="4"/>
      <c r="AGZ25" s="4"/>
      <c r="AHB25" s="4"/>
      <c r="AHD25" s="4"/>
      <c r="AHF25" s="4"/>
      <c r="AHH25" s="4"/>
      <c r="AHJ25" s="4"/>
      <c r="AHL25" s="4"/>
      <c r="AHN25" s="4"/>
      <c r="AHP25" s="4"/>
      <c r="AHR25" s="4"/>
      <c r="AHT25" s="4"/>
      <c r="AHV25" s="4"/>
      <c r="AHX25" s="4"/>
      <c r="AHZ25" s="4"/>
      <c r="AIB25" s="4"/>
      <c r="AID25" s="4"/>
      <c r="AIF25" s="4"/>
      <c r="AIH25" s="4"/>
      <c r="AIJ25" s="4"/>
      <c r="AIL25" s="4"/>
      <c r="AIN25" s="4"/>
      <c r="AIP25" s="4"/>
      <c r="AIR25" s="4"/>
      <c r="AIT25" s="4"/>
      <c r="AIV25" s="4"/>
      <c r="AIX25" s="4"/>
      <c r="AIZ25" s="4"/>
      <c r="AJB25" s="4"/>
      <c r="AJD25" s="4"/>
      <c r="AJF25" s="4"/>
      <c r="AJH25" s="4"/>
      <c r="AJJ25" s="4"/>
      <c r="AJL25" s="4"/>
      <c r="AJN25" s="4"/>
      <c r="AJP25" s="4"/>
      <c r="AJR25" s="4"/>
      <c r="AJT25" s="4"/>
      <c r="AJV25" s="4"/>
      <c r="AJX25" s="4"/>
      <c r="AJZ25" s="4"/>
      <c r="AKB25" s="4"/>
      <c r="AKD25" s="4"/>
      <c r="AKF25" s="4"/>
      <c r="AKH25" s="4"/>
      <c r="AKJ25" s="4"/>
      <c r="AKL25" s="4"/>
      <c r="AKN25" s="4"/>
      <c r="AKP25" s="4"/>
      <c r="AKR25" s="4"/>
      <c r="AKT25" s="4"/>
      <c r="AKV25" s="4"/>
      <c r="AKX25" s="4"/>
      <c r="AKZ25" s="4"/>
      <c r="ALB25" s="4"/>
      <c r="ALD25" s="4"/>
      <c r="ALF25" s="4"/>
      <c r="ALH25" s="4"/>
      <c r="ALJ25" s="4"/>
      <c r="ALL25" s="4"/>
      <c r="ALN25" s="4"/>
      <c r="ALP25" s="4"/>
      <c r="ALR25" s="4"/>
      <c r="ALT25" s="4"/>
      <c r="ALV25" s="4"/>
      <c r="ALX25" s="4"/>
      <c r="ALZ25" s="4"/>
      <c r="AMB25" s="4"/>
      <c r="AMD25" s="4"/>
      <c r="AMF25" s="4"/>
      <c r="AMH25" s="4"/>
      <c r="AMJ25" s="4"/>
      <c r="AML25" s="4"/>
      <c r="AMN25" s="4"/>
      <c r="AMP25" s="4"/>
      <c r="AMR25" s="4"/>
      <c r="AMT25" s="4"/>
      <c r="AMV25" s="4"/>
      <c r="AMX25" s="4"/>
      <c r="AMZ25" s="4"/>
      <c r="ANB25" s="4"/>
      <c r="AND25" s="4"/>
      <c r="ANF25" s="4"/>
      <c r="ANH25" s="4"/>
      <c r="ANJ25" s="4"/>
      <c r="ANL25" s="4"/>
      <c r="ANN25" s="4"/>
      <c r="ANP25" s="4"/>
      <c r="ANR25" s="4"/>
      <c r="ANT25" s="4"/>
      <c r="ANV25" s="4"/>
      <c r="ANX25" s="4"/>
      <c r="ANZ25" s="4"/>
      <c r="AOB25" s="4"/>
      <c r="AOD25" s="4"/>
      <c r="AOF25" s="4"/>
      <c r="AOH25" s="4"/>
      <c r="AOJ25" s="4"/>
      <c r="AOL25" s="4"/>
      <c r="AON25" s="4"/>
      <c r="AOP25" s="4"/>
      <c r="AOR25" s="4"/>
      <c r="AOT25" s="4"/>
      <c r="AOV25" s="4"/>
      <c r="AOX25" s="4"/>
      <c r="AOZ25" s="4"/>
      <c r="APB25" s="4"/>
      <c r="APD25" s="4"/>
      <c r="APF25" s="4"/>
      <c r="APH25" s="4"/>
      <c r="APJ25" s="4"/>
      <c r="APL25" s="4"/>
      <c r="APN25" s="4"/>
      <c r="APP25" s="4"/>
      <c r="APR25" s="4"/>
      <c r="APT25" s="4"/>
      <c r="APV25" s="4"/>
      <c r="APX25" s="4"/>
      <c r="APZ25" s="4"/>
      <c r="AQB25" s="4"/>
      <c r="AQD25" s="4"/>
      <c r="AQF25" s="4"/>
      <c r="AQH25" s="4"/>
      <c r="AQJ25" s="4"/>
      <c r="AQL25" s="4"/>
      <c r="AQN25" s="4"/>
      <c r="AQP25" s="4"/>
      <c r="AQR25" s="4"/>
      <c r="AQT25" s="4"/>
      <c r="AQV25" s="4"/>
      <c r="AQX25" s="4"/>
      <c r="AQZ25" s="4"/>
      <c r="ARB25" s="4"/>
      <c r="ARD25" s="4"/>
      <c r="ARF25" s="4"/>
      <c r="ARH25" s="4"/>
      <c r="ARJ25" s="4"/>
      <c r="ARL25" s="4"/>
      <c r="ARN25" s="4"/>
      <c r="ARP25" s="4"/>
      <c r="ARR25" s="4"/>
      <c r="ART25" s="4"/>
      <c r="ARV25" s="4"/>
      <c r="ARX25" s="4"/>
      <c r="ARZ25" s="4"/>
      <c r="ASB25" s="4"/>
      <c r="ASD25" s="4"/>
      <c r="ASF25" s="4"/>
      <c r="ASH25" s="4"/>
      <c r="ASJ25" s="4"/>
      <c r="ASL25" s="4"/>
      <c r="ASN25" s="4"/>
      <c r="ASP25" s="4"/>
      <c r="ASR25" s="4"/>
      <c r="AST25" s="4"/>
      <c r="ASV25" s="4"/>
      <c r="ASX25" s="4"/>
      <c r="ASZ25" s="4"/>
      <c r="ATB25" s="4"/>
      <c r="ATD25" s="4"/>
      <c r="ATF25" s="4"/>
      <c r="ATH25" s="4"/>
      <c r="ATJ25" s="4"/>
      <c r="ATL25" s="4"/>
      <c r="ATN25" s="4"/>
      <c r="ATP25" s="4"/>
      <c r="ATR25" s="4"/>
      <c r="ATT25" s="4"/>
      <c r="ATV25" s="4"/>
      <c r="ATX25" s="4"/>
      <c r="ATZ25" s="4"/>
      <c r="AUB25" s="4"/>
      <c r="AUD25" s="4"/>
      <c r="AUF25" s="4"/>
      <c r="AUH25" s="4"/>
      <c r="AUJ25" s="4"/>
      <c r="AUL25" s="4"/>
      <c r="AUN25" s="4"/>
      <c r="AUP25" s="4"/>
      <c r="AUR25" s="4"/>
      <c r="AUT25" s="4"/>
      <c r="AUV25" s="4"/>
      <c r="AUX25" s="4"/>
      <c r="AUZ25" s="4"/>
      <c r="AVB25" s="4"/>
      <c r="AVD25" s="4"/>
      <c r="AVF25" s="4"/>
      <c r="AVH25" s="4"/>
      <c r="AVJ25" s="4"/>
      <c r="AVL25" s="4"/>
      <c r="AVN25" s="4"/>
      <c r="AVP25" s="4"/>
      <c r="AVR25" s="4"/>
      <c r="AVT25" s="4"/>
      <c r="AVV25" s="4"/>
      <c r="AVX25" s="4"/>
      <c r="AVZ25" s="4"/>
      <c r="AWB25" s="4"/>
      <c r="AWD25" s="4"/>
      <c r="AWF25" s="4"/>
      <c r="AWH25" s="4"/>
      <c r="AWJ25" s="4"/>
      <c r="AWL25" s="4"/>
      <c r="AWN25" s="4"/>
      <c r="AWP25" s="4"/>
      <c r="AWR25" s="4"/>
      <c r="AWT25" s="4"/>
      <c r="AWV25" s="4"/>
      <c r="AWX25" s="4"/>
      <c r="AWZ25" s="4"/>
      <c r="AXB25" s="4"/>
      <c r="AXD25" s="4"/>
      <c r="AXF25" s="4"/>
      <c r="AXH25" s="4"/>
      <c r="AXJ25" s="4"/>
      <c r="AXL25" s="4"/>
      <c r="AXN25" s="4"/>
      <c r="AXP25" s="4"/>
      <c r="AXR25" s="4"/>
      <c r="AXT25" s="4"/>
      <c r="AXV25" s="4"/>
      <c r="AXX25" s="4"/>
      <c r="AXZ25" s="4"/>
      <c r="AYB25" s="4"/>
      <c r="AYD25" s="4"/>
      <c r="AYF25" s="4"/>
      <c r="AYH25" s="4"/>
      <c r="AYJ25" s="4"/>
      <c r="AYL25" s="4"/>
      <c r="AYN25" s="4"/>
      <c r="AYP25" s="4"/>
      <c r="AYR25" s="4"/>
      <c r="AYT25" s="4"/>
      <c r="AYV25" s="4"/>
      <c r="AYX25" s="4"/>
      <c r="AYZ25" s="4"/>
      <c r="AZB25" s="4"/>
      <c r="AZD25" s="4"/>
      <c r="AZF25" s="4"/>
      <c r="AZH25" s="4"/>
      <c r="AZJ25" s="4"/>
      <c r="AZL25" s="4"/>
      <c r="AZN25" s="4"/>
      <c r="AZP25" s="4"/>
      <c r="AZR25" s="4"/>
      <c r="AZT25" s="4"/>
      <c r="AZV25" s="4"/>
      <c r="AZX25" s="4"/>
      <c r="AZZ25" s="4"/>
      <c r="BAB25" s="4"/>
      <c r="BAD25" s="4"/>
      <c r="BAF25" s="4"/>
      <c r="BAH25" s="4"/>
      <c r="BAJ25" s="4"/>
      <c r="BAL25" s="4"/>
      <c r="BAN25" s="4"/>
      <c r="BAP25" s="4"/>
      <c r="BAR25" s="4"/>
      <c r="BAT25" s="4"/>
      <c r="BAV25" s="4"/>
      <c r="BAX25" s="4"/>
      <c r="BAZ25" s="4"/>
      <c r="BBB25" s="4"/>
      <c r="BBD25" s="4"/>
      <c r="BBF25" s="4"/>
      <c r="BBH25" s="4"/>
      <c r="BBJ25" s="4"/>
      <c r="BBL25" s="4"/>
      <c r="BBN25" s="4"/>
      <c r="BBP25" s="4"/>
      <c r="BBR25" s="4"/>
      <c r="BBT25" s="4"/>
      <c r="BBV25" s="4"/>
      <c r="BBX25" s="4"/>
      <c r="BBZ25" s="4"/>
      <c r="BCB25" s="4"/>
      <c r="BCD25" s="4"/>
      <c r="BCF25" s="4"/>
      <c r="BCH25" s="4"/>
      <c r="BCJ25" s="4"/>
      <c r="BCL25" s="4"/>
      <c r="BCN25" s="4"/>
      <c r="BCP25" s="4"/>
      <c r="BCR25" s="4"/>
      <c r="BCT25" s="4"/>
      <c r="BCV25" s="4"/>
      <c r="BCX25" s="4"/>
      <c r="BCZ25" s="4"/>
      <c r="BDB25" s="4"/>
      <c r="BDD25" s="4"/>
      <c r="BDF25" s="4"/>
      <c r="BDH25" s="4"/>
      <c r="BDJ25" s="4"/>
      <c r="BDL25" s="4"/>
      <c r="BDN25" s="4"/>
      <c r="BDP25" s="4"/>
      <c r="BDR25" s="4"/>
      <c r="BDT25" s="4"/>
      <c r="BDV25" s="4"/>
      <c r="BDX25" s="4"/>
      <c r="BDZ25" s="4"/>
      <c r="BEB25" s="4"/>
      <c r="BED25" s="4"/>
      <c r="BEF25" s="4"/>
      <c r="BEH25" s="4"/>
      <c r="BEJ25" s="4"/>
      <c r="BEL25" s="4"/>
      <c r="BEN25" s="4"/>
      <c r="BEP25" s="4"/>
      <c r="BER25" s="4"/>
      <c r="BET25" s="4"/>
      <c r="BEV25" s="4"/>
      <c r="BEX25" s="4"/>
      <c r="BEZ25" s="4"/>
      <c r="BFB25" s="4"/>
      <c r="BFD25" s="4"/>
      <c r="BFF25" s="4"/>
      <c r="BFH25" s="4"/>
      <c r="BFJ25" s="4"/>
      <c r="BFL25" s="4"/>
      <c r="BFN25" s="4"/>
      <c r="BFP25" s="4"/>
      <c r="BFR25" s="4"/>
      <c r="BFT25" s="4"/>
      <c r="BFV25" s="4"/>
      <c r="BFX25" s="4"/>
      <c r="BFZ25" s="4"/>
      <c r="BGB25" s="4"/>
      <c r="BGD25" s="4"/>
      <c r="BGF25" s="4"/>
      <c r="BGH25" s="4"/>
      <c r="BGJ25" s="4"/>
      <c r="BGL25" s="4"/>
      <c r="BGN25" s="4"/>
      <c r="BGP25" s="4"/>
      <c r="BGR25" s="4"/>
      <c r="BGT25" s="4"/>
      <c r="BGV25" s="4"/>
      <c r="BGX25" s="4"/>
      <c r="BGZ25" s="4"/>
      <c r="BHB25" s="4"/>
      <c r="BHD25" s="4"/>
      <c r="BHF25" s="4"/>
      <c r="BHH25" s="4"/>
      <c r="BHJ25" s="4"/>
      <c r="BHL25" s="4"/>
      <c r="BHN25" s="4"/>
      <c r="BHP25" s="4"/>
      <c r="BHR25" s="4"/>
      <c r="BHT25" s="4"/>
      <c r="BHV25" s="4"/>
      <c r="BHX25" s="4"/>
      <c r="BHZ25" s="4"/>
      <c r="BIB25" s="4"/>
      <c r="BID25" s="4"/>
      <c r="BIF25" s="4"/>
      <c r="BIH25" s="4"/>
      <c r="BIJ25" s="4"/>
      <c r="BIL25" s="4"/>
      <c r="BIN25" s="4"/>
      <c r="BIP25" s="4"/>
      <c r="BIR25" s="4"/>
      <c r="BIT25" s="4"/>
      <c r="BIV25" s="4"/>
      <c r="BIX25" s="4"/>
      <c r="BIZ25" s="4"/>
      <c r="BJB25" s="4"/>
      <c r="BJD25" s="4"/>
      <c r="BJF25" s="4"/>
      <c r="BJH25" s="4"/>
      <c r="BJJ25" s="4"/>
      <c r="BJL25" s="4"/>
      <c r="BJN25" s="4"/>
      <c r="BJP25" s="4"/>
      <c r="BJR25" s="4"/>
      <c r="BJT25" s="4"/>
      <c r="BJV25" s="4"/>
      <c r="BJX25" s="4"/>
      <c r="BJZ25" s="4"/>
      <c r="BKB25" s="4"/>
      <c r="BKD25" s="4"/>
      <c r="BKF25" s="4"/>
      <c r="BKH25" s="4"/>
      <c r="BKJ25" s="4"/>
      <c r="BKL25" s="4"/>
      <c r="BKN25" s="4"/>
      <c r="BKP25" s="4"/>
      <c r="BKR25" s="4"/>
      <c r="BKT25" s="4"/>
      <c r="BKV25" s="4"/>
      <c r="BKX25" s="4"/>
      <c r="BKZ25" s="4"/>
      <c r="BLB25" s="4"/>
      <c r="BLD25" s="4"/>
      <c r="BLF25" s="4"/>
      <c r="BLH25" s="4"/>
      <c r="BLJ25" s="4"/>
      <c r="BLL25" s="4"/>
      <c r="BLN25" s="4"/>
      <c r="BLP25" s="4"/>
      <c r="BLR25" s="4"/>
      <c r="BLT25" s="4"/>
      <c r="BLV25" s="4"/>
      <c r="BLX25" s="4"/>
      <c r="BLZ25" s="4"/>
      <c r="BMB25" s="4"/>
      <c r="BMD25" s="4"/>
      <c r="BMF25" s="4"/>
      <c r="BMH25" s="4"/>
      <c r="BMJ25" s="4"/>
      <c r="BML25" s="4"/>
      <c r="BMN25" s="4"/>
      <c r="BMP25" s="4"/>
      <c r="BMR25" s="4"/>
      <c r="BMT25" s="4"/>
      <c r="BMV25" s="4"/>
      <c r="BMX25" s="4"/>
      <c r="BMZ25" s="4"/>
      <c r="BNB25" s="4"/>
      <c r="BND25" s="4"/>
      <c r="BNF25" s="4"/>
      <c r="BNH25" s="4"/>
      <c r="BNJ25" s="4"/>
      <c r="BNL25" s="4"/>
      <c r="BNN25" s="4"/>
      <c r="BNP25" s="4"/>
      <c r="BNR25" s="4"/>
      <c r="BNT25" s="4"/>
      <c r="BNV25" s="4"/>
      <c r="BNX25" s="4"/>
      <c r="BNZ25" s="4"/>
      <c r="BOB25" s="4"/>
      <c r="BOD25" s="4"/>
      <c r="BOF25" s="4"/>
      <c r="BOH25" s="4"/>
      <c r="BOJ25" s="4"/>
      <c r="BOL25" s="4"/>
      <c r="BON25" s="4"/>
      <c r="BOP25" s="4"/>
      <c r="BOR25" s="4"/>
      <c r="BOT25" s="4"/>
      <c r="BOV25" s="4"/>
      <c r="BOX25" s="4"/>
      <c r="BOZ25" s="4"/>
      <c r="BPB25" s="4"/>
      <c r="BPD25" s="4"/>
      <c r="BPF25" s="4"/>
      <c r="BPH25" s="4"/>
      <c r="BPJ25" s="4"/>
      <c r="BPL25" s="4"/>
      <c r="BPN25" s="4"/>
      <c r="BPP25" s="4"/>
      <c r="BPR25" s="4"/>
      <c r="BPT25" s="4"/>
      <c r="BPV25" s="4"/>
      <c r="BPX25" s="4"/>
      <c r="BPZ25" s="4"/>
      <c r="BQB25" s="4"/>
      <c r="BQD25" s="4"/>
      <c r="BQF25" s="4"/>
      <c r="BQH25" s="4"/>
      <c r="BQJ25" s="4"/>
      <c r="BQL25" s="4"/>
      <c r="BQN25" s="4"/>
      <c r="BQP25" s="4"/>
      <c r="BQR25" s="4"/>
      <c r="BQT25" s="4"/>
      <c r="BQV25" s="4"/>
      <c r="BQX25" s="4"/>
      <c r="BQZ25" s="4"/>
      <c r="BRB25" s="4"/>
      <c r="BRD25" s="4"/>
      <c r="BRF25" s="4"/>
      <c r="BRH25" s="4"/>
      <c r="BRJ25" s="4"/>
      <c r="BRL25" s="4"/>
      <c r="BRN25" s="4"/>
      <c r="BRP25" s="4"/>
      <c r="BRR25" s="4"/>
      <c r="BRT25" s="4"/>
      <c r="BRV25" s="4"/>
      <c r="BRX25" s="4"/>
      <c r="BRZ25" s="4"/>
      <c r="BSB25" s="4"/>
      <c r="BSD25" s="4"/>
      <c r="BSF25" s="4"/>
      <c r="BSH25" s="4"/>
      <c r="BSJ25" s="4"/>
      <c r="BSL25" s="4"/>
      <c r="BSN25" s="4"/>
      <c r="BSP25" s="4"/>
      <c r="BSR25" s="4"/>
      <c r="BST25" s="4"/>
      <c r="BSV25" s="4"/>
      <c r="BSX25" s="4"/>
      <c r="BSZ25" s="4"/>
      <c r="BTB25" s="4"/>
      <c r="BTD25" s="4"/>
      <c r="BTF25" s="4"/>
      <c r="BTH25" s="4"/>
      <c r="BTJ25" s="4"/>
      <c r="BTL25" s="4"/>
      <c r="BTN25" s="4"/>
      <c r="BTP25" s="4"/>
      <c r="BTR25" s="4"/>
      <c r="BTT25" s="4"/>
      <c r="BTV25" s="4"/>
      <c r="BTX25" s="4"/>
      <c r="BTZ25" s="4"/>
      <c r="BUB25" s="4"/>
      <c r="BUD25" s="4"/>
      <c r="BUF25" s="4"/>
      <c r="BUH25" s="4"/>
      <c r="BUJ25" s="4"/>
      <c r="BUL25" s="4"/>
      <c r="BUN25" s="4"/>
      <c r="BUP25" s="4"/>
      <c r="BUR25" s="4"/>
      <c r="BUT25" s="4"/>
      <c r="BUV25" s="4"/>
      <c r="BUX25" s="4"/>
      <c r="BUZ25" s="4"/>
      <c r="BVB25" s="4"/>
      <c r="BVD25" s="4"/>
      <c r="BVF25" s="4"/>
      <c r="BVH25" s="4"/>
      <c r="BVJ25" s="4"/>
      <c r="BVL25" s="4"/>
      <c r="BVN25" s="4"/>
      <c r="BVP25" s="4"/>
      <c r="BVR25" s="4"/>
      <c r="BVT25" s="4"/>
      <c r="BVV25" s="4"/>
      <c r="BVX25" s="4"/>
      <c r="BVZ25" s="4"/>
      <c r="BWB25" s="4"/>
      <c r="BWD25" s="4"/>
      <c r="BWF25" s="4"/>
      <c r="BWH25" s="4"/>
      <c r="BWJ25" s="4"/>
      <c r="BWL25" s="4"/>
      <c r="BWN25" s="4"/>
      <c r="BWP25" s="4"/>
      <c r="BWR25" s="4"/>
      <c r="BWT25" s="4"/>
      <c r="BWV25" s="4"/>
      <c r="BWX25" s="4"/>
      <c r="BWZ25" s="4"/>
      <c r="BXB25" s="4"/>
      <c r="BXD25" s="4"/>
      <c r="BXF25" s="4"/>
      <c r="BXH25" s="4"/>
      <c r="BXJ25" s="4"/>
      <c r="BXL25" s="4"/>
      <c r="BXN25" s="4"/>
      <c r="BXP25" s="4"/>
      <c r="BXR25" s="4"/>
      <c r="BXT25" s="4"/>
      <c r="BXV25" s="4"/>
      <c r="BXX25" s="4"/>
      <c r="BXZ25" s="4"/>
      <c r="BYB25" s="4"/>
      <c r="BYD25" s="4"/>
      <c r="BYF25" s="4"/>
      <c r="BYH25" s="4"/>
      <c r="BYJ25" s="4"/>
      <c r="BYL25" s="4"/>
      <c r="BYN25" s="4"/>
      <c r="BYP25" s="4"/>
      <c r="BYR25" s="4"/>
      <c r="BYT25" s="4"/>
      <c r="BYV25" s="4"/>
      <c r="BYX25" s="4"/>
      <c r="BYZ25" s="4"/>
      <c r="BZB25" s="4"/>
      <c r="BZD25" s="4"/>
      <c r="BZF25" s="4"/>
      <c r="BZH25" s="4"/>
      <c r="BZJ25" s="4"/>
      <c r="BZL25" s="4"/>
      <c r="BZN25" s="4"/>
      <c r="BZP25" s="4"/>
      <c r="BZR25" s="4"/>
      <c r="BZT25" s="4"/>
      <c r="BZV25" s="4"/>
      <c r="BZX25" s="4"/>
      <c r="BZZ25" s="4"/>
      <c r="CAB25" s="4"/>
      <c r="CAD25" s="4"/>
      <c r="CAF25" s="4"/>
      <c r="CAH25" s="4"/>
      <c r="CAJ25" s="4"/>
      <c r="CAL25" s="4"/>
      <c r="CAN25" s="4"/>
      <c r="CAP25" s="4"/>
      <c r="CAR25" s="4"/>
      <c r="CAT25" s="4"/>
      <c r="CAV25" s="4"/>
      <c r="CAX25" s="4"/>
      <c r="CAZ25" s="4"/>
      <c r="CBB25" s="4"/>
      <c r="CBD25" s="4"/>
      <c r="CBF25" s="4"/>
      <c r="CBH25" s="4"/>
      <c r="CBJ25" s="4"/>
      <c r="CBL25" s="4"/>
      <c r="CBN25" s="4"/>
      <c r="CBP25" s="4"/>
      <c r="CBR25" s="4"/>
      <c r="CBT25" s="4"/>
      <c r="CBV25" s="4"/>
      <c r="CBX25" s="4"/>
      <c r="CBZ25" s="4"/>
      <c r="CCB25" s="4"/>
      <c r="CCD25" s="4"/>
      <c r="CCF25" s="4"/>
      <c r="CCH25" s="4"/>
      <c r="CCJ25" s="4"/>
      <c r="CCL25" s="4"/>
      <c r="CCN25" s="4"/>
      <c r="CCP25" s="4"/>
      <c r="CCR25" s="4"/>
      <c r="CCT25" s="4"/>
      <c r="CCV25" s="4"/>
      <c r="CCX25" s="4"/>
      <c r="CCZ25" s="4"/>
      <c r="CDB25" s="4"/>
      <c r="CDD25" s="4"/>
      <c r="CDF25" s="4"/>
      <c r="CDH25" s="4"/>
      <c r="CDJ25" s="4"/>
      <c r="CDL25" s="4"/>
      <c r="CDN25" s="4"/>
      <c r="CDP25" s="4"/>
      <c r="CDR25" s="4"/>
      <c r="CDT25" s="4"/>
      <c r="CDV25" s="4"/>
      <c r="CDX25" s="4"/>
      <c r="CDZ25" s="4"/>
      <c r="CEB25" s="4"/>
      <c r="CED25" s="4"/>
      <c r="CEF25" s="4"/>
      <c r="CEH25" s="4"/>
      <c r="CEJ25" s="4"/>
      <c r="CEL25" s="4"/>
      <c r="CEN25" s="4"/>
      <c r="CEP25" s="4"/>
      <c r="CER25" s="4"/>
      <c r="CET25" s="4"/>
      <c r="CEV25" s="4"/>
      <c r="CEX25" s="4"/>
      <c r="CEZ25" s="4"/>
      <c r="CFB25" s="4"/>
      <c r="CFD25" s="4"/>
      <c r="CFF25" s="4"/>
      <c r="CFH25" s="4"/>
      <c r="CFJ25" s="4"/>
      <c r="CFL25" s="4"/>
      <c r="CFN25" s="4"/>
      <c r="CFP25" s="4"/>
      <c r="CFR25" s="4"/>
      <c r="CFT25" s="4"/>
      <c r="CFV25" s="4"/>
      <c r="CFX25" s="4"/>
      <c r="CFZ25" s="4"/>
      <c r="CGB25" s="4"/>
      <c r="CGD25" s="4"/>
      <c r="CGF25" s="4"/>
      <c r="CGH25" s="4"/>
      <c r="CGJ25" s="4"/>
      <c r="CGL25" s="4"/>
      <c r="CGN25" s="4"/>
      <c r="CGP25" s="4"/>
      <c r="CGR25" s="4"/>
      <c r="CGT25" s="4"/>
      <c r="CGV25" s="4"/>
      <c r="CGX25" s="4"/>
      <c r="CGZ25" s="4"/>
      <c r="CHB25" s="4"/>
      <c r="CHD25" s="4"/>
      <c r="CHF25" s="4"/>
      <c r="CHH25" s="4"/>
      <c r="CHJ25" s="4"/>
      <c r="CHL25" s="4"/>
      <c r="CHN25" s="4"/>
      <c r="CHP25" s="4"/>
      <c r="CHR25" s="4"/>
      <c r="CHT25" s="4"/>
      <c r="CHV25" s="4"/>
      <c r="CHX25" s="4"/>
      <c r="CHZ25" s="4"/>
      <c r="CIB25" s="4"/>
      <c r="CID25" s="4"/>
      <c r="CIF25" s="4"/>
      <c r="CIH25" s="4"/>
      <c r="CIJ25" s="4"/>
      <c r="CIL25" s="4"/>
      <c r="CIN25" s="4"/>
      <c r="CIP25" s="4"/>
      <c r="CIR25" s="4"/>
      <c r="CIT25" s="4"/>
      <c r="CIV25" s="4"/>
      <c r="CIX25" s="4"/>
      <c r="CIZ25" s="4"/>
      <c r="CJB25" s="4"/>
      <c r="CJD25" s="4"/>
      <c r="CJF25" s="4"/>
      <c r="CJH25" s="4"/>
      <c r="CJJ25" s="4"/>
      <c r="CJL25" s="4"/>
      <c r="CJN25" s="4"/>
      <c r="CJP25" s="4"/>
      <c r="CJR25" s="4"/>
      <c r="CJT25" s="4"/>
      <c r="CJV25" s="4"/>
      <c r="CJX25" s="4"/>
      <c r="CJZ25" s="4"/>
      <c r="CKB25" s="4"/>
      <c r="CKD25" s="4"/>
      <c r="CKF25" s="4"/>
      <c r="CKH25" s="4"/>
      <c r="CKJ25" s="4"/>
      <c r="CKL25" s="4"/>
      <c r="CKN25" s="4"/>
      <c r="CKP25" s="4"/>
      <c r="CKR25" s="4"/>
      <c r="CKT25" s="4"/>
      <c r="CKV25" s="4"/>
      <c r="CKX25" s="4"/>
      <c r="CKZ25" s="4"/>
      <c r="CLB25" s="4"/>
      <c r="CLD25" s="4"/>
      <c r="CLF25" s="4"/>
      <c r="CLH25" s="4"/>
      <c r="CLJ25" s="4"/>
      <c r="CLL25" s="4"/>
      <c r="CLN25" s="4"/>
      <c r="CLP25" s="4"/>
      <c r="CLR25" s="4"/>
      <c r="CLT25" s="4"/>
      <c r="CLV25" s="4"/>
      <c r="CLX25" s="4"/>
      <c r="CLZ25" s="4"/>
      <c r="CMB25" s="4"/>
      <c r="CMD25" s="4"/>
      <c r="CMF25" s="4"/>
      <c r="CMH25" s="4"/>
      <c r="CMJ25" s="4"/>
      <c r="CML25" s="4"/>
      <c r="CMN25" s="4"/>
      <c r="CMP25" s="4"/>
      <c r="CMR25" s="4"/>
      <c r="CMT25" s="4"/>
      <c r="CMV25" s="4"/>
      <c r="CMX25" s="4"/>
      <c r="CMZ25" s="4"/>
      <c r="CNB25" s="4"/>
      <c r="CND25" s="4"/>
      <c r="CNF25" s="4"/>
      <c r="CNH25" s="4"/>
      <c r="CNJ25" s="4"/>
      <c r="CNL25" s="4"/>
      <c r="CNN25" s="4"/>
      <c r="CNP25" s="4"/>
      <c r="CNR25" s="4"/>
      <c r="CNT25" s="4"/>
      <c r="CNV25" s="4"/>
      <c r="CNX25" s="4"/>
      <c r="CNZ25" s="4"/>
      <c r="COB25" s="4"/>
      <c r="COD25" s="4"/>
      <c r="COF25" s="4"/>
      <c r="COH25" s="4"/>
      <c r="COJ25" s="4"/>
      <c r="COL25" s="4"/>
      <c r="CON25" s="4"/>
      <c r="COP25" s="4"/>
      <c r="COR25" s="4"/>
      <c r="COT25" s="4"/>
      <c r="COV25" s="4"/>
      <c r="COX25" s="4"/>
      <c r="COZ25" s="4"/>
      <c r="CPB25" s="4"/>
      <c r="CPD25" s="4"/>
      <c r="CPF25" s="4"/>
      <c r="CPH25" s="4"/>
      <c r="CPJ25" s="4"/>
      <c r="CPL25" s="4"/>
      <c r="CPN25" s="4"/>
      <c r="CPP25" s="4"/>
      <c r="CPR25" s="4"/>
      <c r="CPT25" s="4"/>
      <c r="CPV25" s="4"/>
      <c r="CPX25" s="4"/>
      <c r="CPZ25" s="4"/>
      <c r="CQB25" s="4"/>
      <c r="CQD25" s="4"/>
      <c r="CQF25" s="4"/>
      <c r="CQH25" s="4"/>
      <c r="CQJ25" s="4"/>
      <c r="CQL25" s="4"/>
      <c r="CQN25" s="4"/>
      <c r="CQP25" s="4"/>
      <c r="CQR25" s="4"/>
      <c r="CQT25" s="4"/>
      <c r="CQV25" s="4"/>
      <c r="CQX25" s="4"/>
      <c r="CQZ25" s="4"/>
      <c r="CRB25" s="4"/>
      <c r="CRD25" s="4"/>
      <c r="CRF25" s="4"/>
      <c r="CRH25" s="4"/>
      <c r="CRJ25" s="4"/>
      <c r="CRL25" s="4"/>
      <c r="CRN25" s="4"/>
      <c r="CRP25" s="4"/>
      <c r="CRR25" s="4"/>
      <c r="CRT25" s="4"/>
      <c r="CRV25" s="4"/>
      <c r="CRX25" s="4"/>
      <c r="CRZ25" s="4"/>
      <c r="CSB25" s="4"/>
      <c r="CSD25" s="4"/>
      <c r="CSF25" s="4"/>
      <c r="CSH25" s="4"/>
      <c r="CSJ25" s="4"/>
      <c r="CSL25" s="4"/>
      <c r="CSN25" s="4"/>
      <c r="CSP25" s="4"/>
      <c r="CSR25" s="4"/>
      <c r="CST25" s="4"/>
      <c r="CSV25" s="4"/>
      <c r="CSX25" s="4"/>
      <c r="CSZ25" s="4"/>
      <c r="CTB25" s="4"/>
      <c r="CTD25" s="4"/>
      <c r="CTF25" s="4"/>
      <c r="CTH25" s="4"/>
      <c r="CTJ25" s="4"/>
      <c r="CTL25" s="4"/>
      <c r="CTN25" s="4"/>
      <c r="CTP25" s="4"/>
      <c r="CTR25" s="4"/>
      <c r="CTT25" s="4"/>
      <c r="CTV25" s="4"/>
      <c r="CTX25" s="4"/>
      <c r="CTZ25" s="4"/>
      <c r="CUB25" s="4"/>
      <c r="CUD25" s="4"/>
      <c r="CUF25" s="4"/>
      <c r="CUH25" s="4"/>
      <c r="CUJ25" s="4"/>
      <c r="CUL25" s="4"/>
      <c r="CUN25" s="4"/>
      <c r="CUP25" s="4"/>
      <c r="CUR25" s="4"/>
      <c r="CUT25" s="4"/>
      <c r="CUV25" s="4"/>
      <c r="CUX25" s="4"/>
      <c r="CUZ25" s="4"/>
      <c r="CVB25" s="4"/>
      <c r="CVD25" s="4"/>
      <c r="CVF25" s="4"/>
      <c r="CVH25" s="4"/>
      <c r="CVJ25" s="4"/>
      <c r="CVL25" s="4"/>
      <c r="CVN25" s="4"/>
      <c r="CVP25" s="4"/>
      <c r="CVR25" s="4"/>
      <c r="CVT25" s="4"/>
      <c r="CVV25" s="4"/>
      <c r="CVX25" s="4"/>
      <c r="CVZ25" s="4"/>
      <c r="CWB25" s="4"/>
      <c r="CWD25" s="4"/>
      <c r="CWF25" s="4"/>
      <c r="CWH25" s="4"/>
      <c r="CWJ25" s="4"/>
      <c r="CWL25" s="4"/>
      <c r="CWN25" s="4"/>
      <c r="CWP25" s="4"/>
      <c r="CWR25" s="4"/>
      <c r="CWT25" s="4"/>
      <c r="CWV25" s="4"/>
      <c r="CWX25" s="4"/>
      <c r="CWZ25" s="4"/>
      <c r="CXB25" s="4"/>
      <c r="CXD25" s="4"/>
      <c r="CXF25" s="4"/>
      <c r="CXH25" s="4"/>
      <c r="CXJ25" s="4"/>
      <c r="CXL25" s="4"/>
      <c r="CXN25" s="4"/>
      <c r="CXP25" s="4"/>
      <c r="CXR25" s="4"/>
      <c r="CXT25" s="4"/>
      <c r="CXV25" s="4"/>
      <c r="CXX25" s="4"/>
      <c r="CXZ25" s="4"/>
      <c r="CYB25" s="4"/>
      <c r="CYD25" s="4"/>
      <c r="CYF25" s="4"/>
      <c r="CYH25" s="4"/>
      <c r="CYJ25" s="4"/>
      <c r="CYL25" s="4"/>
      <c r="CYN25" s="4"/>
      <c r="CYP25" s="4"/>
      <c r="CYR25" s="4"/>
      <c r="CYT25" s="4"/>
      <c r="CYV25" s="4"/>
      <c r="CYX25" s="4"/>
      <c r="CYZ25" s="4"/>
      <c r="CZB25" s="4"/>
      <c r="CZD25" s="4"/>
      <c r="CZF25" s="4"/>
      <c r="CZH25" s="4"/>
      <c r="CZJ25" s="4"/>
      <c r="CZL25" s="4"/>
      <c r="CZN25" s="4"/>
      <c r="CZP25" s="4"/>
      <c r="CZR25" s="4"/>
      <c r="CZT25" s="4"/>
      <c r="CZV25" s="4"/>
      <c r="CZX25" s="4"/>
      <c r="CZZ25" s="4"/>
      <c r="DAB25" s="4"/>
      <c r="DAD25" s="4"/>
      <c r="DAF25" s="4"/>
      <c r="DAH25" s="4"/>
      <c r="DAJ25" s="4"/>
      <c r="DAL25" s="4"/>
      <c r="DAN25" s="4"/>
      <c r="DAP25" s="4"/>
      <c r="DAR25" s="4"/>
      <c r="DAT25" s="4"/>
      <c r="DAV25" s="4"/>
      <c r="DAX25" s="4"/>
      <c r="DAZ25" s="4"/>
      <c r="DBB25" s="4"/>
      <c r="DBD25" s="4"/>
      <c r="DBF25" s="4"/>
      <c r="DBH25" s="4"/>
      <c r="DBJ25" s="4"/>
      <c r="DBL25" s="4"/>
      <c r="DBN25" s="4"/>
      <c r="DBP25" s="4"/>
      <c r="DBR25" s="4"/>
      <c r="DBT25" s="4"/>
      <c r="DBV25" s="4"/>
      <c r="DBX25" s="4"/>
      <c r="DBZ25" s="4"/>
      <c r="DCB25" s="4"/>
      <c r="DCD25" s="4"/>
      <c r="DCF25" s="4"/>
      <c r="DCH25" s="4"/>
      <c r="DCJ25" s="4"/>
      <c r="DCL25" s="4"/>
      <c r="DCN25" s="4"/>
      <c r="DCP25" s="4"/>
      <c r="DCR25" s="4"/>
      <c r="DCT25" s="4"/>
      <c r="DCV25" s="4"/>
      <c r="DCX25" s="4"/>
      <c r="DCZ25" s="4"/>
      <c r="DDB25" s="4"/>
      <c r="DDD25" s="4"/>
      <c r="DDF25" s="4"/>
      <c r="DDH25" s="4"/>
      <c r="DDJ25" s="4"/>
      <c r="DDL25" s="4"/>
      <c r="DDN25" s="4"/>
      <c r="DDP25" s="4"/>
      <c r="DDR25" s="4"/>
      <c r="DDT25" s="4"/>
      <c r="DDV25" s="4"/>
      <c r="DDX25" s="4"/>
      <c r="DDZ25" s="4"/>
      <c r="DEB25" s="4"/>
      <c r="DED25" s="4"/>
      <c r="DEF25" s="4"/>
      <c r="DEH25" s="4"/>
      <c r="DEJ25" s="4"/>
      <c r="DEL25" s="4"/>
      <c r="DEN25" s="4"/>
      <c r="DEP25" s="4"/>
      <c r="DER25" s="4"/>
      <c r="DET25" s="4"/>
      <c r="DEV25" s="4"/>
      <c r="DEX25" s="4"/>
      <c r="DEZ25" s="4"/>
      <c r="DFB25" s="4"/>
      <c r="DFD25" s="4"/>
      <c r="DFF25" s="4"/>
      <c r="DFH25" s="4"/>
      <c r="DFJ25" s="4"/>
      <c r="DFL25" s="4"/>
      <c r="DFN25" s="4"/>
      <c r="DFP25" s="4"/>
      <c r="DFR25" s="4"/>
      <c r="DFT25" s="4"/>
      <c r="DFV25" s="4"/>
      <c r="DFX25" s="4"/>
      <c r="DFZ25" s="4"/>
      <c r="DGB25" s="4"/>
      <c r="DGD25" s="4"/>
      <c r="DGF25" s="4"/>
      <c r="DGH25" s="4"/>
      <c r="DGJ25" s="4"/>
      <c r="DGL25" s="4"/>
      <c r="DGN25" s="4"/>
      <c r="DGP25" s="4"/>
      <c r="DGR25" s="4"/>
      <c r="DGT25" s="4"/>
      <c r="DGV25" s="4"/>
      <c r="DGX25" s="4"/>
      <c r="DGZ25" s="4"/>
      <c r="DHB25" s="4"/>
      <c r="DHD25" s="4"/>
      <c r="DHF25" s="4"/>
      <c r="DHH25" s="4"/>
      <c r="DHJ25" s="4"/>
      <c r="DHL25" s="4"/>
      <c r="DHN25" s="4"/>
      <c r="DHP25" s="4"/>
      <c r="DHR25" s="4"/>
      <c r="DHT25" s="4"/>
      <c r="DHV25" s="4"/>
      <c r="DHX25" s="4"/>
      <c r="DHZ25" s="4"/>
      <c r="DIB25" s="4"/>
      <c r="DID25" s="4"/>
      <c r="DIF25" s="4"/>
      <c r="DIH25" s="4"/>
      <c r="DIJ25" s="4"/>
      <c r="DIL25" s="4"/>
      <c r="DIN25" s="4"/>
      <c r="DIP25" s="4"/>
      <c r="DIR25" s="4"/>
      <c r="DIT25" s="4"/>
      <c r="DIV25" s="4"/>
      <c r="DIX25" s="4"/>
      <c r="DIZ25" s="4"/>
      <c r="DJB25" s="4"/>
      <c r="DJD25" s="4"/>
      <c r="DJF25" s="4"/>
      <c r="DJH25" s="4"/>
      <c r="DJJ25" s="4"/>
      <c r="DJL25" s="4"/>
      <c r="DJN25" s="4"/>
      <c r="DJP25" s="4"/>
      <c r="DJR25" s="4"/>
      <c r="DJT25" s="4"/>
      <c r="DJV25" s="4"/>
      <c r="DJX25" s="4"/>
      <c r="DJZ25" s="4"/>
      <c r="DKB25" s="4"/>
      <c r="DKD25" s="4"/>
      <c r="DKF25" s="4"/>
      <c r="DKH25" s="4"/>
      <c r="DKJ25" s="4"/>
      <c r="DKL25" s="4"/>
      <c r="DKN25" s="4"/>
      <c r="DKP25" s="4"/>
      <c r="DKR25" s="4"/>
      <c r="DKT25" s="4"/>
      <c r="DKV25" s="4"/>
      <c r="DKX25" s="4"/>
      <c r="DKZ25" s="4"/>
      <c r="DLB25" s="4"/>
      <c r="DLD25" s="4"/>
      <c r="DLF25" s="4"/>
      <c r="DLH25" s="4"/>
      <c r="DLJ25" s="4"/>
      <c r="DLL25" s="4"/>
      <c r="DLN25" s="4"/>
      <c r="DLP25" s="4"/>
      <c r="DLR25" s="4"/>
      <c r="DLT25" s="4"/>
      <c r="DLV25" s="4"/>
      <c r="DLX25" s="4"/>
      <c r="DLZ25" s="4"/>
      <c r="DMB25" s="4"/>
      <c r="DMD25" s="4"/>
      <c r="DMF25" s="4"/>
      <c r="DMH25" s="4"/>
      <c r="DMJ25" s="4"/>
      <c r="DML25" s="4"/>
      <c r="DMN25" s="4"/>
      <c r="DMP25" s="4"/>
      <c r="DMR25" s="4"/>
      <c r="DMT25" s="4"/>
      <c r="DMV25" s="4"/>
      <c r="DMX25" s="4"/>
      <c r="DMZ25" s="4"/>
      <c r="DNB25" s="4"/>
      <c r="DND25" s="4"/>
      <c r="DNF25" s="4"/>
      <c r="DNH25" s="4"/>
      <c r="DNJ25" s="4"/>
      <c r="DNL25" s="4"/>
      <c r="DNN25" s="4"/>
      <c r="DNP25" s="4"/>
      <c r="DNR25" s="4"/>
      <c r="DNT25" s="4"/>
      <c r="DNV25" s="4"/>
      <c r="DNX25" s="4"/>
      <c r="DNZ25" s="4"/>
      <c r="DOB25" s="4"/>
      <c r="DOD25" s="4"/>
      <c r="DOF25" s="4"/>
      <c r="DOH25" s="4"/>
      <c r="DOJ25" s="4"/>
      <c r="DOL25" s="4"/>
      <c r="DON25" s="4"/>
      <c r="DOP25" s="4"/>
      <c r="DOR25" s="4"/>
      <c r="DOT25" s="4"/>
      <c r="DOV25" s="4"/>
      <c r="DOX25" s="4"/>
      <c r="DOZ25" s="4"/>
      <c r="DPB25" s="4"/>
      <c r="DPD25" s="4"/>
      <c r="DPF25" s="4"/>
      <c r="DPH25" s="4"/>
      <c r="DPJ25" s="4"/>
      <c r="DPL25" s="4"/>
      <c r="DPN25" s="4"/>
      <c r="DPP25" s="4"/>
      <c r="DPR25" s="4"/>
      <c r="DPT25" s="4"/>
      <c r="DPV25" s="4"/>
      <c r="DPX25" s="4"/>
      <c r="DPZ25" s="4"/>
      <c r="DQB25" s="4"/>
      <c r="DQD25" s="4"/>
      <c r="DQF25" s="4"/>
      <c r="DQH25" s="4"/>
      <c r="DQJ25" s="4"/>
      <c r="DQL25" s="4"/>
      <c r="DQN25" s="4"/>
      <c r="DQP25" s="4"/>
      <c r="DQR25" s="4"/>
      <c r="DQT25" s="4"/>
      <c r="DQV25" s="4"/>
      <c r="DQX25" s="4"/>
      <c r="DQZ25" s="4"/>
      <c r="DRB25" s="4"/>
      <c r="DRD25" s="4"/>
      <c r="DRF25" s="4"/>
      <c r="DRH25" s="4"/>
      <c r="DRJ25" s="4"/>
      <c r="DRL25" s="4"/>
      <c r="DRN25" s="4"/>
      <c r="DRP25" s="4"/>
      <c r="DRR25" s="4"/>
      <c r="DRT25" s="4"/>
      <c r="DRV25" s="4"/>
      <c r="DRX25" s="4"/>
      <c r="DRZ25" s="4"/>
      <c r="DSB25" s="4"/>
      <c r="DSD25" s="4"/>
      <c r="DSF25" s="4"/>
      <c r="DSH25" s="4"/>
      <c r="DSJ25" s="4"/>
      <c r="DSL25" s="4"/>
      <c r="DSN25" s="4"/>
      <c r="DSP25" s="4"/>
      <c r="DSR25" s="4"/>
      <c r="DST25" s="4"/>
      <c r="DSV25" s="4"/>
      <c r="DSX25" s="4"/>
      <c r="DSZ25" s="4"/>
      <c r="DTB25" s="4"/>
      <c r="DTD25" s="4"/>
      <c r="DTF25" s="4"/>
      <c r="DTH25" s="4"/>
      <c r="DTJ25" s="4"/>
      <c r="DTL25" s="4"/>
      <c r="DTN25" s="4"/>
      <c r="DTP25" s="4"/>
      <c r="DTR25" s="4"/>
      <c r="DTT25" s="4"/>
      <c r="DTV25" s="4"/>
      <c r="DTX25" s="4"/>
      <c r="DTZ25" s="4"/>
      <c r="DUB25" s="4"/>
      <c r="DUD25" s="4"/>
      <c r="DUF25" s="4"/>
      <c r="DUH25" s="4"/>
      <c r="DUJ25" s="4"/>
      <c r="DUL25" s="4"/>
      <c r="DUN25" s="4"/>
      <c r="DUP25" s="4"/>
      <c r="DUR25" s="4"/>
      <c r="DUT25" s="4"/>
      <c r="DUV25" s="4"/>
      <c r="DUX25" s="4"/>
      <c r="DUZ25" s="4"/>
      <c r="DVB25" s="4"/>
      <c r="DVD25" s="4"/>
      <c r="DVF25" s="4"/>
      <c r="DVH25" s="4"/>
      <c r="DVJ25" s="4"/>
      <c r="DVL25" s="4"/>
      <c r="DVN25" s="4"/>
      <c r="DVP25" s="4"/>
      <c r="DVR25" s="4"/>
      <c r="DVT25" s="4"/>
      <c r="DVV25" s="4"/>
      <c r="DVX25" s="4"/>
      <c r="DVZ25" s="4"/>
      <c r="DWB25" s="4"/>
      <c r="DWD25" s="4"/>
      <c r="DWF25" s="4"/>
      <c r="DWH25" s="4"/>
      <c r="DWJ25" s="4"/>
      <c r="DWL25" s="4"/>
      <c r="DWN25" s="4"/>
      <c r="DWP25" s="4"/>
      <c r="DWR25" s="4"/>
      <c r="DWT25" s="4"/>
      <c r="DWV25" s="4"/>
      <c r="DWX25" s="4"/>
      <c r="DWZ25" s="4"/>
      <c r="DXB25" s="4"/>
      <c r="DXD25" s="4"/>
      <c r="DXF25" s="4"/>
      <c r="DXH25" s="4"/>
      <c r="DXJ25" s="4"/>
      <c r="DXL25" s="4"/>
      <c r="DXN25" s="4"/>
      <c r="DXP25" s="4"/>
      <c r="DXR25" s="4"/>
      <c r="DXT25" s="4"/>
      <c r="DXV25" s="4"/>
      <c r="DXX25" s="4"/>
      <c r="DXZ25" s="4"/>
      <c r="DYB25" s="4"/>
      <c r="DYD25" s="4"/>
      <c r="DYF25" s="4"/>
      <c r="DYH25" s="4"/>
      <c r="DYJ25" s="4"/>
      <c r="DYL25" s="4"/>
      <c r="DYN25" s="4"/>
      <c r="DYP25" s="4"/>
      <c r="DYR25" s="4"/>
      <c r="DYT25" s="4"/>
      <c r="DYV25" s="4"/>
      <c r="DYX25" s="4"/>
      <c r="DYZ25" s="4"/>
      <c r="DZB25" s="4"/>
      <c r="DZD25" s="4"/>
      <c r="DZF25" s="4"/>
      <c r="DZH25" s="4"/>
      <c r="DZJ25" s="4"/>
      <c r="DZL25" s="4"/>
      <c r="DZN25" s="4"/>
      <c r="DZP25" s="4"/>
      <c r="DZR25" s="4"/>
      <c r="DZT25" s="4"/>
      <c r="DZV25" s="4"/>
      <c r="DZX25" s="4"/>
      <c r="DZZ25" s="4"/>
      <c r="EAB25" s="4"/>
      <c r="EAD25" s="4"/>
      <c r="EAF25" s="4"/>
      <c r="EAH25" s="4"/>
      <c r="EAJ25" s="4"/>
      <c r="EAL25" s="4"/>
      <c r="EAN25" s="4"/>
      <c r="EAP25" s="4"/>
      <c r="EAR25" s="4"/>
      <c r="EAT25" s="4"/>
      <c r="EAV25" s="4"/>
      <c r="EAX25" s="4"/>
      <c r="EAZ25" s="4"/>
      <c r="EBB25" s="4"/>
      <c r="EBD25" s="4"/>
      <c r="EBF25" s="4"/>
      <c r="EBH25" s="4"/>
      <c r="EBJ25" s="4"/>
      <c r="EBL25" s="4"/>
      <c r="EBN25" s="4"/>
      <c r="EBP25" s="4"/>
      <c r="EBR25" s="4"/>
      <c r="EBT25" s="4"/>
      <c r="EBV25" s="4"/>
      <c r="EBX25" s="4"/>
      <c r="EBZ25" s="4"/>
      <c r="ECB25" s="4"/>
      <c r="ECD25" s="4"/>
      <c r="ECF25" s="4"/>
      <c r="ECH25" s="4"/>
      <c r="ECJ25" s="4"/>
      <c r="ECL25" s="4"/>
      <c r="ECN25" s="4"/>
      <c r="ECP25" s="4"/>
      <c r="ECR25" s="4"/>
      <c r="ECT25" s="4"/>
      <c r="ECV25" s="4"/>
      <c r="ECX25" s="4"/>
      <c r="ECZ25" s="4"/>
      <c r="EDB25" s="4"/>
      <c r="EDD25" s="4"/>
      <c r="EDF25" s="4"/>
      <c r="EDH25" s="4"/>
      <c r="EDJ25" s="4"/>
      <c r="EDL25" s="4"/>
      <c r="EDN25" s="4"/>
      <c r="EDP25" s="4"/>
      <c r="EDR25" s="4"/>
      <c r="EDT25" s="4"/>
      <c r="EDV25" s="4"/>
      <c r="EDX25" s="4"/>
      <c r="EDZ25" s="4"/>
      <c r="EEB25" s="4"/>
      <c r="EED25" s="4"/>
      <c r="EEF25" s="4"/>
      <c r="EEH25" s="4"/>
      <c r="EEJ25" s="4"/>
      <c r="EEL25" s="4"/>
      <c r="EEN25" s="4"/>
      <c r="EEP25" s="4"/>
      <c r="EER25" s="4"/>
      <c r="EET25" s="4"/>
      <c r="EEV25" s="4"/>
      <c r="EEX25" s="4"/>
      <c r="EEZ25" s="4"/>
      <c r="EFB25" s="4"/>
      <c r="EFD25" s="4"/>
      <c r="EFF25" s="4"/>
      <c r="EFH25" s="4"/>
      <c r="EFJ25" s="4"/>
      <c r="EFL25" s="4"/>
      <c r="EFN25" s="4"/>
      <c r="EFP25" s="4"/>
      <c r="EFR25" s="4"/>
      <c r="EFT25" s="4"/>
      <c r="EFV25" s="4"/>
      <c r="EFX25" s="4"/>
      <c r="EFZ25" s="4"/>
      <c r="EGB25" s="4"/>
      <c r="EGD25" s="4"/>
      <c r="EGF25" s="4"/>
      <c r="EGH25" s="4"/>
      <c r="EGJ25" s="4"/>
      <c r="EGL25" s="4"/>
      <c r="EGN25" s="4"/>
      <c r="EGP25" s="4"/>
      <c r="EGR25" s="4"/>
      <c r="EGT25" s="4"/>
      <c r="EGV25" s="4"/>
      <c r="EGX25" s="4"/>
      <c r="EGZ25" s="4"/>
      <c r="EHB25" s="4"/>
      <c r="EHD25" s="4"/>
      <c r="EHF25" s="4"/>
      <c r="EHH25" s="4"/>
      <c r="EHJ25" s="4"/>
      <c r="EHL25" s="4"/>
      <c r="EHN25" s="4"/>
      <c r="EHP25" s="4"/>
      <c r="EHR25" s="4"/>
      <c r="EHT25" s="4"/>
      <c r="EHV25" s="4"/>
      <c r="EHX25" s="4"/>
      <c r="EHZ25" s="4"/>
      <c r="EIB25" s="4"/>
      <c r="EID25" s="4"/>
      <c r="EIF25" s="4"/>
      <c r="EIH25" s="4"/>
      <c r="EIJ25" s="4"/>
      <c r="EIL25" s="4"/>
      <c r="EIN25" s="4"/>
      <c r="EIP25" s="4"/>
      <c r="EIR25" s="4"/>
      <c r="EIT25" s="4"/>
      <c r="EIV25" s="4"/>
      <c r="EIX25" s="4"/>
      <c r="EIZ25" s="4"/>
      <c r="EJB25" s="4"/>
      <c r="EJD25" s="4"/>
      <c r="EJF25" s="4"/>
      <c r="EJH25" s="4"/>
      <c r="EJJ25" s="4"/>
      <c r="EJL25" s="4"/>
      <c r="EJN25" s="4"/>
      <c r="EJP25" s="4"/>
      <c r="EJR25" s="4"/>
      <c r="EJT25" s="4"/>
      <c r="EJV25" s="4"/>
      <c r="EJX25" s="4"/>
      <c r="EJZ25" s="4"/>
      <c r="EKB25" s="4"/>
      <c r="EKD25" s="4"/>
      <c r="EKF25" s="4"/>
      <c r="EKH25" s="4"/>
      <c r="EKJ25" s="4"/>
      <c r="EKL25" s="4"/>
      <c r="EKN25" s="4"/>
      <c r="EKP25" s="4"/>
      <c r="EKR25" s="4"/>
      <c r="EKT25" s="4"/>
      <c r="EKV25" s="4"/>
      <c r="EKX25" s="4"/>
      <c r="EKZ25" s="4"/>
      <c r="ELB25" s="4"/>
      <c r="ELD25" s="4"/>
      <c r="ELF25" s="4"/>
      <c r="ELH25" s="4"/>
      <c r="ELJ25" s="4"/>
      <c r="ELL25" s="4"/>
      <c r="ELN25" s="4"/>
      <c r="ELP25" s="4"/>
      <c r="ELR25" s="4"/>
      <c r="ELT25" s="4"/>
      <c r="ELV25" s="4"/>
      <c r="ELX25" s="4"/>
      <c r="ELZ25" s="4"/>
      <c r="EMB25" s="4"/>
      <c r="EMD25" s="4"/>
      <c r="EMF25" s="4"/>
      <c r="EMH25" s="4"/>
      <c r="EMJ25" s="4"/>
      <c r="EML25" s="4"/>
      <c r="EMN25" s="4"/>
      <c r="EMP25" s="4"/>
      <c r="EMR25" s="4"/>
      <c r="EMT25" s="4"/>
      <c r="EMV25" s="4"/>
      <c r="EMX25" s="4"/>
      <c r="EMZ25" s="4"/>
      <c r="ENB25" s="4"/>
      <c r="END25" s="4"/>
      <c r="ENF25" s="4"/>
      <c r="ENH25" s="4"/>
      <c r="ENJ25" s="4"/>
      <c r="ENL25" s="4"/>
      <c r="ENN25" s="4"/>
      <c r="ENP25" s="4"/>
      <c r="ENR25" s="4"/>
      <c r="ENT25" s="4"/>
      <c r="ENV25" s="4"/>
      <c r="ENX25" s="4"/>
      <c r="ENZ25" s="4"/>
      <c r="EOB25" s="4"/>
      <c r="EOD25" s="4"/>
      <c r="EOF25" s="4"/>
      <c r="EOH25" s="4"/>
      <c r="EOJ25" s="4"/>
      <c r="EOL25" s="4"/>
      <c r="EON25" s="4"/>
      <c r="EOP25" s="4"/>
      <c r="EOR25" s="4"/>
      <c r="EOT25" s="4"/>
      <c r="EOV25" s="4"/>
      <c r="EOX25" s="4"/>
      <c r="EOZ25" s="4"/>
      <c r="EPB25" s="4"/>
      <c r="EPD25" s="4"/>
      <c r="EPF25" s="4"/>
      <c r="EPH25" s="4"/>
      <c r="EPJ25" s="4"/>
      <c r="EPL25" s="4"/>
      <c r="EPN25" s="4"/>
      <c r="EPP25" s="4"/>
      <c r="EPR25" s="4"/>
      <c r="EPT25" s="4"/>
      <c r="EPV25" s="4"/>
      <c r="EPX25" s="4"/>
      <c r="EPZ25" s="4"/>
      <c r="EQB25" s="4"/>
      <c r="EQD25" s="4"/>
      <c r="EQF25" s="4"/>
      <c r="EQH25" s="4"/>
      <c r="EQJ25" s="4"/>
      <c r="EQL25" s="4"/>
      <c r="EQN25" s="4"/>
      <c r="EQP25" s="4"/>
      <c r="EQR25" s="4"/>
      <c r="EQT25" s="4"/>
      <c r="EQV25" s="4"/>
      <c r="EQX25" s="4"/>
      <c r="EQZ25" s="4"/>
      <c r="ERB25" s="4"/>
      <c r="ERD25" s="4"/>
      <c r="ERF25" s="4"/>
      <c r="ERH25" s="4"/>
      <c r="ERJ25" s="4"/>
      <c r="ERL25" s="4"/>
      <c r="ERN25" s="4"/>
      <c r="ERP25" s="4"/>
      <c r="ERR25" s="4"/>
      <c r="ERT25" s="4"/>
      <c r="ERV25" s="4"/>
      <c r="ERX25" s="4"/>
      <c r="ERZ25" s="4"/>
      <c r="ESB25" s="4"/>
      <c r="ESD25" s="4"/>
      <c r="ESF25" s="4"/>
      <c r="ESH25" s="4"/>
      <c r="ESJ25" s="4"/>
      <c r="ESL25" s="4"/>
      <c r="ESN25" s="4"/>
      <c r="ESP25" s="4"/>
      <c r="ESR25" s="4"/>
      <c r="EST25" s="4"/>
      <c r="ESV25" s="4"/>
      <c r="ESX25" s="4"/>
      <c r="ESZ25" s="4"/>
      <c r="ETB25" s="4"/>
      <c r="ETD25" s="4"/>
      <c r="ETF25" s="4"/>
      <c r="ETH25" s="4"/>
      <c r="ETJ25" s="4"/>
      <c r="ETL25" s="4"/>
      <c r="ETN25" s="4"/>
      <c r="ETP25" s="4"/>
      <c r="ETR25" s="4"/>
      <c r="ETT25" s="4"/>
      <c r="ETV25" s="4"/>
      <c r="ETX25" s="4"/>
      <c r="ETZ25" s="4"/>
      <c r="EUB25" s="4"/>
      <c r="EUD25" s="4"/>
      <c r="EUF25" s="4"/>
      <c r="EUH25" s="4"/>
      <c r="EUJ25" s="4"/>
      <c r="EUL25" s="4"/>
      <c r="EUN25" s="4"/>
      <c r="EUP25" s="4"/>
      <c r="EUR25" s="4"/>
      <c r="EUT25" s="4"/>
      <c r="EUV25" s="4"/>
      <c r="EUX25" s="4"/>
      <c r="EUZ25" s="4"/>
      <c r="EVB25" s="4"/>
      <c r="EVD25" s="4"/>
      <c r="EVF25" s="4"/>
      <c r="EVH25" s="4"/>
      <c r="EVJ25" s="4"/>
      <c r="EVL25" s="4"/>
      <c r="EVN25" s="4"/>
      <c r="EVP25" s="4"/>
      <c r="EVR25" s="4"/>
      <c r="EVT25" s="4"/>
      <c r="EVV25" s="4"/>
      <c r="EVX25" s="4"/>
      <c r="EVZ25" s="4"/>
      <c r="EWB25" s="4"/>
      <c r="EWD25" s="4"/>
      <c r="EWF25" s="4"/>
      <c r="EWH25" s="4"/>
      <c r="EWJ25" s="4"/>
      <c r="EWL25" s="4"/>
      <c r="EWN25" s="4"/>
      <c r="EWP25" s="4"/>
      <c r="EWR25" s="4"/>
      <c r="EWT25" s="4"/>
      <c r="EWV25" s="4"/>
      <c r="EWX25" s="4"/>
      <c r="EWZ25" s="4"/>
      <c r="EXB25" s="4"/>
      <c r="EXD25" s="4"/>
      <c r="EXF25" s="4"/>
      <c r="EXH25" s="4"/>
      <c r="EXJ25" s="4"/>
      <c r="EXL25" s="4"/>
      <c r="EXN25" s="4"/>
      <c r="EXP25" s="4"/>
      <c r="EXR25" s="4"/>
      <c r="EXT25" s="4"/>
      <c r="EXV25" s="4"/>
      <c r="EXX25" s="4"/>
      <c r="EXZ25" s="4"/>
      <c r="EYB25" s="4"/>
      <c r="EYD25" s="4"/>
      <c r="EYF25" s="4"/>
      <c r="EYH25" s="4"/>
      <c r="EYJ25" s="4"/>
      <c r="EYL25" s="4"/>
      <c r="EYN25" s="4"/>
      <c r="EYP25" s="4"/>
      <c r="EYR25" s="4"/>
      <c r="EYT25" s="4"/>
      <c r="EYV25" s="4"/>
      <c r="EYX25" s="4"/>
      <c r="EYZ25" s="4"/>
      <c r="EZB25" s="4"/>
      <c r="EZD25" s="4"/>
      <c r="EZF25" s="4"/>
      <c r="EZH25" s="4"/>
      <c r="EZJ25" s="4"/>
      <c r="EZL25" s="4"/>
      <c r="EZN25" s="4"/>
      <c r="EZP25" s="4"/>
      <c r="EZR25" s="4"/>
      <c r="EZT25" s="4"/>
      <c r="EZV25" s="4"/>
      <c r="EZX25" s="4"/>
      <c r="EZZ25" s="4"/>
      <c r="FAB25" s="4"/>
      <c r="FAD25" s="4"/>
      <c r="FAF25" s="4"/>
      <c r="FAH25" s="4"/>
      <c r="FAJ25" s="4"/>
      <c r="FAL25" s="4"/>
      <c r="FAN25" s="4"/>
      <c r="FAP25" s="4"/>
      <c r="FAR25" s="4"/>
      <c r="FAT25" s="4"/>
      <c r="FAV25" s="4"/>
      <c r="FAX25" s="4"/>
      <c r="FAZ25" s="4"/>
      <c r="FBB25" s="4"/>
      <c r="FBD25" s="4"/>
      <c r="FBF25" s="4"/>
      <c r="FBH25" s="4"/>
      <c r="FBJ25" s="4"/>
      <c r="FBL25" s="4"/>
      <c r="FBN25" s="4"/>
      <c r="FBP25" s="4"/>
      <c r="FBR25" s="4"/>
      <c r="FBT25" s="4"/>
      <c r="FBV25" s="4"/>
      <c r="FBX25" s="4"/>
      <c r="FBZ25" s="4"/>
      <c r="FCB25" s="4"/>
      <c r="FCD25" s="4"/>
      <c r="FCF25" s="4"/>
      <c r="FCH25" s="4"/>
      <c r="FCJ25" s="4"/>
      <c r="FCL25" s="4"/>
      <c r="FCN25" s="4"/>
      <c r="FCP25" s="4"/>
      <c r="FCR25" s="4"/>
      <c r="FCT25" s="4"/>
      <c r="FCV25" s="4"/>
      <c r="FCX25" s="4"/>
      <c r="FCZ25" s="4"/>
      <c r="FDB25" s="4"/>
      <c r="FDD25" s="4"/>
      <c r="FDF25" s="4"/>
      <c r="FDH25" s="4"/>
      <c r="FDJ25" s="4"/>
      <c r="FDL25" s="4"/>
      <c r="FDN25" s="4"/>
      <c r="FDP25" s="4"/>
      <c r="FDR25" s="4"/>
      <c r="FDT25" s="4"/>
      <c r="FDV25" s="4"/>
      <c r="FDX25" s="4"/>
      <c r="FDZ25" s="4"/>
      <c r="FEB25" s="4"/>
      <c r="FED25" s="4"/>
      <c r="FEF25" s="4"/>
      <c r="FEH25" s="4"/>
      <c r="FEJ25" s="4"/>
      <c r="FEL25" s="4"/>
      <c r="FEN25" s="4"/>
      <c r="FEP25" s="4"/>
      <c r="FER25" s="4"/>
      <c r="FET25" s="4"/>
      <c r="FEV25" s="4"/>
      <c r="FEX25" s="4"/>
      <c r="FEZ25" s="4"/>
      <c r="FFB25" s="4"/>
      <c r="FFD25" s="4"/>
      <c r="FFF25" s="4"/>
      <c r="FFH25" s="4"/>
      <c r="FFJ25" s="4"/>
      <c r="FFL25" s="4"/>
      <c r="FFN25" s="4"/>
      <c r="FFP25" s="4"/>
      <c r="FFR25" s="4"/>
      <c r="FFT25" s="4"/>
      <c r="FFV25" s="4"/>
      <c r="FFX25" s="4"/>
      <c r="FFZ25" s="4"/>
      <c r="FGB25" s="4"/>
      <c r="FGD25" s="4"/>
      <c r="FGF25" s="4"/>
      <c r="FGH25" s="4"/>
      <c r="FGJ25" s="4"/>
      <c r="FGL25" s="4"/>
      <c r="FGN25" s="4"/>
      <c r="FGP25" s="4"/>
      <c r="FGR25" s="4"/>
      <c r="FGT25" s="4"/>
      <c r="FGV25" s="4"/>
      <c r="FGX25" s="4"/>
      <c r="FGZ25" s="4"/>
      <c r="FHB25" s="4"/>
      <c r="FHD25" s="4"/>
      <c r="FHF25" s="4"/>
      <c r="FHH25" s="4"/>
      <c r="FHJ25" s="4"/>
      <c r="FHL25" s="4"/>
      <c r="FHN25" s="4"/>
      <c r="FHP25" s="4"/>
      <c r="FHR25" s="4"/>
      <c r="FHT25" s="4"/>
      <c r="FHV25" s="4"/>
      <c r="FHX25" s="4"/>
      <c r="FHZ25" s="4"/>
      <c r="FIB25" s="4"/>
      <c r="FID25" s="4"/>
      <c r="FIF25" s="4"/>
      <c r="FIH25" s="4"/>
      <c r="FIJ25" s="4"/>
      <c r="FIL25" s="4"/>
      <c r="FIN25" s="4"/>
      <c r="FIP25" s="4"/>
      <c r="FIR25" s="4"/>
      <c r="FIT25" s="4"/>
      <c r="FIV25" s="4"/>
      <c r="FIX25" s="4"/>
      <c r="FIZ25" s="4"/>
      <c r="FJB25" s="4"/>
      <c r="FJD25" s="4"/>
      <c r="FJF25" s="4"/>
      <c r="FJH25" s="4"/>
      <c r="FJJ25" s="4"/>
      <c r="FJL25" s="4"/>
      <c r="FJN25" s="4"/>
      <c r="FJP25" s="4"/>
      <c r="FJR25" s="4"/>
      <c r="FJT25" s="4"/>
      <c r="FJV25" s="4"/>
      <c r="FJX25" s="4"/>
      <c r="FJZ25" s="4"/>
      <c r="FKB25" s="4"/>
      <c r="FKD25" s="4"/>
      <c r="FKF25" s="4"/>
      <c r="FKH25" s="4"/>
      <c r="FKJ25" s="4"/>
      <c r="FKL25" s="4"/>
      <c r="FKN25" s="4"/>
      <c r="FKP25" s="4"/>
      <c r="FKR25" s="4"/>
      <c r="FKT25" s="4"/>
      <c r="FKV25" s="4"/>
      <c r="FKX25" s="4"/>
      <c r="FKZ25" s="4"/>
      <c r="FLB25" s="4"/>
      <c r="FLD25" s="4"/>
      <c r="FLF25" s="4"/>
      <c r="FLH25" s="4"/>
      <c r="FLJ25" s="4"/>
      <c r="FLL25" s="4"/>
      <c r="FLN25" s="4"/>
      <c r="FLP25" s="4"/>
      <c r="FLR25" s="4"/>
      <c r="FLT25" s="4"/>
      <c r="FLV25" s="4"/>
      <c r="FLX25" s="4"/>
      <c r="FLZ25" s="4"/>
      <c r="FMB25" s="4"/>
      <c r="FMD25" s="4"/>
      <c r="FMF25" s="4"/>
      <c r="FMH25" s="4"/>
      <c r="FMJ25" s="4"/>
      <c r="FML25" s="4"/>
      <c r="FMN25" s="4"/>
      <c r="FMP25" s="4"/>
      <c r="FMR25" s="4"/>
      <c r="FMT25" s="4"/>
      <c r="FMV25" s="4"/>
      <c r="FMX25" s="4"/>
      <c r="FMZ25" s="4"/>
      <c r="FNB25" s="4"/>
      <c r="FND25" s="4"/>
      <c r="FNF25" s="4"/>
      <c r="FNH25" s="4"/>
      <c r="FNJ25" s="4"/>
      <c r="FNL25" s="4"/>
      <c r="FNN25" s="4"/>
      <c r="FNP25" s="4"/>
      <c r="FNR25" s="4"/>
      <c r="FNT25" s="4"/>
      <c r="FNV25" s="4"/>
      <c r="FNX25" s="4"/>
      <c r="FNZ25" s="4"/>
      <c r="FOB25" s="4"/>
      <c r="FOD25" s="4"/>
      <c r="FOF25" s="4"/>
      <c r="FOH25" s="4"/>
      <c r="FOJ25" s="4"/>
      <c r="FOL25" s="4"/>
      <c r="FON25" s="4"/>
      <c r="FOP25" s="4"/>
      <c r="FOR25" s="4"/>
      <c r="FOT25" s="4"/>
      <c r="FOV25" s="4"/>
      <c r="FOX25" s="4"/>
      <c r="FOZ25" s="4"/>
      <c r="FPB25" s="4"/>
      <c r="FPD25" s="4"/>
      <c r="FPF25" s="4"/>
      <c r="FPH25" s="4"/>
      <c r="FPJ25" s="4"/>
      <c r="FPL25" s="4"/>
      <c r="FPN25" s="4"/>
      <c r="FPP25" s="4"/>
      <c r="FPR25" s="4"/>
      <c r="FPT25" s="4"/>
      <c r="FPV25" s="4"/>
      <c r="FPX25" s="4"/>
      <c r="FPZ25" s="4"/>
      <c r="FQB25" s="4"/>
      <c r="FQD25" s="4"/>
      <c r="FQF25" s="4"/>
      <c r="FQH25" s="4"/>
      <c r="FQJ25" s="4"/>
      <c r="FQL25" s="4"/>
      <c r="FQN25" s="4"/>
      <c r="FQP25" s="4"/>
      <c r="FQR25" s="4"/>
      <c r="FQT25" s="4"/>
      <c r="FQV25" s="4"/>
      <c r="FQX25" s="4"/>
      <c r="FQZ25" s="4"/>
      <c r="FRB25" s="4"/>
      <c r="FRD25" s="4"/>
      <c r="FRF25" s="4"/>
      <c r="FRH25" s="4"/>
      <c r="FRJ25" s="4"/>
      <c r="FRL25" s="4"/>
      <c r="FRN25" s="4"/>
      <c r="FRP25" s="4"/>
      <c r="FRR25" s="4"/>
      <c r="FRT25" s="4"/>
      <c r="FRV25" s="4"/>
      <c r="FRX25" s="4"/>
      <c r="FRZ25" s="4"/>
      <c r="FSB25" s="4"/>
      <c r="FSD25" s="4"/>
      <c r="FSF25" s="4"/>
      <c r="FSH25" s="4"/>
      <c r="FSJ25" s="4"/>
      <c r="FSL25" s="4"/>
      <c r="FSN25" s="4"/>
      <c r="FSP25" s="4"/>
      <c r="FSR25" s="4"/>
      <c r="FST25" s="4"/>
      <c r="FSV25" s="4"/>
      <c r="FSX25" s="4"/>
      <c r="FSZ25" s="4"/>
      <c r="FTB25" s="4"/>
      <c r="FTD25" s="4"/>
      <c r="FTF25" s="4"/>
      <c r="FTH25" s="4"/>
      <c r="FTJ25" s="4"/>
      <c r="FTL25" s="4"/>
      <c r="FTN25" s="4"/>
      <c r="FTP25" s="4"/>
      <c r="FTR25" s="4"/>
      <c r="FTT25" s="4"/>
      <c r="FTV25" s="4"/>
      <c r="FTX25" s="4"/>
      <c r="FTZ25" s="4"/>
      <c r="FUB25" s="4"/>
      <c r="FUD25" s="4"/>
      <c r="FUF25" s="4"/>
      <c r="FUH25" s="4"/>
      <c r="FUJ25" s="4"/>
      <c r="FUL25" s="4"/>
      <c r="FUN25" s="4"/>
      <c r="FUP25" s="4"/>
      <c r="FUR25" s="4"/>
      <c r="FUT25" s="4"/>
      <c r="FUV25" s="4"/>
      <c r="FUX25" s="4"/>
      <c r="FUZ25" s="4"/>
      <c r="FVB25" s="4"/>
      <c r="FVD25" s="4"/>
      <c r="FVF25" s="4"/>
      <c r="FVH25" s="4"/>
      <c r="FVJ25" s="4"/>
      <c r="FVL25" s="4"/>
      <c r="FVN25" s="4"/>
      <c r="FVP25" s="4"/>
      <c r="FVR25" s="4"/>
      <c r="FVT25" s="4"/>
      <c r="FVV25" s="4"/>
      <c r="FVX25" s="4"/>
      <c r="FVZ25" s="4"/>
      <c r="FWB25" s="4"/>
      <c r="FWD25" s="4"/>
      <c r="FWF25" s="4"/>
      <c r="FWH25" s="4"/>
      <c r="FWJ25" s="4"/>
      <c r="FWL25" s="4"/>
      <c r="FWN25" s="4"/>
      <c r="FWP25" s="4"/>
      <c r="FWR25" s="4"/>
      <c r="FWT25" s="4"/>
      <c r="FWV25" s="4"/>
      <c r="FWX25" s="4"/>
      <c r="FWZ25" s="4"/>
      <c r="FXB25" s="4"/>
      <c r="FXD25" s="4"/>
      <c r="FXF25" s="4"/>
      <c r="FXH25" s="4"/>
      <c r="FXJ25" s="4"/>
      <c r="FXL25" s="4"/>
      <c r="FXN25" s="4"/>
      <c r="FXP25" s="4"/>
      <c r="FXR25" s="4"/>
      <c r="FXT25" s="4"/>
      <c r="FXV25" s="4"/>
      <c r="FXX25" s="4"/>
      <c r="FXZ25" s="4"/>
      <c r="FYB25" s="4"/>
      <c r="FYD25" s="4"/>
      <c r="FYF25" s="4"/>
      <c r="FYH25" s="4"/>
      <c r="FYJ25" s="4"/>
      <c r="FYL25" s="4"/>
      <c r="FYN25" s="4"/>
      <c r="FYP25" s="4"/>
      <c r="FYR25" s="4"/>
      <c r="FYT25" s="4"/>
      <c r="FYV25" s="4"/>
      <c r="FYX25" s="4"/>
      <c r="FYZ25" s="4"/>
      <c r="FZB25" s="4"/>
      <c r="FZD25" s="4"/>
      <c r="FZF25" s="4"/>
      <c r="FZH25" s="4"/>
      <c r="FZJ25" s="4"/>
      <c r="FZL25" s="4"/>
      <c r="FZN25" s="4"/>
      <c r="FZP25" s="4"/>
      <c r="FZR25" s="4"/>
      <c r="FZT25" s="4"/>
      <c r="FZV25" s="4"/>
      <c r="FZX25" s="4"/>
      <c r="FZZ25" s="4"/>
      <c r="GAB25" s="4"/>
      <c r="GAD25" s="4"/>
      <c r="GAF25" s="4"/>
      <c r="GAH25" s="4"/>
      <c r="GAJ25" s="4"/>
      <c r="GAL25" s="4"/>
      <c r="GAN25" s="4"/>
      <c r="GAP25" s="4"/>
      <c r="GAR25" s="4"/>
      <c r="GAT25" s="4"/>
      <c r="GAV25" s="4"/>
      <c r="GAX25" s="4"/>
      <c r="GAZ25" s="4"/>
      <c r="GBB25" s="4"/>
      <c r="GBD25" s="4"/>
      <c r="GBF25" s="4"/>
      <c r="GBH25" s="4"/>
      <c r="GBJ25" s="4"/>
      <c r="GBL25" s="4"/>
      <c r="GBN25" s="4"/>
      <c r="GBP25" s="4"/>
      <c r="GBR25" s="4"/>
      <c r="GBT25" s="4"/>
      <c r="GBV25" s="4"/>
      <c r="GBX25" s="4"/>
      <c r="GBZ25" s="4"/>
      <c r="GCB25" s="4"/>
      <c r="GCD25" s="4"/>
      <c r="GCF25" s="4"/>
      <c r="GCH25" s="4"/>
      <c r="GCJ25" s="4"/>
      <c r="GCL25" s="4"/>
      <c r="GCN25" s="4"/>
      <c r="GCP25" s="4"/>
      <c r="GCR25" s="4"/>
      <c r="GCT25" s="4"/>
      <c r="GCV25" s="4"/>
      <c r="GCX25" s="4"/>
      <c r="GCZ25" s="4"/>
      <c r="GDB25" s="4"/>
      <c r="GDD25" s="4"/>
      <c r="GDF25" s="4"/>
      <c r="GDH25" s="4"/>
      <c r="GDJ25" s="4"/>
      <c r="GDL25" s="4"/>
      <c r="GDN25" s="4"/>
      <c r="GDP25" s="4"/>
      <c r="GDR25" s="4"/>
      <c r="GDT25" s="4"/>
      <c r="GDV25" s="4"/>
      <c r="GDX25" s="4"/>
      <c r="GDZ25" s="4"/>
      <c r="GEB25" s="4"/>
      <c r="GED25" s="4"/>
      <c r="GEF25" s="4"/>
      <c r="GEH25" s="4"/>
      <c r="GEJ25" s="4"/>
      <c r="GEL25" s="4"/>
      <c r="GEN25" s="4"/>
      <c r="GEP25" s="4"/>
      <c r="GER25" s="4"/>
      <c r="GET25" s="4"/>
      <c r="GEV25" s="4"/>
      <c r="GEX25" s="4"/>
      <c r="GEZ25" s="4"/>
      <c r="GFB25" s="4"/>
      <c r="GFD25" s="4"/>
      <c r="GFF25" s="4"/>
      <c r="GFH25" s="4"/>
      <c r="GFJ25" s="4"/>
      <c r="GFL25" s="4"/>
      <c r="GFN25" s="4"/>
      <c r="GFP25" s="4"/>
      <c r="GFR25" s="4"/>
      <c r="GFT25" s="4"/>
      <c r="GFV25" s="4"/>
      <c r="GFX25" s="4"/>
      <c r="GFZ25" s="4"/>
      <c r="GGB25" s="4"/>
      <c r="GGD25" s="4"/>
      <c r="GGF25" s="4"/>
      <c r="GGH25" s="4"/>
      <c r="GGJ25" s="4"/>
      <c r="GGL25" s="4"/>
      <c r="GGN25" s="4"/>
      <c r="GGP25" s="4"/>
      <c r="GGR25" s="4"/>
      <c r="GGT25" s="4"/>
      <c r="GGV25" s="4"/>
      <c r="GGX25" s="4"/>
      <c r="GGZ25" s="4"/>
      <c r="GHB25" s="4"/>
      <c r="GHD25" s="4"/>
      <c r="GHF25" s="4"/>
      <c r="GHH25" s="4"/>
      <c r="GHJ25" s="4"/>
      <c r="GHL25" s="4"/>
      <c r="GHN25" s="4"/>
      <c r="GHP25" s="4"/>
      <c r="GHR25" s="4"/>
      <c r="GHT25" s="4"/>
      <c r="GHV25" s="4"/>
      <c r="GHX25" s="4"/>
      <c r="GHZ25" s="4"/>
      <c r="GIB25" s="4"/>
      <c r="GID25" s="4"/>
      <c r="GIF25" s="4"/>
      <c r="GIH25" s="4"/>
      <c r="GIJ25" s="4"/>
      <c r="GIL25" s="4"/>
      <c r="GIN25" s="4"/>
      <c r="GIP25" s="4"/>
      <c r="GIR25" s="4"/>
      <c r="GIT25" s="4"/>
      <c r="GIV25" s="4"/>
      <c r="GIX25" s="4"/>
      <c r="GIZ25" s="4"/>
      <c r="GJB25" s="4"/>
      <c r="GJD25" s="4"/>
      <c r="GJF25" s="4"/>
      <c r="GJH25" s="4"/>
      <c r="GJJ25" s="4"/>
      <c r="GJL25" s="4"/>
      <c r="GJN25" s="4"/>
      <c r="GJP25" s="4"/>
      <c r="GJR25" s="4"/>
      <c r="GJT25" s="4"/>
      <c r="GJV25" s="4"/>
      <c r="GJX25" s="4"/>
      <c r="GJZ25" s="4"/>
      <c r="GKB25" s="4"/>
      <c r="GKD25" s="4"/>
      <c r="GKF25" s="4"/>
      <c r="GKH25" s="4"/>
      <c r="GKJ25" s="4"/>
      <c r="GKL25" s="4"/>
      <c r="GKN25" s="4"/>
      <c r="GKP25" s="4"/>
      <c r="GKR25" s="4"/>
      <c r="GKT25" s="4"/>
      <c r="GKV25" s="4"/>
      <c r="GKX25" s="4"/>
      <c r="GKZ25" s="4"/>
      <c r="GLB25" s="4"/>
      <c r="GLD25" s="4"/>
      <c r="GLF25" s="4"/>
      <c r="GLH25" s="4"/>
      <c r="GLJ25" s="4"/>
      <c r="GLL25" s="4"/>
      <c r="GLN25" s="4"/>
      <c r="GLP25" s="4"/>
      <c r="GLR25" s="4"/>
      <c r="GLT25" s="4"/>
      <c r="GLV25" s="4"/>
      <c r="GLX25" s="4"/>
      <c r="GLZ25" s="4"/>
      <c r="GMB25" s="4"/>
      <c r="GMD25" s="4"/>
      <c r="GMF25" s="4"/>
      <c r="GMH25" s="4"/>
      <c r="GMJ25" s="4"/>
      <c r="GML25" s="4"/>
      <c r="GMN25" s="4"/>
      <c r="GMP25" s="4"/>
      <c r="GMR25" s="4"/>
      <c r="GMT25" s="4"/>
      <c r="GMV25" s="4"/>
      <c r="GMX25" s="4"/>
      <c r="GMZ25" s="4"/>
      <c r="GNB25" s="4"/>
      <c r="GND25" s="4"/>
      <c r="GNF25" s="4"/>
      <c r="GNH25" s="4"/>
      <c r="GNJ25" s="4"/>
      <c r="GNL25" s="4"/>
      <c r="GNN25" s="4"/>
      <c r="GNP25" s="4"/>
      <c r="GNR25" s="4"/>
      <c r="GNT25" s="4"/>
      <c r="GNV25" s="4"/>
      <c r="GNX25" s="4"/>
      <c r="GNZ25" s="4"/>
      <c r="GOB25" s="4"/>
      <c r="GOD25" s="4"/>
      <c r="GOF25" s="4"/>
      <c r="GOH25" s="4"/>
      <c r="GOJ25" s="4"/>
      <c r="GOL25" s="4"/>
      <c r="GON25" s="4"/>
      <c r="GOP25" s="4"/>
      <c r="GOR25" s="4"/>
      <c r="GOT25" s="4"/>
      <c r="GOV25" s="4"/>
      <c r="GOX25" s="4"/>
      <c r="GOZ25" s="4"/>
      <c r="GPB25" s="4"/>
      <c r="GPD25" s="4"/>
      <c r="GPF25" s="4"/>
      <c r="GPH25" s="4"/>
      <c r="GPJ25" s="4"/>
      <c r="GPL25" s="4"/>
      <c r="GPN25" s="4"/>
      <c r="GPP25" s="4"/>
      <c r="GPR25" s="4"/>
      <c r="GPT25" s="4"/>
      <c r="GPV25" s="4"/>
      <c r="GPX25" s="4"/>
      <c r="GPZ25" s="4"/>
      <c r="GQB25" s="4"/>
      <c r="GQD25" s="4"/>
      <c r="GQF25" s="4"/>
      <c r="GQH25" s="4"/>
      <c r="GQJ25" s="4"/>
      <c r="GQL25" s="4"/>
      <c r="GQN25" s="4"/>
      <c r="GQP25" s="4"/>
      <c r="GQR25" s="4"/>
      <c r="GQT25" s="4"/>
      <c r="GQV25" s="4"/>
      <c r="GQX25" s="4"/>
      <c r="GQZ25" s="4"/>
      <c r="GRB25" s="4"/>
      <c r="GRD25" s="4"/>
      <c r="GRF25" s="4"/>
      <c r="GRH25" s="4"/>
      <c r="GRJ25" s="4"/>
      <c r="GRL25" s="4"/>
      <c r="GRN25" s="4"/>
      <c r="GRP25" s="4"/>
      <c r="GRR25" s="4"/>
      <c r="GRT25" s="4"/>
      <c r="GRV25" s="4"/>
      <c r="GRX25" s="4"/>
      <c r="GRZ25" s="4"/>
      <c r="GSB25" s="4"/>
      <c r="GSD25" s="4"/>
      <c r="GSF25" s="4"/>
      <c r="GSH25" s="4"/>
      <c r="GSJ25" s="4"/>
      <c r="GSL25" s="4"/>
      <c r="GSN25" s="4"/>
      <c r="GSP25" s="4"/>
      <c r="GSR25" s="4"/>
      <c r="GST25" s="4"/>
      <c r="GSV25" s="4"/>
      <c r="GSX25" s="4"/>
      <c r="GSZ25" s="4"/>
      <c r="GTB25" s="4"/>
      <c r="GTD25" s="4"/>
      <c r="GTF25" s="4"/>
      <c r="GTH25" s="4"/>
      <c r="GTJ25" s="4"/>
      <c r="GTL25" s="4"/>
      <c r="GTN25" s="4"/>
      <c r="GTP25" s="4"/>
      <c r="GTR25" s="4"/>
      <c r="GTT25" s="4"/>
      <c r="GTV25" s="4"/>
      <c r="GTX25" s="4"/>
      <c r="GTZ25" s="4"/>
      <c r="GUB25" s="4"/>
      <c r="GUD25" s="4"/>
      <c r="GUF25" s="4"/>
      <c r="GUH25" s="4"/>
      <c r="GUJ25" s="4"/>
      <c r="GUL25" s="4"/>
      <c r="GUN25" s="4"/>
      <c r="GUP25" s="4"/>
      <c r="GUR25" s="4"/>
      <c r="GUT25" s="4"/>
      <c r="GUV25" s="4"/>
      <c r="GUX25" s="4"/>
      <c r="GUZ25" s="4"/>
      <c r="GVB25" s="4"/>
      <c r="GVD25" s="4"/>
      <c r="GVF25" s="4"/>
      <c r="GVH25" s="4"/>
      <c r="GVJ25" s="4"/>
      <c r="GVL25" s="4"/>
      <c r="GVN25" s="4"/>
      <c r="GVP25" s="4"/>
      <c r="GVR25" s="4"/>
      <c r="GVT25" s="4"/>
      <c r="GVV25" s="4"/>
      <c r="GVX25" s="4"/>
      <c r="GVZ25" s="4"/>
      <c r="GWB25" s="4"/>
      <c r="GWD25" s="4"/>
      <c r="GWF25" s="4"/>
      <c r="GWH25" s="4"/>
      <c r="GWJ25" s="4"/>
      <c r="GWL25" s="4"/>
      <c r="GWN25" s="4"/>
      <c r="GWP25" s="4"/>
      <c r="GWR25" s="4"/>
      <c r="GWT25" s="4"/>
      <c r="GWV25" s="4"/>
      <c r="GWX25" s="4"/>
      <c r="GWZ25" s="4"/>
      <c r="GXB25" s="4"/>
      <c r="GXD25" s="4"/>
      <c r="GXF25" s="4"/>
      <c r="GXH25" s="4"/>
      <c r="GXJ25" s="4"/>
      <c r="GXL25" s="4"/>
      <c r="GXN25" s="4"/>
      <c r="GXP25" s="4"/>
      <c r="GXR25" s="4"/>
      <c r="GXT25" s="4"/>
      <c r="GXV25" s="4"/>
      <c r="GXX25" s="4"/>
      <c r="GXZ25" s="4"/>
      <c r="GYB25" s="4"/>
      <c r="GYD25" s="4"/>
      <c r="GYF25" s="4"/>
      <c r="GYH25" s="4"/>
      <c r="GYJ25" s="4"/>
      <c r="GYL25" s="4"/>
      <c r="GYN25" s="4"/>
      <c r="GYP25" s="4"/>
      <c r="GYR25" s="4"/>
      <c r="GYT25" s="4"/>
      <c r="GYV25" s="4"/>
      <c r="GYX25" s="4"/>
      <c r="GYZ25" s="4"/>
      <c r="GZB25" s="4"/>
      <c r="GZD25" s="4"/>
      <c r="GZF25" s="4"/>
      <c r="GZH25" s="4"/>
      <c r="GZJ25" s="4"/>
      <c r="GZL25" s="4"/>
      <c r="GZN25" s="4"/>
      <c r="GZP25" s="4"/>
      <c r="GZR25" s="4"/>
      <c r="GZT25" s="4"/>
      <c r="GZV25" s="4"/>
      <c r="GZX25" s="4"/>
      <c r="GZZ25" s="4"/>
      <c r="HAB25" s="4"/>
      <c r="HAD25" s="4"/>
      <c r="HAF25" s="4"/>
      <c r="HAH25" s="4"/>
      <c r="HAJ25" s="4"/>
      <c r="HAL25" s="4"/>
      <c r="HAN25" s="4"/>
      <c r="HAP25" s="4"/>
      <c r="HAR25" s="4"/>
      <c r="HAT25" s="4"/>
      <c r="HAV25" s="4"/>
      <c r="HAX25" s="4"/>
      <c r="HAZ25" s="4"/>
      <c r="HBB25" s="4"/>
      <c r="HBD25" s="4"/>
      <c r="HBF25" s="4"/>
      <c r="HBH25" s="4"/>
      <c r="HBJ25" s="4"/>
      <c r="HBL25" s="4"/>
      <c r="HBN25" s="4"/>
      <c r="HBP25" s="4"/>
      <c r="HBR25" s="4"/>
      <c r="HBT25" s="4"/>
      <c r="HBV25" s="4"/>
      <c r="HBX25" s="4"/>
      <c r="HBZ25" s="4"/>
      <c r="HCB25" s="4"/>
      <c r="HCD25" s="4"/>
      <c r="HCF25" s="4"/>
      <c r="HCH25" s="4"/>
      <c r="HCJ25" s="4"/>
      <c r="HCL25" s="4"/>
      <c r="HCN25" s="4"/>
      <c r="HCP25" s="4"/>
      <c r="HCR25" s="4"/>
      <c r="HCT25" s="4"/>
      <c r="HCV25" s="4"/>
      <c r="HCX25" s="4"/>
      <c r="HCZ25" s="4"/>
      <c r="HDB25" s="4"/>
      <c r="HDD25" s="4"/>
      <c r="HDF25" s="4"/>
      <c r="HDH25" s="4"/>
      <c r="HDJ25" s="4"/>
      <c r="HDL25" s="4"/>
      <c r="HDN25" s="4"/>
      <c r="HDP25" s="4"/>
      <c r="HDR25" s="4"/>
      <c r="HDT25" s="4"/>
      <c r="HDV25" s="4"/>
      <c r="HDX25" s="4"/>
      <c r="HDZ25" s="4"/>
      <c r="HEB25" s="4"/>
      <c r="HED25" s="4"/>
      <c r="HEF25" s="4"/>
      <c r="HEH25" s="4"/>
      <c r="HEJ25" s="4"/>
      <c r="HEL25" s="4"/>
      <c r="HEN25" s="4"/>
      <c r="HEP25" s="4"/>
      <c r="HER25" s="4"/>
      <c r="HET25" s="4"/>
      <c r="HEV25" s="4"/>
      <c r="HEX25" s="4"/>
      <c r="HEZ25" s="4"/>
      <c r="HFB25" s="4"/>
      <c r="HFD25" s="4"/>
      <c r="HFF25" s="4"/>
      <c r="HFH25" s="4"/>
      <c r="HFJ25" s="4"/>
      <c r="HFL25" s="4"/>
      <c r="HFN25" s="4"/>
      <c r="HFP25" s="4"/>
      <c r="HFR25" s="4"/>
      <c r="HFT25" s="4"/>
      <c r="HFV25" s="4"/>
      <c r="HFX25" s="4"/>
      <c r="HFZ25" s="4"/>
      <c r="HGB25" s="4"/>
      <c r="HGD25" s="4"/>
      <c r="HGF25" s="4"/>
      <c r="HGH25" s="4"/>
      <c r="HGJ25" s="4"/>
      <c r="HGL25" s="4"/>
      <c r="HGN25" s="4"/>
      <c r="HGP25" s="4"/>
      <c r="HGR25" s="4"/>
      <c r="HGT25" s="4"/>
      <c r="HGV25" s="4"/>
      <c r="HGX25" s="4"/>
      <c r="HGZ25" s="4"/>
      <c r="HHB25" s="4"/>
      <c r="HHD25" s="4"/>
      <c r="HHF25" s="4"/>
      <c r="HHH25" s="4"/>
      <c r="HHJ25" s="4"/>
      <c r="HHL25" s="4"/>
      <c r="HHN25" s="4"/>
      <c r="HHP25" s="4"/>
      <c r="HHR25" s="4"/>
      <c r="HHT25" s="4"/>
      <c r="HHV25" s="4"/>
      <c r="HHX25" s="4"/>
      <c r="HHZ25" s="4"/>
      <c r="HIB25" s="4"/>
      <c r="HID25" s="4"/>
      <c r="HIF25" s="4"/>
      <c r="HIH25" s="4"/>
      <c r="HIJ25" s="4"/>
      <c r="HIL25" s="4"/>
      <c r="HIN25" s="4"/>
      <c r="HIP25" s="4"/>
      <c r="HIR25" s="4"/>
      <c r="HIT25" s="4"/>
      <c r="HIV25" s="4"/>
      <c r="HIX25" s="4"/>
      <c r="HIZ25" s="4"/>
      <c r="HJB25" s="4"/>
      <c r="HJD25" s="4"/>
      <c r="HJF25" s="4"/>
      <c r="HJH25" s="4"/>
      <c r="HJJ25" s="4"/>
      <c r="HJL25" s="4"/>
      <c r="HJN25" s="4"/>
      <c r="HJP25" s="4"/>
      <c r="HJR25" s="4"/>
      <c r="HJT25" s="4"/>
      <c r="HJV25" s="4"/>
      <c r="HJX25" s="4"/>
      <c r="HJZ25" s="4"/>
      <c r="HKB25" s="4"/>
      <c r="HKD25" s="4"/>
      <c r="HKF25" s="4"/>
      <c r="HKH25" s="4"/>
      <c r="HKJ25" s="4"/>
      <c r="HKL25" s="4"/>
      <c r="HKN25" s="4"/>
      <c r="HKP25" s="4"/>
      <c r="HKR25" s="4"/>
      <c r="HKT25" s="4"/>
      <c r="HKV25" s="4"/>
      <c r="HKX25" s="4"/>
      <c r="HKZ25" s="4"/>
      <c r="HLB25" s="4"/>
      <c r="HLD25" s="4"/>
      <c r="HLF25" s="4"/>
      <c r="HLH25" s="4"/>
      <c r="HLJ25" s="4"/>
      <c r="HLL25" s="4"/>
      <c r="HLN25" s="4"/>
      <c r="HLP25" s="4"/>
      <c r="HLR25" s="4"/>
      <c r="HLT25" s="4"/>
      <c r="HLV25" s="4"/>
      <c r="HLX25" s="4"/>
      <c r="HLZ25" s="4"/>
      <c r="HMB25" s="4"/>
      <c r="HMD25" s="4"/>
      <c r="HMF25" s="4"/>
      <c r="HMH25" s="4"/>
      <c r="HMJ25" s="4"/>
      <c r="HML25" s="4"/>
      <c r="HMN25" s="4"/>
      <c r="HMP25" s="4"/>
      <c r="HMR25" s="4"/>
      <c r="HMT25" s="4"/>
      <c r="HMV25" s="4"/>
      <c r="HMX25" s="4"/>
      <c r="HMZ25" s="4"/>
      <c r="HNB25" s="4"/>
      <c r="HND25" s="4"/>
      <c r="HNF25" s="4"/>
      <c r="HNH25" s="4"/>
      <c r="HNJ25" s="4"/>
      <c r="HNL25" s="4"/>
      <c r="HNN25" s="4"/>
      <c r="HNP25" s="4"/>
      <c r="HNR25" s="4"/>
      <c r="HNT25" s="4"/>
      <c r="HNV25" s="4"/>
      <c r="HNX25" s="4"/>
      <c r="HNZ25" s="4"/>
      <c r="HOB25" s="4"/>
      <c r="HOD25" s="4"/>
      <c r="HOF25" s="4"/>
      <c r="HOH25" s="4"/>
      <c r="HOJ25" s="4"/>
      <c r="HOL25" s="4"/>
      <c r="HON25" s="4"/>
      <c r="HOP25" s="4"/>
      <c r="HOR25" s="4"/>
      <c r="HOT25" s="4"/>
      <c r="HOV25" s="4"/>
      <c r="HOX25" s="4"/>
      <c r="HOZ25" s="4"/>
      <c r="HPB25" s="4"/>
      <c r="HPD25" s="4"/>
      <c r="HPF25" s="4"/>
      <c r="HPH25" s="4"/>
      <c r="HPJ25" s="4"/>
      <c r="HPL25" s="4"/>
      <c r="HPN25" s="4"/>
      <c r="HPP25" s="4"/>
      <c r="HPR25" s="4"/>
      <c r="HPT25" s="4"/>
      <c r="HPV25" s="4"/>
      <c r="HPX25" s="4"/>
      <c r="HPZ25" s="4"/>
      <c r="HQB25" s="4"/>
      <c r="HQD25" s="4"/>
      <c r="HQF25" s="4"/>
      <c r="HQH25" s="4"/>
      <c r="HQJ25" s="4"/>
      <c r="HQL25" s="4"/>
      <c r="HQN25" s="4"/>
      <c r="HQP25" s="4"/>
      <c r="HQR25" s="4"/>
      <c r="HQT25" s="4"/>
      <c r="HQV25" s="4"/>
      <c r="HQX25" s="4"/>
      <c r="HQZ25" s="4"/>
      <c r="HRB25" s="4"/>
      <c r="HRD25" s="4"/>
      <c r="HRF25" s="4"/>
      <c r="HRH25" s="4"/>
      <c r="HRJ25" s="4"/>
      <c r="HRL25" s="4"/>
      <c r="HRN25" s="4"/>
      <c r="HRP25" s="4"/>
      <c r="HRR25" s="4"/>
      <c r="HRT25" s="4"/>
      <c r="HRV25" s="4"/>
      <c r="HRX25" s="4"/>
      <c r="HRZ25" s="4"/>
      <c r="HSB25" s="4"/>
      <c r="HSD25" s="4"/>
      <c r="HSF25" s="4"/>
      <c r="HSH25" s="4"/>
      <c r="HSJ25" s="4"/>
      <c r="HSL25" s="4"/>
      <c r="HSN25" s="4"/>
      <c r="HSP25" s="4"/>
      <c r="HSR25" s="4"/>
      <c r="HST25" s="4"/>
      <c r="HSV25" s="4"/>
      <c r="HSX25" s="4"/>
      <c r="HSZ25" s="4"/>
      <c r="HTB25" s="4"/>
      <c r="HTD25" s="4"/>
      <c r="HTF25" s="4"/>
      <c r="HTH25" s="4"/>
      <c r="HTJ25" s="4"/>
      <c r="HTL25" s="4"/>
      <c r="HTN25" s="4"/>
      <c r="HTP25" s="4"/>
      <c r="HTR25" s="4"/>
      <c r="HTT25" s="4"/>
      <c r="HTV25" s="4"/>
      <c r="HTX25" s="4"/>
      <c r="HTZ25" s="4"/>
      <c r="HUB25" s="4"/>
      <c r="HUD25" s="4"/>
      <c r="HUF25" s="4"/>
      <c r="HUH25" s="4"/>
      <c r="HUJ25" s="4"/>
      <c r="HUL25" s="4"/>
      <c r="HUN25" s="4"/>
      <c r="HUP25" s="4"/>
      <c r="HUR25" s="4"/>
      <c r="HUT25" s="4"/>
      <c r="HUV25" s="4"/>
      <c r="HUX25" s="4"/>
      <c r="HUZ25" s="4"/>
      <c r="HVB25" s="4"/>
      <c r="HVD25" s="4"/>
      <c r="HVF25" s="4"/>
      <c r="HVH25" s="4"/>
      <c r="HVJ25" s="4"/>
      <c r="HVL25" s="4"/>
      <c r="HVN25" s="4"/>
      <c r="HVP25" s="4"/>
      <c r="HVR25" s="4"/>
      <c r="HVT25" s="4"/>
      <c r="HVV25" s="4"/>
      <c r="HVX25" s="4"/>
      <c r="HVZ25" s="4"/>
      <c r="HWB25" s="4"/>
      <c r="HWD25" s="4"/>
      <c r="HWF25" s="4"/>
      <c r="HWH25" s="4"/>
      <c r="HWJ25" s="4"/>
      <c r="HWL25" s="4"/>
      <c r="HWN25" s="4"/>
      <c r="HWP25" s="4"/>
      <c r="HWR25" s="4"/>
      <c r="HWT25" s="4"/>
      <c r="HWV25" s="4"/>
      <c r="HWX25" s="4"/>
      <c r="HWZ25" s="4"/>
      <c r="HXB25" s="4"/>
      <c r="HXD25" s="4"/>
      <c r="HXF25" s="4"/>
      <c r="HXH25" s="4"/>
      <c r="HXJ25" s="4"/>
      <c r="HXL25" s="4"/>
      <c r="HXN25" s="4"/>
      <c r="HXP25" s="4"/>
      <c r="HXR25" s="4"/>
      <c r="HXT25" s="4"/>
      <c r="HXV25" s="4"/>
      <c r="HXX25" s="4"/>
      <c r="HXZ25" s="4"/>
      <c r="HYB25" s="4"/>
      <c r="HYD25" s="4"/>
      <c r="HYF25" s="4"/>
      <c r="HYH25" s="4"/>
      <c r="HYJ25" s="4"/>
      <c r="HYL25" s="4"/>
      <c r="HYN25" s="4"/>
      <c r="HYP25" s="4"/>
      <c r="HYR25" s="4"/>
      <c r="HYT25" s="4"/>
      <c r="HYV25" s="4"/>
      <c r="HYX25" s="4"/>
      <c r="HYZ25" s="4"/>
      <c r="HZB25" s="4"/>
      <c r="HZD25" s="4"/>
      <c r="HZF25" s="4"/>
      <c r="HZH25" s="4"/>
      <c r="HZJ25" s="4"/>
      <c r="HZL25" s="4"/>
      <c r="HZN25" s="4"/>
      <c r="HZP25" s="4"/>
      <c r="HZR25" s="4"/>
      <c r="HZT25" s="4"/>
      <c r="HZV25" s="4"/>
      <c r="HZX25" s="4"/>
      <c r="HZZ25" s="4"/>
      <c r="IAB25" s="4"/>
      <c r="IAD25" s="4"/>
      <c r="IAF25" s="4"/>
      <c r="IAH25" s="4"/>
      <c r="IAJ25" s="4"/>
      <c r="IAL25" s="4"/>
      <c r="IAN25" s="4"/>
      <c r="IAP25" s="4"/>
      <c r="IAR25" s="4"/>
      <c r="IAT25" s="4"/>
      <c r="IAV25" s="4"/>
      <c r="IAX25" s="4"/>
      <c r="IAZ25" s="4"/>
      <c r="IBB25" s="4"/>
      <c r="IBD25" s="4"/>
      <c r="IBF25" s="4"/>
      <c r="IBH25" s="4"/>
      <c r="IBJ25" s="4"/>
      <c r="IBL25" s="4"/>
      <c r="IBN25" s="4"/>
      <c r="IBP25" s="4"/>
      <c r="IBR25" s="4"/>
      <c r="IBT25" s="4"/>
      <c r="IBV25" s="4"/>
      <c r="IBX25" s="4"/>
      <c r="IBZ25" s="4"/>
      <c r="ICB25" s="4"/>
      <c r="ICD25" s="4"/>
      <c r="ICF25" s="4"/>
      <c r="ICH25" s="4"/>
      <c r="ICJ25" s="4"/>
      <c r="ICL25" s="4"/>
      <c r="ICN25" s="4"/>
      <c r="ICP25" s="4"/>
      <c r="ICR25" s="4"/>
      <c r="ICT25" s="4"/>
      <c r="ICV25" s="4"/>
      <c r="ICX25" s="4"/>
      <c r="ICZ25" s="4"/>
      <c r="IDB25" s="4"/>
      <c r="IDD25" s="4"/>
      <c r="IDF25" s="4"/>
      <c r="IDH25" s="4"/>
      <c r="IDJ25" s="4"/>
      <c r="IDL25" s="4"/>
      <c r="IDN25" s="4"/>
      <c r="IDP25" s="4"/>
      <c r="IDR25" s="4"/>
      <c r="IDT25" s="4"/>
      <c r="IDV25" s="4"/>
      <c r="IDX25" s="4"/>
      <c r="IDZ25" s="4"/>
      <c r="IEB25" s="4"/>
      <c r="IED25" s="4"/>
      <c r="IEF25" s="4"/>
      <c r="IEH25" s="4"/>
      <c r="IEJ25" s="4"/>
      <c r="IEL25" s="4"/>
      <c r="IEN25" s="4"/>
      <c r="IEP25" s="4"/>
      <c r="IER25" s="4"/>
      <c r="IET25" s="4"/>
      <c r="IEV25" s="4"/>
      <c r="IEX25" s="4"/>
      <c r="IEZ25" s="4"/>
      <c r="IFB25" s="4"/>
      <c r="IFD25" s="4"/>
      <c r="IFF25" s="4"/>
      <c r="IFH25" s="4"/>
      <c r="IFJ25" s="4"/>
      <c r="IFL25" s="4"/>
      <c r="IFN25" s="4"/>
      <c r="IFP25" s="4"/>
      <c r="IFR25" s="4"/>
      <c r="IFT25" s="4"/>
      <c r="IFV25" s="4"/>
      <c r="IFX25" s="4"/>
      <c r="IFZ25" s="4"/>
      <c r="IGB25" s="4"/>
      <c r="IGD25" s="4"/>
      <c r="IGF25" s="4"/>
      <c r="IGH25" s="4"/>
      <c r="IGJ25" s="4"/>
      <c r="IGL25" s="4"/>
      <c r="IGN25" s="4"/>
      <c r="IGP25" s="4"/>
      <c r="IGR25" s="4"/>
      <c r="IGT25" s="4"/>
      <c r="IGV25" s="4"/>
      <c r="IGX25" s="4"/>
      <c r="IGZ25" s="4"/>
      <c r="IHB25" s="4"/>
      <c r="IHD25" s="4"/>
      <c r="IHF25" s="4"/>
      <c r="IHH25" s="4"/>
      <c r="IHJ25" s="4"/>
      <c r="IHL25" s="4"/>
      <c r="IHN25" s="4"/>
      <c r="IHP25" s="4"/>
      <c r="IHR25" s="4"/>
      <c r="IHT25" s="4"/>
      <c r="IHV25" s="4"/>
      <c r="IHX25" s="4"/>
      <c r="IHZ25" s="4"/>
      <c r="IIB25" s="4"/>
      <c r="IID25" s="4"/>
      <c r="IIF25" s="4"/>
      <c r="IIH25" s="4"/>
      <c r="IIJ25" s="4"/>
      <c r="IIL25" s="4"/>
      <c r="IIN25" s="4"/>
      <c r="IIP25" s="4"/>
      <c r="IIR25" s="4"/>
      <c r="IIT25" s="4"/>
      <c r="IIV25" s="4"/>
      <c r="IIX25" s="4"/>
      <c r="IIZ25" s="4"/>
      <c r="IJB25" s="4"/>
      <c r="IJD25" s="4"/>
      <c r="IJF25" s="4"/>
      <c r="IJH25" s="4"/>
      <c r="IJJ25" s="4"/>
      <c r="IJL25" s="4"/>
      <c r="IJN25" s="4"/>
      <c r="IJP25" s="4"/>
      <c r="IJR25" s="4"/>
      <c r="IJT25" s="4"/>
      <c r="IJV25" s="4"/>
      <c r="IJX25" s="4"/>
      <c r="IJZ25" s="4"/>
      <c r="IKB25" s="4"/>
      <c r="IKD25" s="4"/>
      <c r="IKF25" s="4"/>
      <c r="IKH25" s="4"/>
      <c r="IKJ25" s="4"/>
      <c r="IKL25" s="4"/>
      <c r="IKN25" s="4"/>
      <c r="IKP25" s="4"/>
      <c r="IKR25" s="4"/>
      <c r="IKT25" s="4"/>
      <c r="IKV25" s="4"/>
      <c r="IKX25" s="4"/>
      <c r="IKZ25" s="4"/>
      <c r="ILB25" s="4"/>
      <c r="ILD25" s="4"/>
      <c r="ILF25" s="4"/>
      <c r="ILH25" s="4"/>
      <c r="ILJ25" s="4"/>
      <c r="ILL25" s="4"/>
      <c r="ILN25" s="4"/>
      <c r="ILP25" s="4"/>
      <c r="ILR25" s="4"/>
      <c r="ILT25" s="4"/>
      <c r="ILV25" s="4"/>
      <c r="ILX25" s="4"/>
      <c r="ILZ25" s="4"/>
      <c r="IMB25" s="4"/>
      <c r="IMD25" s="4"/>
      <c r="IMF25" s="4"/>
      <c r="IMH25" s="4"/>
      <c r="IMJ25" s="4"/>
      <c r="IML25" s="4"/>
      <c r="IMN25" s="4"/>
      <c r="IMP25" s="4"/>
      <c r="IMR25" s="4"/>
      <c r="IMT25" s="4"/>
      <c r="IMV25" s="4"/>
      <c r="IMX25" s="4"/>
      <c r="IMZ25" s="4"/>
      <c r="INB25" s="4"/>
      <c r="IND25" s="4"/>
      <c r="INF25" s="4"/>
      <c r="INH25" s="4"/>
      <c r="INJ25" s="4"/>
      <c r="INL25" s="4"/>
      <c r="INN25" s="4"/>
      <c r="INP25" s="4"/>
      <c r="INR25" s="4"/>
      <c r="INT25" s="4"/>
      <c r="INV25" s="4"/>
      <c r="INX25" s="4"/>
      <c r="INZ25" s="4"/>
      <c r="IOB25" s="4"/>
      <c r="IOD25" s="4"/>
      <c r="IOF25" s="4"/>
      <c r="IOH25" s="4"/>
      <c r="IOJ25" s="4"/>
      <c r="IOL25" s="4"/>
      <c r="ION25" s="4"/>
      <c r="IOP25" s="4"/>
      <c r="IOR25" s="4"/>
      <c r="IOT25" s="4"/>
      <c r="IOV25" s="4"/>
      <c r="IOX25" s="4"/>
      <c r="IOZ25" s="4"/>
      <c r="IPB25" s="4"/>
      <c r="IPD25" s="4"/>
      <c r="IPF25" s="4"/>
      <c r="IPH25" s="4"/>
      <c r="IPJ25" s="4"/>
      <c r="IPL25" s="4"/>
      <c r="IPN25" s="4"/>
      <c r="IPP25" s="4"/>
      <c r="IPR25" s="4"/>
      <c r="IPT25" s="4"/>
      <c r="IPV25" s="4"/>
      <c r="IPX25" s="4"/>
      <c r="IPZ25" s="4"/>
      <c r="IQB25" s="4"/>
      <c r="IQD25" s="4"/>
      <c r="IQF25" s="4"/>
      <c r="IQH25" s="4"/>
      <c r="IQJ25" s="4"/>
      <c r="IQL25" s="4"/>
      <c r="IQN25" s="4"/>
      <c r="IQP25" s="4"/>
      <c r="IQR25" s="4"/>
      <c r="IQT25" s="4"/>
      <c r="IQV25" s="4"/>
      <c r="IQX25" s="4"/>
      <c r="IQZ25" s="4"/>
      <c r="IRB25" s="4"/>
      <c r="IRD25" s="4"/>
      <c r="IRF25" s="4"/>
      <c r="IRH25" s="4"/>
      <c r="IRJ25" s="4"/>
      <c r="IRL25" s="4"/>
      <c r="IRN25" s="4"/>
      <c r="IRP25" s="4"/>
      <c r="IRR25" s="4"/>
      <c r="IRT25" s="4"/>
      <c r="IRV25" s="4"/>
      <c r="IRX25" s="4"/>
      <c r="IRZ25" s="4"/>
      <c r="ISB25" s="4"/>
      <c r="ISD25" s="4"/>
      <c r="ISF25" s="4"/>
      <c r="ISH25" s="4"/>
      <c r="ISJ25" s="4"/>
      <c r="ISL25" s="4"/>
      <c r="ISN25" s="4"/>
      <c r="ISP25" s="4"/>
      <c r="ISR25" s="4"/>
      <c r="IST25" s="4"/>
      <c r="ISV25" s="4"/>
      <c r="ISX25" s="4"/>
      <c r="ISZ25" s="4"/>
      <c r="ITB25" s="4"/>
      <c r="ITD25" s="4"/>
      <c r="ITF25" s="4"/>
      <c r="ITH25" s="4"/>
      <c r="ITJ25" s="4"/>
      <c r="ITL25" s="4"/>
      <c r="ITN25" s="4"/>
      <c r="ITP25" s="4"/>
      <c r="ITR25" s="4"/>
      <c r="ITT25" s="4"/>
      <c r="ITV25" s="4"/>
      <c r="ITX25" s="4"/>
      <c r="ITZ25" s="4"/>
      <c r="IUB25" s="4"/>
      <c r="IUD25" s="4"/>
      <c r="IUF25" s="4"/>
      <c r="IUH25" s="4"/>
      <c r="IUJ25" s="4"/>
      <c r="IUL25" s="4"/>
      <c r="IUN25" s="4"/>
      <c r="IUP25" s="4"/>
      <c r="IUR25" s="4"/>
      <c r="IUT25" s="4"/>
      <c r="IUV25" s="4"/>
      <c r="IUX25" s="4"/>
      <c r="IUZ25" s="4"/>
      <c r="IVB25" s="4"/>
      <c r="IVD25" s="4"/>
      <c r="IVF25" s="4"/>
      <c r="IVH25" s="4"/>
      <c r="IVJ25" s="4"/>
      <c r="IVL25" s="4"/>
      <c r="IVN25" s="4"/>
      <c r="IVP25" s="4"/>
      <c r="IVR25" s="4"/>
      <c r="IVT25" s="4"/>
      <c r="IVV25" s="4"/>
      <c r="IVX25" s="4"/>
      <c r="IVZ25" s="4"/>
      <c r="IWB25" s="4"/>
      <c r="IWD25" s="4"/>
      <c r="IWF25" s="4"/>
      <c r="IWH25" s="4"/>
      <c r="IWJ25" s="4"/>
      <c r="IWL25" s="4"/>
      <c r="IWN25" s="4"/>
      <c r="IWP25" s="4"/>
      <c r="IWR25" s="4"/>
      <c r="IWT25" s="4"/>
      <c r="IWV25" s="4"/>
      <c r="IWX25" s="4"/>
      <c r="IWZ25" s="4"/>
      <c r="IXB25" s="4"/>
      <c r="IXD25" s="4"/>
      <c r="IXF25" s="4"/>
      <c r="IXH25" s="4"/>
      <c r="IXJ25" s="4"/>
      <c r="IXL25" s="4"/>
      <c r="IXN25" s="4"/>
      <c r="IXP25" s="4"/>
      <c r="IXR25" s="4"/>
      <c r="IXT25" s="4"/>
      <c r="IXV25" s="4"/>
      <c r="IXX25" s="4"/>
      <c r="IXZ25" s="4"/>
      <c r="IYB25" s="4"/>
      <c r="IYD25" s="4"/>
      <c r="IYF25" s="4"/>
      <c r="IYH25" s="4"/>
      <c r="IYJ25" s="4"/>
      <c r="IYL25" s="4"/>
      <c r="IYN25" s="4"/>
      <c r="IYP25" s="4"/>
      <c r="IYR25" s="4"/>
      <c r="IYT25" s="4"/>
      <c r="IYV25" s="4"/>
      <c r="IYX25" s="4"/>
      <c r="IYZ25" s="4"/>
      <c r="IZB25" s="4"/>
      <c r="IZD25" s="4"/>
      <c r="IZF25" s="4"/>
      <c r="IZH25" s="4"/>
      <c r="IZJ25" s="4"/>
      <c r="IZL25" s="4"/>
      <c r="IZN25" s="4"/>
      <c r="IZP25" s="4"/>
      <c r="IZR25" s="4"/>
      <c r="IZT25" s="4"/>
      <c r="IZV25" s="4"/>
      <c r="IZX25" s="4"/>
      <c r="IZZ25" s="4"/>
      <c r="JAB25" s="4"/>
      <c r="JAD25" s="4"/>
      <c r="JAF25" s="4"/>
      <c r="JAH25" s="4"/>
      <c r="JAJ25" s="4"/>
      <c r="JAL25" s="4"/>
      <c r="JAN25" s="4"/>
      <c r="JAP25" s="4"/>
      <c r="JAR25" s="4"/>
      <c r="JAT25" s="4"/>
      <c r="JAV25" s="4"/>
      <c r="JAX25" s="4"/>
      <c r="JAZ25" s="4"/>
      <c r="JBB25" s="4"/>
      <c r="JBD25" s="4"/>
      <c r="JBF25" s="4"/>
      <c r="JBH25" s="4"/>
      <c r="JBJ25" s="4"/>
      <c r="JBL25" s="4"/>
      <c r="JBN25" s="4"/>
      <c r="JBP25" s="4"/>
      <c r="JBR25" s="4"/>
      <c r="JBT25" s="4"/>
      <c r="JBV25" s="4"/>
      <c r="JBX25" s="4"/>
      <c r="JBZ25" s="4"/>
      <c r="JCB25" s="4"/>
      <c r="JCD25" s="4"/>
      <c r="JCF25" s="4"/>
      <c r="JCH25" s="4"/>
      <c r="JCJ25" s="4"/>
      <c r="JCL25" s="4"/>
      <c r="JCN25" s="4"/>
      <c r="JCP25" s="4"/>
      <c r="JCR25" s="4"/>
      <c r="JCT25" s="4"/>
      <c r="JCV25" s="4"/>
      <c r="JCX25" s="4"/>
      <c r="JCZ25" s="4"/>
      <c r="JDB25" s="4"/>
      <c r="JDD25" s="4"/>
      <c r="JDF25" s="4"/>
      <c r="JDH25" s="4"/>
      <c r="JDJ25" s="4"/>
      <c r="JDL25" s="4"/>
      <c r="JDN25" s="4"/>
      <c r="JDP25" s="4"/>
      <c r="JDR25" s="4"/>
      <c r="JDT25" s="4"/>
      <c r="JDV25" s="4"/>
      <c r="JDX25" s="4"/>
      <c r="JDZ25" s="4"/>
      <c r="JEB25" s="4"/>
      <c r="JED25" s="4"/>
      <c r="JEF25" s="4"/>
      <c r="JEH25" s="4"/>
      <c r="JEJ25" s="4"/>
      <c r="JEL25" s="4"/>
      <c r="JEN25" s="4"/>
      <c r="JEP25" s="4"/>
      <c r="JER25" s="4"/>
      <c r="JET25" s="4"/>
      <c r="JEV25" s="4"/>
      <c r="JEX25" s="4"/>
      <c r="JEZ25" s="4"/>
      <c r="JFB25" s="4"/>
      <c r="JFD25" s="4"/>
      <c r="JFF25" s="4"/>
      <c r="JFH25" s="4"/>
      <c r="JFJ25" s="4"/>
      <c r="JFL25" s="4"/>
      <c r="JFN25" s="4"/>
      <c r="JFP25" s="4"/>
      <c r="JFR25" s="4"/>
      <c r="JFT25" s="4"/>
      <c r="JFV25" s="4"/>
      <c r="JFX25" s="4"/>
      <c r="JFZ25" s="4"/>
      <c r="JGB25" s="4"/>
      <c r="JGD25" s="4"/>
      <c r="JGF25" s="4"/>
      <c r="JGH25" s="4"/>
      <c r="JGJ25" s="4"/>
      <c r="JGL25" s="4"/>
      <c r="JGN25" s="4"/>
      <c r="JGP25" s="4"/>
      <c r="JGR25" s="4"/>
      <c r="JGT25" s="4"/>
      <c r="JGV25" s="4"/>
      <c r="JGX25" s="4"/>
      <c r="JGZ25" s="4"/>
      <c r="JHB25" s="4"/>
      <c r="JHD25" s="4"/>
      <c r="JHF25" s="4"/>
      <c r="JHH25" s="4"/>
      <c r="JHJ25" s="4"/>
      <c r="JHL25" s="4"/>
      <c r="JHN25" s="4"/>
      <c r="JHP25" s="4"/>
      <c r="JHR25" s="4"/>
      <c r="JHT25" s="4"/>
      <c r="JHV25" s="4"/>
      <c r="JHX25" s="4"/>
      <c r="JHZ25" s="4"/>
      <c r="JIB25" s="4"/>
      <c r="JID25" s="4"/>
      <c r="JIF25" s="4"/>
      <c r="JIH25" s="4"/>
      <c r="JIJ25" s="4"/>
      <c r="JIL25" s="4"/>
      <c r="JIN25" s="4"/>
      <c r="JIP25" s="4"/>
      <c r="JIR25" s="4"/>
      <c r="JIT25" s="4"/>
      <c r="JIV25" s="4"/>
      <c r="JIX25" s="4"/>
      <c r="JIZ25" s="4"/>
      <c r="JJB25" s="4"/>
      <c r="JJD25" s="4"/>
      <c r="JJF25" s="4"/>
      <c r="JJH25" s="4"/>
      <c r="JJJ25" s="4"/>
      <c r="JJL25" s="4"/>
      <c r="JJN25" s="4"/>
      <c r="JJP25" s="4"/>
      <c r="JJR25" s="4"/>
      <c r="JJT25" s="4"/>
      <c r="JJV25" s="4"/>
      <c r="JJX25" s="4"/>
      <c r="JJZ25" s="4"/>
      <c r="JKB25" s="4"/>
      <c r="JKD25" s="4"/>
      <c r="JKF25" s="4"/>
      <c r="JKH25" s="4"/>
      <c r="JKJ25" s="4"/>
      <c r="JKL25" s="4"/>
      <c r="JKN25" s="4"/>
      <c r="JKP25" s="4"/>
      <c r="JKR25" s="4"/>
      <c r="JKT25" s="4"/>
      <c r="JKV25" s="4"/>
      <c r="JKX25" s="4"/>
      <c r="JKZ25" s="4"/>
      <c r="JLB25" s="4"/>
      <c r="JLD25" s="4"/>
      <c r="JLF25" s="4"/>
      <c r="JLH25" s="4"/>
      <c r="JLJ25" s="4"/>
      <c r="JLL25" s="4"/>
      <c r="JLN25" s="4"/>
      <c r="JLP25" s="4"/>
      <c r="JLR25" s="4"/>
      <c r="JLT25" s="4"/>
      <c r="JLV25" s="4"/>
      <c r="JLX25" s="4"/>
      <c r="JLZ25" s="4"/>
      <c r="JMB25" s="4"/>
      <c r="JMD25" s="4"/>
      <c r="JMF25" s="4"/>
      <c r="JMH25" s="4"/>
      <c r="JMJ25" s="4"/>
      <c r="JML25" s="4"/>
      <c r="JMN25" s="4"/>
      <c r="JMP25" s="4"/>
      <c r="JMR25" s="4"/>
      <c r="JMT25" s="4"/>
      <c r="JMV25" s="4"/>
      <c r="JMX25" s="4"/>
      <c r="JMZ25" s="4"/>
      <c r="JNB25" s="4"/>
      <c r="JND25" s="4"/>
      <c r="JNF25" s="4"/>
      <c r="JNH25" s="4"/>
      <c r="JNJ25" s="4"/>
      <c r="JNL25" s="4"/>
      <c r="JNN25" s="4"/>
      <c r="JNP25" s="4"/>
      <c r="JNR25" s="4"/>
      <c r="JNT25" s="4"/>
      <c r="JNV25" s="4"/>
      <c r="JNX25" s="4"/>
      <c r="JNZ25" s="4"/>
      <c r="JOB25" s="4"/>
      <c r="JOD25" s="4"/>
      <c r="JOF25" s="4"/>
      <c r="JOH25" s="4"/>
      <c r="JOJ25" s="4"/>
      <c r="JOL25" s="4"/>
      <c r="JON25" s="4"/>
      <c r="JOP25" s="4"/>
      <c r="JOR25" s="4"/>
      <c r="JOT25" s="4"/>
      <c r="JOV25" s="4"/>
      <c r="JOX25" s="4"/>
      <c r="JOZ25" s="4"/>
      <c r="JPB25" s="4"/>
      <c r="JPD25" s="4"/>
      <c r="JPF25" s="4"/>
      <c r="JPH25" s="4"/>
      <c r="JPJ25" s="4"/>
      <c r="JPL25" s="4"/>
      <c r="JPN25" s="4"/>
      <c r="JPP25" s="4"/>
      <c r="JPR25" s="4"/>
      <c r="JPT25" s="4"/>
      <c r="JPV25" s="4"/>
      <c r="JPX25" s="4"/>
      <c r="JPZ25" s="4"/>
      <c r="JQB25" s="4"/>
      <c r="JQD25" s="4"/>
      <c r="JQF25" s="4"/>
      <c r="JQH25" s="4"/>
      <c r="JQJ25" s="4"/>
      <c r="JQL25" s="4"/>
      <c r="JQN25" s="4"/>
      <c r="JQP25" s="4"/>
      <c r="JQR25" s="4"/>
      <c r="JQT25" s="4"/>
      <c r="JQV25" s="4"/>
      <c r="JQX25" s="4"/>
      <c r="JQZ25" s="4"/>
      <c r="JRB25" s="4"/>
      <c r="JRD25" s="4"/>
      <c r="JRF25" s="4"/>
      <c r="JRH25" s="4"/>
      <c r="JRJ25" s="4"/>
      <c r="JRL25" s="4"/>
      <c r="JRN25" s="4"/>
      <c r="JRP25" s="4"/>
      <c r="JRR25" s="4"/>
      <c r="JRT25" s="4"/>
      <c r="JRV25" s="4"/>
      <c r="JRX25" s="4"/>
      <c r="JRZ25" s="4"/>
      <c r="JSB25" s="4"/>
      <c r="JSD25" s="4"/>
      <c r="JSF25" s="4"/>
      <c r="JSH25" s="4"/>
      <c r="JSJ25" s="4"/>
      <c r="JSL25" s="4"/>
      <c r="JSN25" s="4"/>
      <c r="JSP25" s="4"/>
      <c r="JSR25" s="4"/>
      <c r="JST25" s="4"/>
      <c r="JSV25" s="4"/>
      <c r="JSX25" s="4"/>
      <c r="JSZ25" s="4"/>
      <c r="JTB25" s="4"/>
      <c r="JTD25" s="4"/>
      <c r="JTF25" s="4"/>
      <c r="JTH25" s="4"/>
      <c r="JTJ25" s="4"/>
      <c r="JTL25" s="4"/>
      <c r="JTN25" s="4"/>
      <c r="JTP25" s="4"/>
      <c r="JTR25" s="4"/>
      <c r="JTT25" s="4"/>
      <c r="JTV25" s="4"/>
      <c r="JTX25" s="4"/>
      <c r="JTZ25" s="4"/>
      <c r="JUB25" s="4"/>
      <c r="JUD25" s="4"/>
      <c r="JUF25" s="4"/>
      <c r="JUH25" s="4"/>
      <c r="JUJ25" s="4"/>
      <c r="JUL25" s="4"/>
      <c r="JUN25" s="4"/>
      <c r="JUP25" s="4"/>
      <c r="JUR25" s="4"/>
      <c r="JUT25" s="4"/>
      <c r="JUV25" s="4"/>
      <c r="JUX25" s="4"/>
      <c r="JUZ25" s="4"/>
      <c r="JVB25" s="4"/>
      <c r="JVD25" s="4"/>
      <c r="JVF25" s="4"/>
      <c r="JVH25" s="4"/>
      <c r="JVJ25" s="4"/>
      <c r="JVL25" s="4"/>
      <c r="JVN25" s="4"/>
      <c r="JVP25" s="4"/>
      <c r="JVR25" s="4"/>
      <c r="JVT25" s="4"/>
      <c r="JVV25" s="4"/>
      <c r="JVX25" s="4"/>
      <c r="JVZ25" s="4"/>
      <c r="JWB25" s="4"/>
      <c r="JWD25" s="4"/>
      <c r="JWF25" s="4"/>
      <c r="JWH25" s="4"/>
      <c r="JWJ25" s="4"/>
      <c r="JWL25" s="4"/>
      <c r="JWN25" s="4"/>
      <c r="JWP25" s="4"/>
      <c r="JWR25" s="4"/>
      <c r="JWT25" s="4"/>
      <c r="JWV25" s="4"/>
      <c r="JWX25" s="4"/>
      <c r="JWZ25" s="4"/>
      <c r="JXB25" s="4"/>
      <c r="JXD25" s="4"/>
      <c r="JXF25" s="4"/>
      <c r="JXH25" s="4"/>
      <c r="JXJ25" s="4"/>
      <c r="JXL25" s="4"/>
      <c r="JXN25" s="4"/>
      <c r="JXP25" s="4"/>
      <c r="JXR25" s="4"/>
      <c r="JXT25" s="4"/>
      <c r="JXV25" s="4"/>
      <c r="JXX25" s="4"/>
      <c r="JXZ25" s="4"/>
      <c r="JYB25" s="4"/>
      <c r="JYD25" s="4"/>
      <c r="JYF25" s="4"/>
      <c r="JYH25" s="4"/>
      <c r="JYJ25" s="4"/>
      <c r="JYL25" s="4"/>
      <c r="JYN25" s="4"/>
      <c r="JYP25" s="4"/>
      <c r="JYR25" s="4"/>
      <c r="JYT25" s="4"/>
      <c r="JYV25" s="4"/>
      <c r="JYX25" s="4"/>
      <c r="JYZ25" s="4"/>
      <c r="JZB25" s="4"/>
      <c r="JZD25" s="4"/>
      <c r="JZF25" s="4"/>
      <c r="JZH25" s="4"/>
      <c r="JZJ25" s="4"/>
      <c r="JZL25" s="4"/>
      <c r="JZN25" s="4"/>
      <c r="JZP25" s="4"/>
      <c r="JZR25" s="4"/>
      <c r="JZT25" s="4"/>
      <c r="JZV25" s="4"/>
      <c r="JZX25" s="4"/>
      <c r="JZZ25" s="4"/>
      <c r="KAB25" s="4"/>
      <c r="KAD25" s="4"/>
      <c r="KAF25" s="4"/>
      <c r="KAH25" s="4"/>
      <c r="KAJ25" s="4"/>
      <c r="KAL25" s="4"/>
      <c r="KAN25" s="4"/>
      <c r="KAP25" s="4"/>
      <c r="KAR25" s="4"/>
      <c r="KAT25" s="4"/>
      <c r="KAV25" s="4"/>
      <c r="KAX25" s="4"/>
      <c r="KAZ25" s="4"/>
      <c r="KBB25" s="4"/>
      <c r="KBD25" s="4"/>
      <c r="KBF25" s="4"/>
      <c r="KBH25" s="4"/>
      <c r="KBJ25" s="4"/>
      <c r="KBL25" s="4"/>
      <c r="KBN25" s="4"/>
      <c r="KBP25" s="4"/>
      <c r="KBR25" s="4"/>
      <c r="KBT25" s="4"/>
      <c r="KBV25" s="4"/>
      <c r="KBX25" s="4"/>
      <c r="KBZ25" s="4"/>
      <c r="KCB25" s="4"/>
      <c r="KCD25" s="4"/>
      <c r="KCF25" s="4"/>
      <c r="KCH25" s="4"/>
      <c r="KCJ25" s="4"/>
      <c r="KCL25" s="4"/>
      <c r="KCN25" s="4"/>
      <c r="KCP25" s="4"/>
      <c r="KCR25" s="4"/>
      <c r="KCT25" s="4"/>
      <c r="KCV25" s="4"/>
      <c r="KCX25" s="4"/>
      <c r="KCZ25" s="4"/>
      <c r="KDB25" s="4"/>
      <c r="KDD25" s="4"/>
      <c r="KDF25" s="4"/>
      <c r="KDH25" s="4"/>
      <c r="KDJ25" s="4"/>
      <c r="KDL25" s="4"/>
      <c r="KDN25" s="4"/>
      <c r="KDP25" s="4"/>
      <c r="KDR25" s="4"/>
      <c r="KDT25" s="4"/>
      <c r="KDV25" s="4"/>
      <c r="KDX25" s="4"/>
      <c r="KDZ25" s="4"/>
      <c r="KEB25" s="4"/>
      <c r="KED25" s="4"/>
      <c r="KEF25" s="4"/>
      <c r="KEH25" s="4"/>
      <c r="KEJ25" s="4"/>
      <c r="KEL25" s="4"/>
      <c r="KEN25" s="4"/>
      <c r="KEP25" s="4"/>
      <c r="KER25" s="4"/>
      <c r="KET25" s="4"/>
      <c r="KEV25" s="4"/>
      <c r="KEX25" s="4"/>
      <c r="KEZ25" s="4"/>
      <c r="KFB25" s="4"/>
      <c r="KFD25" s="4"/>
      <c r="KFF25" s="4"/>
      <c r="KFH25" s="4"/>
      <c r="KFJ25" s="4"/>
      <c r="KFL25" s="4"/>
      <c r="KFN25" s="4"/>
      <c r="KFP25" s="4"/>
      <c r="KFR25" s="4"/>
      <c r="KFT25" s="4"/>
      <c r="KFV25" s="4"/>
      <c r="KFX25" s="4"/>
      <c r="KFZ25" s="4"/>
      <c r="KGB25" s="4"/>
      <c r="KGD25" s="4"/>
      <c r="KGF25" s="4"/>
      <c r="KGH25" s="4"/>
      <c r="KGJ25" s="4"/>
      <c r="KGL25" s="4"/>
      <c r="KGN25" s="4"/>
      <c r="KGP25" s="4"/>
      <c r="KGR25" s="4"/>
      <c r="KGT25" s="4"/>
      <c r="KGV25" s="4"/>
      <c r="KGX25" s="4"/>
      <c r="KGZ25" s="4"/>
      <c r="KHB25" s="4"/>
      <c r="KHD25" s="4"/>
      <c r="KHF25" s="4"/>
      <c r="KHH25" s="4"/>
      <c r="KHJ25" s="4"/>
      <c r="KHL25" s="4"/>
      <c r="KHN25" s="4"/>
      <c r="KHP25" s="4"/>
      <c r="KHR25" s="4"/>
      <c r="KHT25" s="4"/>
      <c r="KHV25" s="4"/>
      <c r="KHX25" s="4"/>
      <c r="KHZ25" s="4"/>
      <c r="KIB25" s="4"/>
      <c r="KID25" s="4"/>
      <c r="KIF25" s="4"/>
      <c r="KIH25" s="4"/>
      <c r="KIJ25" s="4"/>
      <c r="KIL25" s="4"/>
      <c r="KIN25" s="4"/>
      <c r="KIP25" s="4"/>
      <c r="KIR25" s="4"/>
      <c r="KIT25" s="4"/>
      <c r="KIV25" s="4"/>
      <c r="KIX25" s="4"/>
      <c r="KIZ25" s="4"/>
      <c r="KJB25" s="4"/>
      <c r="KJD25" s="4"/>
      <c r="KJF25" s="4"/>
      <c r="KJH25" s="4"/>
      <c r="KJJ25" s="4"/>
      <c r="KJL25" s="4"/>
      <c r="KJN25" s="4"/>
      <c r="KJP25" s="4"/>
      <c r="KJR25" s="4"/>
      <c r="KJT25" s="4"/>
      <c r="KJV25" s="4"/>
      <c r="KJX25" s="4"/>
      <c r="KJZ25" s="4"/>
      <c r="KKB25" s="4"/>
      <c r="KKD25" s="4"/>
      <c r="KKF25" s="4"/>
      <c r="KKH25" s="4"/>
      <c r="KKJ25" s="4"/>
      <c r="KKL25" s="4"/>
      <c r="KKN25" s="4"/>
      <c r="KKP25" s="4"/>
      <c r="KKR25" s="4"/>
      <c r="KKT25" s="4"/>
      <c r="KKV25" s="4"/>
      <c r="KKX25" s="4"/>
      <c r="KKZ25" s="4"/>
      <c r="KLB25" s="4"/>
      <c r="KLD25" s="4"/>
      <c r="KLF25" s="4"/>
      <c r="KLH25" s="4"/>
      <c r="KLJ25" s="4"/>
      <c r="KLL25" s="4"/>
      <c r="KLN25" s="4"/>
      <c r="KLP25" s="4"/>
      <c r="KLR25" s="4"/>
      <c r="KLT25" s="4"/>
      <c r="KLV25" s="4"/>
      <c r="KLX25" s="4"/>
      <c r="KLZ25" s="4"/>
      <c r="KMB25" s="4"/>
      <c r="KMD25" s="4"/>
      <c r="KMF25" s="4"/>
      <c r="KMH25" s="4"/>
      <c r="KMJ25" s="4"/>
      <c r="KML25" s="4"/>
      <c r="KMN25" s="4"/>
      <c r="KMP25" s="4"/>
      <c r="KMR25" s="4"/>
      <c r="KMT25" s="4"/>
      <c r="KMV25" s="4"/>
      <c r="KMX25" s="4"/>
      <c r="KMZ25" s="4"/>
      <c r="KNB25" s="4"/>
      <c r="KND25" s="4"/>
      <c r="KNF25" s="4"/>
      <c r="KNH25" s="4"/>
      <c r="KNJ25" s="4"/>
      <c r="KNL25" s="4"/>
      <c r="KNN25" s="4"/>
      <c r="KNP25" s="4"/>
      <c r="KNR25" s="4"/>
      <c r="KNT25" s="4"/>
      <c r="KNV25" s="4"/>
      <c r="KNX25" s="4"/>
      <c r="KNZ25" s="4"/>
      <c r="KOB25" s="4"/>
      <c r="KOD25" s="4"/>
      <c r="KOF25" s="4"/>
      <c r="KOH25" s="4"/>
      <c r="KOJ25" s="4"/>
      <c r="KOL25" s="4"/>
      <c r="KON25" s="4"/>
      <c r="KOP25" s="4"/>
      <c r="KOR25" s="4"/>
      <c r="KOT25" s="4"/>
      <c r="KOV25" s="4"/>
      <c r="KOX25" s="4"/>
      <c r="KOZ25" s="4"/>
      <c r="KPB25" s="4"/>
      <c r="KPD25" s="4"/>
      <c r="KPF25" s="4"/>
      <c r="KPH25" s="4"/>
      <c r="KPJ25" s="4"/>
      <c r="KPL25" s="4"/>
      <c r="KPN25" s="4"/>
      <c r="KPP25" s="4"/>
      <c r="KPR25" s="4"/>
      <c r="KPT25" s="4"/>
      <c r="KPV25" s="4"/>
      <c r="KPX25" s="4"/>
      <c r="KPZ25" s="4"/>
      <c r="KQB25" s="4"/>
      <c r="KQD25" s="4"/>
      <c r="KQF25" s="4"/>
      <c r="KQH25" s="4"/>
      <c r="KQJ25" s="4"/>
      <c r="KQL25" s="4"/>
      <c r="KQN25" s="4"/>
      <c r="KQP25" s="4"/>
      <c r="KQR25" s="4"/>
      <c r="KQT25" s="4"/>
      <c r="KQV25" s="4"/>
      <c r="KQX25" s="4"/>
      <c r="KQZ25" s="4"/>
      <c r="KRB25" s="4"/>
      <c r="KRD25" s="4"/>
      <c r="KRF25" s="4"/>
      <c r="KRH25" s="4"/>
      <c r="KRJ25" s="4"/>
      <c r="KRL25" s="4"/>
      <c r="KRN25" s="4"/>
      <c r="KRP25" s="4"/>
      <c r="KRR25" s="4"/>
      <c r="KRT25" s="4"/>
      <c r="KRV25" s="4"/>
      <c r="KRX25" s="4"/>
      <c r="KRZ25" s="4"/>
      <c r="KSB25" s="4"/>
      <c r="KSD25" s="4"/>
      <c r="KSF25" s="4"/>
      <c r="KSH25" s="4"/>
      <c r="KSJ25" s="4"/>
      <c r="KSL25" s="4"/>
      <c r="KSN25" s="4"/>
      <c r="KSP25" s="4"/>
      <c r="KSR25" s="4"/>
      <c r="KST25" s="4"/>
      <c r="KSV25" s="4"/>
      <c r="KSX25" s="4"/>
      <c r="KSZ25" s="4"/>
      <c r="KTB25" s="4"/>
      <c r="KTD25" s="4"/>
      <c r="KTF25" s="4"/>
      <c r="KTH25" s="4"/>
      <c r="KTJ25" s="4"/>
      <c r="KTL25" s="4"/>
      <c r="KTN25" s="4"/>
      <c r="KTP25" s="4"/>
      <c r="KTR25" s="4"/>
      <c r="KTT25" s="4"/>
      <c r="KTV25" s="4"/>
      <c r="KTX25" s="4"/>
      <c r="KTZ25" s="4"/>
      <c r="KUB25" s="4"/>
      <c r="KUD25" s="4"/>
      <c r="KUF25" s="4"/>
      <c r="KUH25" s="4"/>
      <c r="KUJ25" s="4"/>
      <c r="KUL25" s="4"/>
      <c r="KUN25" s="4"/>
      <c r="KUP25" s="4"/>
      <c r="KUR25" s="4"/>
      <c r="KUT25" s="4"/>
      <c r="KUV25" s="4"/>
      <c r="KUX25" s="4"/>
      <c r="KUZ25" s="4"/>
      <c r="KVB25" s="4"/>
      <c r="KVD25" s="4"/>
      <c r="KVF25" s="4"/>
      <c r="KVH25" s="4"/>
      <c r="KVJ25" s="4"/>
      <c r="KVL25" s="4"/>
      <c r="KVN25" s="4"/>
      <c r="KVP25" s="4"/>
      <c r="KVR25" s="4"/>
      <c r="KVT25" s="4"/>
      <c r="KVV25" s="4"/>
      <c r="KVX25" s="4"/>
      <c r="KVZ25" s="4"/>
      <c r="KWB25" s="4"/>
      <c r="KWD25" s="4"/>
      <c r="KWF25" s="4"/>
      <c r="KWH25" s="4"/>
      <c r="KWJ25" s="4"/>
      <c r="KWL25" s="4"/>
      <c r="KWN25" s="4"/>
      <c r="KWP25" s="4"/>
      <c r="KWR25" s="4"/>
      <c r="KWT25" s="4"/>
      <c r="KWV25" s="4"/>
      <c r="KWX25" s="4"/>
      <c r="KWZ25" s="4"/>
      <c r="KXB25" s="4"/>
      <c r="KXD25" s="4"/>
      <c r="KXF25" s="4"/>
      <c r="KXH25" s="4"/>
      <c r="KXJ25" s="4"/>
      <c r="KXL25" s="4"/>
      <c r="KXN25" s="4"/>
      <c r="KXP25" s="4"/>
      <c r="KXR25" s="4"/>
      <c r="KXT25" s="4"/>
      <c r="KXV25" s="4"/>
      <c r="KXX25" s="4"/>
      <c r="KXZ25" s="4"/>
      <c r="KYB25" s="4"/>
      <c r="KYD25" s="4"/>
      <c r="KYF25" s="4"/>
      <c r="KYH25" s="4"/>
      <c r="KYJ25" s="4"/>
      <c r="KYL25" s="4"/>
      <c r="KYN25" s="4"/>
      <c r="KYP25" s="4"/>
      <c r="KYR25" s="4"/>
      <c r="KYT25" s="4"/>
      <c r="KYV25" s="4"/>
      <c r="KYX25" s="4"/>
      <c r="KYZ25" s="4"/>
      <c r="KZB25" s="4"/>
      <c r="KZD25" s="4"/>
      <c r="KZF25" s="4"/>
      <c r="KZH25" s="4"/>
      <c r="KZJ25" s="4"/>
      <c r="KZL25" s="4"/>
      <c r="KZN25" s="4"/>
      <c r="KZP25" s="4"/>
      <c r="KZR25" s="4"/>
      <c r="KZT25" s="4"/>
      <c r="KZV25" s="4"/>
      <c r="KZX25" s="4"/>
      <c r="KZZ25" s="4"/>
      <c r="LAB25" s="4"/>
      <c r="LAD25" s="4"/>
      <c r="LAF25" s="4"/>
      <c r="LAH25" s="4"/>
      <c r="LAJ25" s="4"/>
      <c r="LAL25" s="4"/>
      <c r="LAN25" s="4"/>
      <c r="LAP25" s="4"/>
      <c r="LAR25" s="4"/>
      <c r="LAT25" s="4"/>
      <c r="LAV25" s="4"/>
      <c r="LAX25" s="4"/>
      <c r="LAZ25" s="4"/>
      <c r="LBB25" s="4"/>
      <c r="LBD25" s="4"/>
      <c r="LBF25" s="4"/>
      <c r="LBH25" s="4"/>
      <c r="LBJ25" s="4"/>
      <c r="LBL25" s="4"/>
      <c r="LBN25" s="4"/>
      <c r="LBP25" s="4"/>
      <c r="LBR25" s="4"/>
      <c r="LBT25" s="4"/>
      <c r="LBV25" s="4"/>
      <c r="LBX25" s="4"/>
      <c r="LBZ25" s="4"/>
      <c r="LCB25" s="4"/>
      <c r="LCD25" s="4"/>
      <c r="LCF25" s="4"/>
      <c r="LCH25" s="4"/>
      <c r="LCJ25" s="4"/>
      <c r="LCL25" s="4"/>
      <c r="LCN25" s="4"/>
      <c r="LCP25" s="4"/>
      <c r="LCR25" s="4"/>
      <c r="LCT25" s="4"/>
      <c r="LCV25" s="4"/>
      <c r="LCX25" s="4"/>
      <c r="LCZ25" s="4"/>
      <c r="LDB25" s="4"/>
      <c r="LDD25" s="4"/>
      <c r="LDF25" s="4"/>
      <c r="LDH25" s="4"/>
      <c r="LDJ25" s="4"/>
      <c r="LDL25" s="4"/>
      <c r="LDN25" s="4"/>
      <c r="LDP25" s="4"/>
      <c r="LDR25" s="4"/>
      <c r="LDT25" s="4"/>
      <c r="LDV25" s="4"/>
      <c r="LDX25" s="4"/>
      <c r="LDZ25" s="4"/>
      <c r="LEB25" s="4"/>
      <c r="LED25" s="4"/>
      <c r="LEF25" s="4"/>
      <c r="LEH25" s="4"/>
      <c r="LEJ25" s="4"/>
      <c r="LEL25" s="4"/>
      <c r="LEN25" s="4"/>
      <c r="LEP25" s="4"/>
      <c r="LER25" s="4"/>
      <c r="LET25" s="4"/>
      <c r="LEV25" s="4"/>
      <c r="LEX25" s="4"/>
      <c r="LEZ25" s="4"/>
      <c r="LFB25" s="4"/>
      <c r="LFD25" s="4"/>
      <c r="LFF25" s="4"/>
      <c r="LFH25" s="4"/>
      <c r="LFJ25" s="4"/>
      <c r="LFL25" s="4"/>
      <c r="LFN25" s="4"/>
      <c r="LFP25" s="4"/>
      <c r="LFR25" s="4"/>
      <c r="LFT25" s="4"/>
      <c r="LFV25" s="4"/>
      <c r="LFX25" s="4"/>
      <c r="LFZ25" s="4"/>
      <c r="LGB25" s="4"/>
      <c r="LGD25" s="4"/>
      <c r="LGF25" s="4"/>
      <c r="LGH25" s="4"/>
      <c r="LGJ25" s="4"/>
      <c r="LGL25" s="4"/>
      <c r="LGN25" s="4"/>
      <c r="LGP25" s="4"/>
      <c r="LGR25" s="4"/>
      <c r="LGT25" s="4"/>
      <c r="LGV25" s="4"/>
      <c r="LGX25" s="4"/>
      <c r="LGZ25" s="4"/>
      <c r="LHB25" s="4"/>
      <c r="LHD25" s="4"/>
      <c r="LHF25" s="4"/>
      <c r="LHH25" s="4"/>
      <c r="LHJ25" s="4"/>
      <c r="LHL25" s="4"/>
      <c r="LHN25" s="4"/>
      <c r="LHP25" s="4"/>
      <c r="LHR25" s="4"/>
      <c r="LHT25" s="4"/>
      <c r="LHV25" s="4"/>
      <c r="LHX25" s="4"/>
      <c r="LHZ25" s="4"/>
      <c r="LIB25" s="4"/>
      <c r="LID25" s="4"/>
      <c r="LIF25" s="4"/>
      <c r="LIH25" s="4"/>
      <c r="LIJ25" s="4"/>
      <c r="LIL25" s="4"/>
      <c r="LIN25" s="4"/>
      <c r="LIP25" s="4"/>
      <c r="LIR25" s="4"/>
      <c r="LIT25" s="4"/>
      <c r="LIV25" s="4"/>
      <c r="LIX25" s="4"/>
      <c r="LIZ25" s="4"/>
      <c r="LJB25" s="4"/>
      <c r="LJD25" s="4"/>
      <c r="LJF25" s="4"/>
      <c r="LJH25" s="4"/>
      <c r="LJJ25" s="4"/>
      <c r="LJL25" s="4"/>
      <c r="LJN25" s="4"/>
      <c r="LJP25" s="4"/>
      <c r="LJR25" s="4"/>
      <c r="LJT25" s="4"/>
      <c r="LJV25" s="4"/>
      <c r="LJX25" s="4"/>
      <c r="LJZ25" s="4"/>
      <c r="LKB25" s="4"/>
      <c r="LKD25" s="4"/>
      <c r="LKF25" s="4"/>
      <c r="LKH25" s="4"/>
      <c r="LKJ25" s="4"/>
      <c r="LKL25" s="4"/>
      <c r="LKN25" s="4"/>
      <c r="LKP25" s="4"/>
      <c r="LKR25" s="4"/>
      <c r="LKT25" s="4"/>
      <c r="LKV25" s="4"/>
      <c r="LKX25" s="4"/>
      <c r="LKZ25" s="4"/>
      <c r="LLB25" s="4"/>
      <c r="LLD25" s="4"/>
      <c r="LLF25" s="4"/>
      <c r="LLH25" s="4"/>
      <c r="LLJ25" s="4"/>
      <c r="LLL25" s="4"/>
      <c r="LLN25" s="4"/>
      <c r="LLP25" s="4"/>
      <c r="LLR25" s="4"/>
      <c r="LLT25" s="4"/>
      <c r="LLV25" s="4"/>
      <c r="LLX25" s="4"/>
      <c r="LLZ25" s="4"/>
      <c r="LMB25" s="4"/>
      <c r="LMD25" s="4"/>
      <c r="LMF25" s="4"/>
      <c r="LMH25" s="4"/>
      <c r="LMJ25" s="4"/>
      <c r="LML25" s="4"/>
      <c r="LMN25" s="4"/>
      <c r="LMP25" s="4"/>
      <c r="LMR25" s="4"/>
      <c r="LMT25" s="4"/>
      <c r="LMV25" s="4"/>
      <c r="LMX25" s="4"/>
      <c r="LMZ25" s="4"/>
      <c r="LNB25" s="4"/>
      <c r="LND25" s="4"/>
      <c r="LNF25" s="4"/>
      <c r="LNH25" s="4"/>
      <c r="LNJ25" s="4"/>
      <c r="LNL25" s="4"/>
      <c r="LNN25" s="4"/>
      <c r="LNP25" s="4"/>
      <c r="LNR25" s="4"/>
      <c r="LNT25" s="4"/>
      <c r="LNV25" s="4"/>
      <c r="LNX25" s="4"/>
      <c r="LNZ25" s="4"/>
      <c r="LOB25" s="4"/>
      <c r="LOD25" s="4"/>
      <c r="LOF25" s="4"/>
      <c r="LOH25" s="4"/>
      <c r="LOJ25" s="4"/>
      <c r="LOL25" s="4"/>
      <c r="LON25" s="4"/>
      <c r="LOP25" s="4"/>
      <c r="LOR25" s="4"/>
      <c r="LOT25" s="4"/>
      <c r="LOV25" s="4"/>
      <c r="LOX25" s="4"/>
      <c r="LOZ25" s="4"/>
      <c r="LPB25" s="4"/>
      <c r="LPD25" s="4"/>
      <c r="LPF25" s="4"/>
      <c r="LPH25" s="4"/>
      <c r="LPJ25" s="4"/>
      <c r="LPL25" s="4"/>
      <c r="LPN25" s="4"/>
      <c r="LPP25" s="4"/>
      <c r="LPR25" s="4"/>
      <c r="LPT25" s="4"/>
      <c r="LPV25" s="4"/>
      <c r="LPX25" s="4"/>
      <c r="LPZ25" s="4"/>
      <c r="LQB25" s="4"/>
      <c r="LQD25" s="4"/>
      <c r="LQF25" s="4"/>
      <c r="LQH25" s="4"/>
      <c r="LQJ25" s="4"/>
      <c r="LQL25" s="4"/>
      <c r="LQN25" s="4"/>
      <c r="LQP25" s="4"/>
      <c r="LQR25" s="4"/>
      <c r="LQT25" s="4"/>
      <c r="LQV25" s="4"/>
      <c r="LQX25" s="4"/>
      <c r="LQZ25" s="4"/>
      <c r="LRB25" s="4"/>
      <c r="LRD25" s="4"/>
      <c r="LRF25" s="4"/>
      <c r="LRH25" s="4"/>
      <c r="LRJ25" s="4"/>
      <c r="LRL25" s="4"/>
      <c r="LRN25" s="4"/>
      <c r="LRP25" s="4"/>
      <c r="LRR25" s="4"/>
      <c r="LRT25" s="4"/>
      <c r="LRV25" s="4"/>
      <c r="LRX25" s="4"/>
      <c r="LRZ25" s="4"/>
      <c r="LSB25" s="4"/>
      <c r="LSD25" s="4"/>
      <c r="LSF25" s="4"/>
      <c r="LSH25" s="4"/>
      <c r="LSJ25" s="4"/>
      <c r="LSL25" s="4"/>
      <c r="LSN25" s="4"/>
      <c r="LSP25" s="4"/>
      <c r="LSR25" s="4"/>
      <c r="LST25" s="4"/>
      <c r="LSV25" s="4"/>
      <c r="LSX25" s="4"/>
      <c r="LSZ25" s="4"/>
      <c r="LTB25" s="4"/>
      <c r="LTD25" s="4"/>
      <c r="LTF25" s="4"/>
      <c r="LTH25" s="4"/>
      <c r="LTJ25" s="4"/>
      <c r="LTL25" s="4"/>
      <c r="LTN25" s="4"/>
      <c r="LTP25" s="4"/>
      <c r="LTR25" s="4"/>
      <c r="LTT25" s="4"/>
      <c r="LTV25" s="4"/>
      <c r="LTX25" s="4"/>
      <c r="LTZ25" s="4"/>
      <c r="LUB25" s="4"/>
      <c r="LUD25" s="4"/>
      <c r="LUF25" s="4"/>
      <c r="LUH25" s="4"/>
      <c r="LUJ25" s="4"/>
      <c r="LUL25" s="4"/>
      <c r="LUN25" s="4"/>
      <c r="LUP25" s="4"/>
      <c r="LUR25" s="4"/>
      <c r="LUT25" s="4"/>
      <c r="LUV25" s="4"/>
      <c r="LUX25" s="4"/>
      <c r="LUZ25" s="4"/>
      <c r="LVB25" s="4"/>
      <c r="LVD25" s="4"/>
      <c r="LVF25" s="4"/>
      <c r="LVH25" s="4"/>
      <c r="LVJ25" s="4"/>
      <c r="LVL25" s="4"/>
      <c r="LVN25" s="4"/>
      <c r="LVP25" s="4"/>
      <c r="LVR25" s="4"/>
      <c r="LVT25" s="4"/>
      <c r="LVV25" s="4"/>
      <c r="LVX25" s="4"/>
      <c r="LVZ25" s="4"/>
      <c r="LWB25" s="4"/>
      <c r="LWD25" s="4"/>
      <c r="LWF25" s="4"/>
      <c r="LWH25" s="4"/>
      <c r="LWJ25" s="4"/>
      <c r="LWL25" s="4"/>
      <c r="LWN25" s="4"/>
      <c r="LWP25" s="4"/>
      <c r="LWR25" s="4"/>
      <c r="LWT25" s="4"/>
      <c r="LWV25" s="4"/>
      <c r="LWX25" s="4"/>
      <c r="LWZ25" s="4"/>
      <c r="LXB25" s="4"/>
      <c r="LXD25" s="4"/>
      <c r="LXF25" s="4"/>
      <c r="LXH25" s="4"/>
      <c r="LXJ25" s="4"/>
      <c r="LXL25" s="4"/>
      <c r="LXN25" s="4"/>
      <c r="LXP25" s="4"/>
      <c r="LXR25" s="4"/>
      <c r="LXT25" s="4"/>
      <c r="LXV25" s="4"/>
      <c r="LXX25" s="4"/>
      <c r="LXZ25" s="4"/>
      <c r="LYB25" s="4"/>
      <c r="LYD25" s="4"/>
      <c r="LYF25" s="4"/>
      <c r="LYH25" s="4"/>
      <c r="LYJ25" s="4"/>
      <c r="LYL25" s="4"/>
      <c r="LYN25" s="4"/>
      <c r="LYP25" s="4"/>
      <c r="LYR25" s="4"/>
      <c r="LYT25" s="4"/>
      <c r="LYV25" s="4"/>
      <c r="LYX25" s="4"/>
      <c r="LYZ25" s="4"/>
      <c r="LZB25" s="4"/>
      <c r="LZD25" s="4"/>
      <c r="LZF25" s="4"/>
      <c r="LZH25" s="4"/>
      <c r="LZJ25" s="4"/>
      <c r="LZL25" s="4"/>
      <c r="LZN25" s="4"/>
      <c r="LZP25" s="4"/>
      <c r="LZR25" s="4"/>
      <c r="LZT25" s="4"/>
      <c r="LZV25" s="4"/>
      <c r="LZX25" s="4"/>
      <c r="LZZ25" s="4"/>
      <c r="MAB25" s="4"/>
      <c r="MAD25" s="4"/>
      <c r="MAF25" s="4"/>
      <c r="MAH25" s="4"/>
      <c r="MAJ25" s="4"/>
      <c r="MAL25" s="4"/>
      <c r="MAN25" s="4"/>
      <c r="MAP25" s="4"/>
      <c r="MAR25" s="4"/>
      <c r="MAT25" s="4"/>
      <c r="MAV25" s="4"/>
      <c r="MAX25" s="4"/>
      <c r="MAZ25" s="4"/>
      <c r="MBB25" s="4"/>
      <c r="MBD25" s="4"/>
      <c r="MBF25" s="4"/>
      <c r="MBH25" s="4"/>
      <c r="MBJ25" s="4"/>
      <c r="MBL25" s="4"/>
      <c r="MBN25" s="4"/>
      <c r="MBP25" s="4"/>
      <c r="MBR25" s="4"/>
      <c r="MBT25" s="4"/>
      <c r="MBV25" s="4"/>
      <c r="MBX25" s="4"/>
      <c r="MBZ25" s="4"/>
      <c r="MCB25" s="4"/>
      <c r="MCD25" s="4"/>
      <c r="MCF25" s="4"/>
      <c r="MCH25" s="4"/>
      <c r="MCJ25" s="4"/>
      <c r="MCL25" s="4"/>
      <c r="MCN25" s="4"/>
      <c r="MCP25" s="4"/>
      <c r="MCR25" s="4"/>
      <c r="MCT25" s="4"/>
      <c r="MCV25" s="4"/>
      <c r="MCX25" s="4"/>
      <c r="MCZ25" s="4"/>
      <c r="MDB25" s="4"/>
      <c r="MDD25" s="4"/>
      <c r="MDF25" s="4"/>
      <c r="MDH25" s="4"/>
      <c r="MDJ25" s="4"/>
      <c r="MDL25" s="4"/>
      <c r="MDN25" s="4"/>
      <c r="MDP25" s="4"/>
      <c r="MDR25" s="4"/>
      <c r="MDT25" s="4"/>
      <c r="MDV25" s="4"/>
      <c r="MDX25" s="4"/>
      <c r="MDZ25" s="4"/>
      <c r="MEB25" s="4"/>
      <c r="MED25" s="4"/>
      <c r="MEF25" s="4"/>
      <c r="MEH25" s="4"/>
      <c r="MEJ25" s="4"/>
      <c r="MEL25" s="4"/>
      <c r="MEN25" s="4"/>
      <c r="MEP25" s="4"/>
      <c r="MER25" s="4"/>
      <c r="MET25" s="4"/>
      <c r="MEV25" s="4"/>
      <c r="MEX25" s="4"/>
      <c r="MEZ25" s="4"/>
      <c r="MFB25" s="4"/>
      <c r="MFD25" s="4"/>
      <c r="MFF25" s="4"/>
      <c r="MFH25" s="4"/>
      <c r="MFJ25" s="4"/>
      <c r="MFL25" s="4"/>
      <c r="MFN25" s="4"/>
      <c r="MFP25" s="4"/>
      <c r="MFR25" s="4"/>
      <c r="MFT25" s="4"/>
      <c r="MFV25" s="4"/>
      <c r="MFX25" s="4"/>
      <c r="MFZ25" s="4"/>
      <c r="MGB25" s="4"/>
      <c r="MGD25" s="4"/>
      <c r="MGF25" s="4"/>
      <c r="MGH25" s="4"/>
      <c r="MGJ25" s="4"/>
      <c r="MGL25" s="4"/>
      <c r="MGN25" s="4"/>
      <c r="MGP25" s="4"/>
      <c r="MGR25" s="4"/>
      <c r="MGT25" s="4"/>
      <c r="MGV25" s="4"/>
      <c r="MGX25" s="4"/>
      <c r="MGZ25" s="4"/>
      <c r="MHB25" s="4"/>
      <c r="MHD25" s="4"/>
      <c r="MHF25" s="4"/>
      <c r="MHH25" s="4"/>
      <c r="MHJ25" s="4"/>
      <c r="MHL25" s="4"/>
      <c r="MHN25" s="4"/>
      <c r="MHP25" s="4"/>
      <c r="MHR25" s="4"/>
      <c r="MHT25" s="4"/>
      <c r="MHV25" s="4"/>
      <c r="MHX25" s="4"/>
      <c r="MHZ25" s="4"/>
      <c r="MIB25" s="4"/>
      <c r="MID25" s="4"/>
      <c r="MIF25" s="4"/>
      <c r="MIH25" s="4"/>
      <c r="MIJ25" s="4"/>
      <c r="MIL25" s="4"/>
      <c r="MIN25" s="4"/>
      <c r="MIP25" s="4"/>
      <c r="MIR25" s="4"/>
      <c r="MIT25" s="4"/>
      <c r="MIV25" s="4"/>
      <c r="MIX25" s="4"/>
      <c r="MIZ25" s="4"/>
      <c r="MJB25" s="4"/>
      <c r="MJD25" s="4"/>
      <c r="MJF25" s="4"/>
      <c r="MJH25" s="4"/>
      <c r="MJJ25" s="4"/>
      <c r="MJL25" s="4"/>
      <c r="MJN25" s="4"/>
      <c r="MJP25" s="4"/>
      <c r="MJR25" s="4"/>
      <c r="MJT25" s="4"/>
      <c r="MJV25" s="4"/>
      <c r="MJX25" s="4"/>
      <c r="MJZ25" s="4"/>
      <c r="MKB25" s="4"/>
      <c r="MKD25" s="4"/>
      <c r="MKF25" s="4"/>
      <c r="MKH25" s="4"/>
      <c r="MKJ25" s="4"/>
      <c r="MKL25" s="4"/>
      <c r="MKN25" s="4"/>
      <c r="MKP25" s="4"/>
      <c r="MKR25" s="4"/>
      <c r="MKT25" s="4"/>
      <c r="MKV25" s="4"/>
      <c r="MKX25" s="4"/>
      <c r="MKZ25" s="4"/>
      <c r="MLB25" s="4"/>
      <c r="MLD25" s="4"/>
      <c r="MLF25" s="4"/>
      <c r="MLH25" s="4"/>
      <c r="MLJ25" s="4"/>
      <c r="MLL25" s="4"/>
      <c r="MLN25" s="4"/>
      <c r="MLP25" s="4"/>
      <c r="MLR25" s="4"/>
      <c r="MLT25" s="4"/>
      <c r="MLV25" s="4"/>
      <c r="MLX25" s="4"/>
      <c r="MLZ25" s="4"/>
      <c r="MMB25" s="4"/>
      <c r="MMD25" s="4"/>
      <c r="MMF25" s="4"/>
      <c r="MMH25" s="4"/>
      <c r="MMJ25" s="4"/>
      <c r="MML25" s="4"/>
      <c r="MMN25" s="4"/>
      <c r="MMP25" s="4"/>
      <c r="MMR25" s="4"/>
      <c r="MMT25" s="4"/>
      <c r="MMV25" s="4"/>
      <c r="MMX25" s="4"/>
      <c r="MMZ25" s="4"/>
      <c r="MNB25" s="4"/>
      <c r="MND25" s="4"/>
      <c r="MNF25" s="4"/>
      <c r="MNH25" s="4"/>
      <c r="MNJ25" s="4"/>
      <c r="MNL25" s="4"/>
      <c r="MNN25" s="4"/>
      <c r="MNP25" s="4"/>
      <c r="MNR25" s="4"/>
      <c r="MNT25" s="4"/>
      <c r="MNV25" s="4"/>
      <c r="MNX25" s="4"/>
      <c r="MNZ25" s="4"/>
      <c r="MOB25" s="4"/>
      <c r="MOD25" s="4"/>
      <c r="MOF25" s="4"/>
      <c r="MOH25" s="4"/>
      <c r="MOJ25" s="4"/>
      <c r="MOL25" s="4"/>
      <c r="MON25" s="4"/>
      <c r="MOP25" s="4"/>
      <c r="MOR25" s="4"/>
      <c r="MOT25" s="4"/>
      <c r="MOV25" s="4"/>
      <c r="MOX25" s="4"/>
      <c r="MOZ25" s="4"/>
      <c r="MPB25" s="4"/>
      <c r="MPD25" s="4"/>
      <c r="MPF25" s="4"/>
      <c r="MPH25" s="4"/>
      <c r="MPJ25" s="4"/>
      <c r="MPL25" s="4"/>
      <c r="MPN25" s="4"/>
      <c r="MPP25" s="4"/>
      <c r="MPR25" s="4"/>
      <c r="MPT25" s="4"/>
      <c r="MPV25" s="4"/>
      <c r="MPX25" s="4"/>
      <c r="MPZ25" s="4"/>
      <c r="MQB25" s="4"/>
      <c r="MQD25" s="4"/>
      <c r="MQF25" s="4"/>
      <c r="MQH25" s="4"/>
      <c r="MQJ25" s="4"/>
      <c r="MQL25" s="4"/>
      <c r="MQN25" s="4"/>
      <c r="MQP25" s="4"/>
      <c r="MQR25" s="4"/>
      <c r="MQT25" s="4"/>
      <c r="MQV25" s="4"/>
      <c r="MQX25" s="4"/>
      <c r="MQZ25" s="4"/>
      <c r="MRB25" s="4"/>
      <c r="MRD25" s="4"/>
      <c r="MRF25" s="4"/>
      <c r="MRH25" s="4"/>
      <c r="MRJ25" s="4"/>
      <c r="MRL25" s="4"/>
      <c r="MRN25" s="4"/>
      <c r="MRP25" s="4"/>
      <c r="MRR25" s="4"/>
      <c r="MRT25" s="4"/>
      <c r="MRV25" s="4"/>
      <c r="MRX25" s="4"/>
      <c r="MRZ25" s="4"/>
      <c r="MSB25" s="4"/>
      <c r="MSD25" s="4"/>
      <c r="MSF25" s="4"/>
      <c r="MSH25" s="4"/>
      <c r="MSJ25" s="4"/>
      <c r="MSL25" s="4"/>
      <c r="MSN25" s="4"/>
      <c r="MSP25" s="4"/>
      <c r="MSR25" s="4"/>
      <c r="MST25" s="4"/>
      <c r="MSV25" s="4"/>
      <c r="MSX25" s="4"/>
      <c r="MSZ25" s="4"/>
      <c r="MTB25" s="4"/>
      <c r="MTD25" s="4"/>
      <c r="MTF25" s="4"/>
      <c r="MTH25" s="4"/>
      <c r="MTJ25" s="4"/>
      <c r="MTL25" s="4"/>
      <c r="MTN25" s="4"/>
      <c r="MTP25" s="4"/>
      <c r="MTR25" s="4"/>
      <c r="MTT25" s="4"/>
      <c r="MTV25" s="4"/>
      <c r="MTX25" s="4"/>
      <c r="MTZ25" s="4"/>
      <c r="MUB25" s="4"/>
      <c r="MUD25" s="4"/>
      <c r="MUF25" s="4"/>
      <c r="MUH25" s="4"/>
      <c r="MUJ25" s="4"/>
      <c r="MUL25" s="4"/>
      <c r="MUN25" s="4"/>
      <c r="MUP25" s="4"/>
      <c r="MUR25" s="4"/>
      <c r="MUT25" s="4"/>
      <c r="MUV25" s="4"/>
      <c r="MUX25" s="4"/>
      <c r="MUZ25" s="4"/>
      <c r="MVB25" s="4"/>
      <c r="MVD25" s="4"/>
      <c r="MVF25" s="4"/>
      <c r="MVH25" s="4"/>
      <c r="MVJ25" s="4"/>
      <c r="MVL25" s="4"/>
      <c r="MVN25" s="4"/>
      <c r="MVP25" s="4"/>
      <c r="MVR25" s="4"/>
      <c r="MVT25" s="4"/>
      <c r="MVV25" s="4"/>
      <c r="MVX25" s="4"/>
      <c r="MVZ25" s="4"/>
      <c r="MWB25" s="4"/>
      <c r="MWD25" s="4"/>
      <c r="MWF25" s="4"/>
      <c r="MWH25" s="4"/>
      <c r="MWJ25" s="4"/>
      <c r="MWL25" s="4"/>
      <c r="MWN25" s="4"/>
      <c r="MWP25" s="4"/>
      <c r="MWR25" s="4"/>
      <c r="MWT25" s="4"/>
      <c r="MWV25" s="4"/>
      <c r="MWX25" s="4"/>
      <c r="MWZ25" s="4"/>
      <c r="MXB25" s="4"/>
      <c r="MXD25" s="4"/>
      <c r="MXF25" s="4"/>
      <c r="MXH25" s="4"/>
      <c r="MXJ25" s="4"/>
      <c r="MXL25" s="4"/>
      <c r="MXN25" s="4"/>
      <c r="MXP25" s="4"/>
      <c r="MXR25" s="4"/>
      <c r="MXT25" s="4"/>
      <c r="MXV25" s="4"/>
      <c r="MXX25" s="4"/>
      <c r="MXZ25" s="4"/>
      <c r="MYB25" s="4"/>
      <c r="MYD25" s="4"/>
      <c r="MYF25" s="4"/>
      <c r="MYH25" s="4"/>
      <c r="MYJ25" s="4"/>
      <c r="MYL25" s="4"/>
      <c r="MYN25" s="4"/>
      <c r="MYP25" s="4"/>
      <c r="MYR25" s="4"/>
      <c r="MYT25" s="4"/>
      <c r="MYV25" s="4"/>
      <c r="MYX25" s="4"/>
      <c r="MYZ25" s="4"/>
      <c r="MZB25" s="4"/>
      <c r="MZD25" s="4"/>
      <c r="MZF25" s="4"/>
      <c r="MZH25" s="4"/>
      <c r="MZJ25" s="4"/>
      <c r="MZL25" s="4"/>
      <c r="MZN25" s="4"/>
      <c r="MZP25" s="4"/>
      <c r="MZR25" s="4"/>
      <c r="MZT25" s="4"/>
      <c r="MZV25" s="4"/>
      <c r="MZX25" s="4"/>
      <c r="MZZ25" s="4"/>
      <c r="NAB25" s="4"/>
      <c r="NAD25" s="4"/>
      <c r="NAF25" s="4"/>
      <c r="NAH25" s="4"/>
      <c r="NAJ25" s="4"/>
      <c r="NAL25" s="4"/>
      <c r="NAN25" s="4"/>
      <c r="NAP25" s="4"/>
      <c r="NAR25" s="4"/>
      <c r="NAT25" s="4"/>
      <c r="NAV25" s="4"/>
      <c r="NAX25" s="4"/>
      <c r="NAZ25" s="4"/>
      <c r="NBB25" s="4"/>
      <c r="NBD25" s="4"/>
      <c r="NBF25" s="4"/>
      <c r="NBH25" s="4"/>
      <c r="NBJ25" s="4"/>
      <c r="NBL25" s="4"/>
      <c r="NBN25" s="4"/>
      <c r="NBP25" s="4"/>
      <c r="NBR25" s="4"/>
      <c r="NBT25" s="4"/>
      <c r="NBV25" s="4"/>
      <c r="NBX25" s="4"/>
      <c r="NBZ25" s="4"/>
      <c r="NCB25" s="4"/>
      <c r="NCD25" s="4"/>
      <c r="NCF25" s="4"/>
      <c r="NCH25" s="4"/>
      <c r="NCJ25" s="4"/>
      <c r="NCL25" s="4"/>
      <c r="NCN25" s="4"/>
      <c r="NCP25" s="4"/>
      <c r="NCR25" s="4"/>
      <c r="NCT25" s="4"/>
      <c r="NCV25" s="4"/>
      <c r="NCX25" s="4"/>
      <c r="NCZ25" s="4"/>
      <c r="NDB25" s="4"/>
      <c r="NDD25" s="4"/>
      <c r="NDF25" s="4"/>
      <c r="NDH25" s="4"/>
      <c r="NDJ25" s="4"/>
      <c r="NDL25" s="4"/>
      <c r="NDN25" s="4"/>
      <c r="NDP25" s="4"/>
      <c r="NDR25" s="4"/>
      <c r="NDT25" s="4"/>
      <c r="NDV25" s="4"/>
      <c r="NDX25" s="4"/>
      <c r="NDZ25" s="4"/>
      <c r="NEB25" s="4"/>
      <c r="NED25" s="4"/>
      <c r="NEF25" s="4"/>
      <c r="NEH25" s="4"/>
      <c r="NEJ25" s="4"/>
      <c r="NEL25" s="4"/>
      <c r="NEN25" s="4"/>
      <c r="NEP25" s="4"/>
      <c r="NER25" s="4"/>
      <c r="NET25" s="4"/>
      <c r="NEV25" s="4"/>
      <c r="NEX25" s="4"/>
      <c r="NEZ25" s="4"/>
      <c r="NFB25" s="4"/>
      <c r="NFD25" s="4"/>
      <c r="NFF25" s="4"/>
      <c r="NFH25" s="4"/>
      <c r="NFJ25" s="4"/>
      <c r="NFL25" s="4"/>
      <c r="NFN25" s="4"/>
      <c r="NFP25" s="4"/>
      <c r="NFR25" s="4"/>
      <c r="NFT25" s="4"/>
      <c r="NFV25" s="4"/>
      <c r="NFX25" s="4"/>
      <c r="NFZ25" s="4"/>
      <c r="NGB25" s="4"/>
      <c r="NGD25" s="4"/>
      <c r="NGF25" s="4"/>
      <c r="NGH25" s="4"/>
      <c r="NGJ25" s="4"/>
      <c r="NGL25" s="4"/>
      <c r="NGN25" s="4"/>
      <c r="NGP25" s="4"/>
      <c r="NGR25" s="4"/>
      <c r="NGT25" s="4"/>
      <c r="NGV25" s="4"/>
      <c r="NGX25" s="4"/>
      <c r="NGZ25" s="4"/>
      <c r="NHB25" s="4"/>
      <c r="NHD25" s="4"/>
      <c r="NHF25" s="4"/>
      <c r="NHH25" s="4"/>
      <c r="NHJ25" s="4"/>
      <c r="NHL25" s="4"/>
      <c r="NHN25" s="4"/>
      <c r="NHP25" s="4"/>
      <c r="NHR25" s="4"/>
      <c r="NHT25" s="4"/>
      <c r="NHV25" s="4"/>
      <c r="NHX25" s="4"/>
      <c r="NHZ25" s="4"/>
      <c r="NIB25" s="4"/>
      <c r="NID25" s="4"/>
      <c r="NIF25" s="4"/>
      <c r="NIH25" s="4"/>
      <c r="NIJ25" s="4"/>
      <c r="NIL25" s="4"/>
      <c r="NIN25" s="4"/>
      <c r="NIP25" s="4"/>
      <c r="NIR25" s="4"/>
      <c r="NIT25" s="4"/>
      <c r="NIV25" s="4"/>
      <c r="NIX25" s="4"/>
      <c r="NIZ25" s="4"/>
      <c r="NJB25" s="4"/>
      <c r="NJD25" s="4"/>
      <c r="NJF25" s="4"/>
      <c r="NJH25" s="4"/>
      <c r="NJJ25" s="4"/>
      <c r="NJL25" s="4"/>
      <c r="NJN25" s="4"/>
      <c r="NJP25" s="4"/>
      <c r="NJR25" s="4"/>
      <c r="NJT25" s="4"/>
      <c r="NJV25" s="4"/>
      <c r="NJX25" s="4"/>
      <c r="NJZ25" s="4"/>
      <c r="NKB25" s="4"/>
      <c r="NKD25" s="4"/>
      <c r="NKF25" s="4"/>
      <c r="NKH25" s="4"/>
      <c r="NKJ25" s="4"/>
      <c r="NKL25" s="4"/>
      <c r="NKN25" s="4"/>
      <c r="NKP25" s="4"/>
      <c r="NKR25" s="4"/>
      <c r="NKT25" s="4"/>
      <c r="NKV25" s="4"/>
      <c r="NKX25" s="4"/>
      <c r="NKZ25" s="4"/>
      <c r="NLB25" s="4"/>
      <c r="NLD25" s="4"/>
      <c r="NLF25" s="4"/>
      <c r="NLH25" s="4"/>
      <c r="NLJ25" s="4"/>
      <c r="NLL25" s="4"/>
      <c r="NLN25" s="4"/>
      <c r="NLP25" s="4"/>
      <c r="NLR25" s="4"/>
      <c r="NLT25" s="4"/>
      <c r="NLV25" s="4"/>
      <c r="NLX25" s="4"/>
      <c r="NLZ25" s="4"/>
      <c r="NMB25" s="4"/>
      <c r="NMD25" s="4"/>
      <c r="NMF25" s="4"/>
      <c r="NMH25" s="4"/>
      <c r="NMJ25" s="4"/>
      <c r="NML25" s="4"/>
      <c r="NMN25" s="4"/>
      <c r="NMP25" s="4"/>
      <c r="NMR25" s="4"/>
      <c r="NMT25" s="4"/>
      <c r="NMV25" s="4"/>
      <c r="NMX25" s="4"/>
      <c r="NMZ25" s="4"/>
      <c r="NNB25" s="4"/>
      <c r="NND25" s="4"/>
      <c r="NNF25" s="4"/>
      <c r="NNH25" s="4"/>
      <c r="NNJ25" s="4"/>
      <c r="NNL25" s="4"/>
      <c r="NNN25" s="4"/>
      <c r="NNP25" s="4"/>
      <c r="NNR25" s="4"/>
      <c r="NNT25" s="4"/>
      <c r="NNV25" s="4"/>
      <c r="NNX25" s="4"/>
      <c r="NNZ25" s="4"/>
      <c r="NOB25" s="4"/>
      <c r="NOD25" s="4"/>
      <c r="NOF25" s="4"/>
      <c r="NOH25" s="4"/>
      <c r="NOJ25" s="4"/>
      <c r="NOL25" s="4"/>
      <c r="NON25" s="4"/>
      <c r="NOP25" s="4"/>
      <c r="NOR25" s="4"/>
      <c r="NOT25" s="4"/>
      <c r="NOV25" s="4"/>
      <c r="NOX25" s="4"/>
      <c r="NOZ25" s="4"/>
      <c r="NPB25" s="4"/>
      <c r="NPD25" s="4"/>
      <c r="NPF25" s="4"/>
      <c r="NPH25" s="4"/>
      <c r="NPJ25" s="4"/>
      <c r="NPL25" s="4"/>
      <c r="NPN25" s="4"/>
      <c r="NPP25" s="4"/>
      <c r="NPR25" s="4"/>
      <c r="NPT25" s="4"/>
      <c r="NPV25" s="4"/>
      <c r="NPX25" s="4"/>
      <c r="NPZ25" s="4"/>
      <c r="NQB25" s="4"/>
      <c r="NQD25" s="4"/>
      <c r="NQF25" s="4"/>
      <c r="NQH25" s="4"/>
      <c r="NQJ25" s="4"/>
      <c r="NQL25" s="4"/>
      <c r="NQN25" s="4"/>
      <c r="NQP25" s="4"/>
      <c r="NQR25" s="4"/>
      <c r="NQT25" s="4"/>
      <c r="NQV25" s="4"/>
      <c r="NQX25" s="4"/>
      <c r="NQZ25" s="4"/>
      <c r="NRB25" s="4"/>
      <c r="NRD25" s="4"/>
      <c r="NRF25" s="4"/>
      <c r="NRH25" s="4"/>
      <c r="NRJ25" s="4"/>
      <c r="NRL25" s="4"/>
      <c r="NRN25" s="4"/>
      <c r="NRP25" s="4"/>
      <c r="NRR25" s="4"/>
      <c r="NRT25" s="4"/>
      <c r="NRV25" s="4"/>
      <c r="NRX25" s="4"/>
      <c r="NRZ25" s="4"/>
      <c r="NSB25" s="4"/>
      <c r="NSD25" s="4"/>
      <c r="NSF25" s="4"/>
      <c r="NSH25" s="4"/>
      <c r="NSJ25" s="4"/>
      <c r="NSL25" s="4"/>
      <c r="NSN25" s="4"/>
      <c r="NSP25" s="4"/>
      <c r="NSR25" s="4"/>
      <c r="NST25" s="4"/>
      <c r="NSV25" s="4"/>
      <c r="NSX25" s="4"/>
      <c r="NSZ25" s="4"/>
      <c r="NTB25" s="4"/>
      <c r="NTD25" s="4"/>
      <c r="NTF25" s="4"/>
      <c r="NTH25" s="4"/>
      <c r="NTJ25" s="4"/>
      <c r="NTL25" s="4"/>
      <c r="NTN25" s="4"/>
      <c r="NTP25" s="4"/>
      <c r="NTR25" s="4"/>
      <c r="NTT25" s="4"/>
      <c r="NTV25" s="4"/>
      <c r="NTX25" s="4"/>
      <c r="NTZ25" s="4"/>
      <c r="NUB25" s="4"/>
      <c r="NUD25" s="4"/>
      <c r="NUF25" s="4"/>
      <c r="NUH25" s="4"/>
      <c r="NUJ25" s="4"/>
      <c r="NUL25" s="4"/>
      <c r="NUN25" s="4"/>
      <c r="NUP25" s="4"/>
      <c r="NUR25" s="4"/>
      <c r="NUT25" s="4"/>
      <c r="NUV25" s="4"/>
      <c r="NUX25" s="4"/>
      <c r="NUZ25" s="4"/>
      <c r="NVB25" s="4"/>
      <c r="NVD25" s="4"/>
      <c r="NVF25" s="4"/>
      <c r="NVH25" s="4"/>
      <c r="NVJ25" s="4"/>
      <c r="NVL25" s="4"/>
      <c r="NVN25" s="4"/>
      <c r="NVP25" s="4"/>
      <c r="NVR25" s="4"/>
      <c r="NVT25" s="4"/>
      <c r="NVV25" s="4"/>
      <c r="NVX25" s="4"/>
      <c r="NVZ25" s="4"/>
      <c r="NWB25" s="4"/>
      <c r="NWD25" s="4"/>
      <c r="NWF25" s="4"/>
      <c r="NWH25" s="4"/>
      <c r="NWJ25" s="4"/>
      <c r="NWL25" s="4"/>
      <c r="NWN25" s="4"/>
      <c r="NWP25" s="4"/>
      <c r="NWR25" s="4"/>
      <c r="NWT25" s="4"/>
      <c r="NWV25" s="4"/>
      <c r="NWX25" s="4"/>
      <c r="NWZ25" s="4"/>
      <c r="NXB25" s="4"/>
      <c r="NXD25" s="4"/>
      <c r="NXF25" s="4"/>
      <c r="NXH25" s="4"/>
      <c r="NXJ25" s="4"/>
      <c r="NXL25" s="4"/>
      <c r="NXN25" s="4"/>
      <c r="NXP25" s="4"/>
      <c r="NXR25" s="4"/>
      <c r="NXT25" s="4"/>
      <c r="NXV25" s="4"/>
      <c r="NXX25" s="4"/>
      <c r="NXZ25" s="4"/>
      <c r="NYB25" s="4"/>
      <c r="NYD25" s="4"/>
      <c r="NYF25" s="4"/>
      <c r="NYH25" s="4"/>
      <c r="NYJ25" s="4"/>
      <c r="NYL25" s="4"/>
      <c r="NYN25" s="4"/>
      <c r="NYP25" s="4"/>
      <c r="NYR25" s="4"/>
      <c r="NYT25" s="4"/>
      <c r="NYV25" s="4"/>
      <c r="NYX25" s="4"/>
      <c r="NYZ25" s="4"/>
      <c r="NZB25" s="4"/>
      <c r="NZD25" s="4"/>
      <c r="NZF25" s="4"/>
      <c r="NZH25" s="4"/>
      <c r="NZJ25" s="4"/>
      <c r="NZL25" s="4"/>
      <c r="NZN25" s="4"/>
      <c r="NZP25" s="4"/>
      <c r="NZR25" s="4"/>
      <c r="NZT25" s="4"/>
      <c r="NZV25" s="4"/>
      <c r="NZX25" s="4"/>
      <c r="NZZ25" s="4"/>
      <c r="OAB25" s="4"/>
      <c r="OAD25" s="4"/>
      <c r="OAF25" s="4"/>
      <c r="OAH25" s="4"/>
      <c r="OAJ25" s="4"/>
      <c r="OAL25" s="4"/>
      <c r="OAN25" s="4"/>
      <c r="OAP25" s="4"/>
      <c r="OAR25" s="4"/>
      <c r="OAT25" s="4"/>
      <c r="OAV25" s="4"/>
      <c r="OAX25" s="4"/>
      <c r="OAZ25" s="4"/>
      <c r="OBB25" s="4"/>
      <c r="OBD25" s="4"/>
      <c r="OBF25" s="4"/>
      <c r="OBH25" s="4"/>
      <c r="OBJ25" s="4"/>
      <c r="OBL25" s="4"/>
      <c r="OBN25" s="4"/>
      <c r="OBP25" s="4"/>
      <c r="OBR25" s="4"/>
      <c r="OBT25" s="4"/>
      <c r="OBV25" s="4"/>
      <c r="OBX25" s="4"/>
      <c r="OBZ25" s="4"/>
      <c r="OCB25" s="4"/>
      <c r="OCD25" s="4"/>
      <c r="OCF25" s="4"/>
      <c r="OCH25" s="4"/>
      <c r="OCJ25" s="4"/>
      <c r="OCL25" s="4"/>
      <c r="OCN25" s="4"/>
      <c r="OCP25" s="4"/>
      <c r="OCR25" s="4"/>
      <c r="OCT25" s="4"/>
      <c r="OCV25" s="4"/>
      <c r="OCX25" s="4"/>
      <c r="OCZ25" s="4"/>
      <c r="ODB25" s="4"/>
      <c r="ODD25" s="4"/>
      <c r="ODF25" s="4"/>
      <c r="ODH25" s="4"/>
      <c r="ODJ25" s="4"/>
      <c r="ODL25" s="4"/>
      <c r="ODN25" s="4"/>
      <c r="ODP25" s="4"/>
      <c r="ODR25" s="4"/>
      <c r="ODT25" s="4"/>
      <c r="ODV25" s="4"/>
      <c r="ODX25" s="4"/>
      <c r="ODZ25" s="4"/>
      <c r="OEB25" s="4"/>
      <c r="OED25" s="4"/>
      <c r="OEF25" s="4"/>
      <c r="OEH25" s="4"/>
      <c r="OEJ25" s="4"/>
      <c r="OEL25" s="4"/>
      <c r="OEN25" s="4"/>
      <c r="OEP25" s="4"/>
      <c r="OER25" s="4"/>
      <c r="OET25" s="4"/>
      <c r="OEV25" s="4"/>
      <c r="OEX25" s="4"/>
      <c r="OEZ25" s="4"/>
      <c r="OFB25" s="4"/>
      <c r="OFD25" s="4"/>
      <c r="OFF25" s="4"/>
      <c r="OFH25" s="4"/>
      <c r="OFJ25" s="4"/>
      <c r="OFL25" s="4"/>
      <c r="OFN25" s="4"/>
      <c r="OFP25" s="4"/>
      <c r="OFR25" s="4"/>
      <c r="OFT25" s="4"/>
      <c r="OFV25" s="4"/>
      <c r="OFX25" s="4"/>
      <c r="OFZ25" s="4"/>
      <c r="OGB25" s="4"/>
      <c r="OGD25" s="4"/>
      <c r="OGF25" s="4"/>
      <c r="OGH25" s="4"/>
      <c r="OGJ25" s="4"/>
      <c r="OGL25" s="4"/>
      <c r="OGN25" s="4"/>
      <c r="OGP25" s="4"/>
      <c r="OGR25" s="4"/>
      <c r="OGT25" s="4"/>
      <c r="OGV25" s="4"/>
      <c r="OGX25" s="4"/>
      <c r="OGZ25" s="4"/>
      <c r="OHB25" s="4"/>
      <c r="OHD25" s="4"/>
      <c r="OHF25" s="4"/>
      <c r="OHH25" s="4"/>
      <c r="OHJ25" s="4"/>
      <c r="OHL25" s="4"/>
      <c r="OHN25" s="4"/>
      <c r="OHP25" s="4"/>
      <c r="OHR25" s="4"/>
      <c r="OHT25" s="4"/>
      <c r="OHV25" s="4"/>
      <c r="OHX25" s="4"/>
      <c r="OHZ25" s="4"/>
      <c r="OIB25" s="4"/>
      <c r="OID25" s="4"/>
      <c r="OIF25" s="4"/>
      <c r="OIH25" s="4"/>
      <c r="OIJ25" s="4"/>
      <c r="OIL25" s="4"/>
      <c r="OIN25" s="4"/>
      <c r="OIP25" s="4"/>
      <c r="OIR25" s="4"/>
      <c r="OIT25" s="4"/>
      <c r="OIV25" s="4"/>
      <c r="OIX25" s="4"/>
      <c r="OIZ25" s="4"/>
      <c r="OJB25" s="4"/>
      <c r="OJD25" s="4"/>
      <c r="OJF25" s="4"/>
      <c r="OJH25" s="4"/>
      <c r="OJJ25" s="4"/>
      <c r="OJL25" s="4"/>
      <c r="OJN25" s="4"/>
      <c r="OJP25" s="4"/>
      <c r="OJR25" s="4"/>
      <c r="OJT25" s="4"/>
      <c r="OJV25" s="4"/>
      <c r="OJX25" s="4"/>
      <c r="OJZ25" s="4"/>
      <c r="OKB25" s="4"/>
      <c r="OKD25" s="4"/>
      <c r="OKF25" s="4"/>
      <c r="OKH25" s="4"/>
      <c r="OKJ25" s="4"/>
      <c r="OKL25" s="4"/>
      <c r="OKN25" s="4"/>
      <c r="OKP25" s="4"/>
      <c r="OKR25" s="4"/>
      <c r="OKT25" s="4"/>
      <c r="OKV25" s="4"/>
      <c r="OKX25" s="4"/>
      <c r="OKZ25" s="4"/>
      <c r="OLB25" s="4"/>
      <c r="OLD25" s="4"/>
      <c r="OLF25" s="4"/>
      <c r="OLH25" s="4"/>
      <c r="OLJ25" s="4"/>
      <c r="OLL25" s="4"/>
      <c r="OLN25" s="4"/>
      <c r="OLP25" s="4"/>
      <c r="OLR25" s="4"/>
      <c r="OLT25" s="4"/>
      <c r="OLV25" s="4"/>
      <c r="OLX25" s="4"/>
      <c r="OLZ25" s="4"/>
      <c r="OMB25" s="4"/>
      <c r="OMD25" s="4"/>
      <c r="OMF25" s="4"/>
      <c r="OMH25" s="4"/>
      <c r="OMJ25" s="4"/>
      <c r="OML25" s="4"/>
      <c r="OMN25" s="4"/>
      <c r="OMP25" s="4"/>
      <c r="OMR25" s="4"/>
      <c r="OMT25" s="4"/>
      <c r="OMV25" s="4"/>
      <c r="OMX25" s="4"/>
      <c r="OMZ25" s="4"/>
      <c r="ONB25" s="4"/>
      <c r="OND25" s="4"/>
      <c r="ONF25" s="4"/>
      <c r="ONH25" s="4"/>
      <c r="ONJ25" s="4"/>
      <c r="ONL25" s="4"/>
      <c r="ONN25" s="4"/>
      <c r="ONP25" s="4"/>
      <c r="ONR25" s="4"/>
      <c r="ONT25" s="4"/>
      <c r="ONV25" s="4"/>
      <c r="ONX25" s="4"/>
      <c r="ONZ25" s="4"/>
      <c r="OOB25" s="4"/>
      <c r="OOD25" s="4"/>
      <c r="OOF25" s="4"/>
      <c r="OOH25" s="4"/>
      <c r="OOJ25" s="4"/>
      <c r="OOL25" s="4"/>
      <c r="OON25" s="4"/>
      <c r="OOP25" s="4"/>
      <c r="OOR25" s="4"/>
      <c r="OOT25" s="4"/>
      <c r="OOV25" s="4"/>
      <c r="OOX25" s="4"/>
      <c r="OOZ25" s="4"/>
      <c r="OPB25" s="4"/>
      <c r="OPD25" s="4"/>
      <c r="OPF25" s="4"/>
      <c r="OPH25" s="4"/>
      <c r="OPJ25" s="4"/>
      <c r="OPL25" s="4"/>
      <c r="OPN25" s="4"/>
      <c r="OPP25" s="4"/>
      <c r="OPR25" s="4"/>
      <c r="OPT25" s="4"/>
      <c r="OPV25" s="4"/>
      <c r="OPX25" s="4"/>
      <c r="OPZ25" s="4"/>
      <c r="OQB25" s="4"/>
      <c r="OQD25" s="4"/>
      <c r="OQF25" s="4"/>
      <c r="OQH25" s="4"/>
      <c r="OQJ25" s="4"/>
      <c r="OQL25" s="4"/>
      <c r="OQN25" s="4"/>
      <c r="OQP25" s="4"/>
      <c r="OQR25" s="4"/>
      <c r="OQT25" s="4"/>
      <c r="OQV25" s="4"/>
      <c r="OQX25" s="4"/>
      <c r="OQZ25" s="4"/>
      <c r="ORB25" s="4"/>
      <c r="ORD25" s="4"/>
      <c r="ORF25" s="4"/>
      <c r="ORH25" s="4"/>
      <c r="ORJ25" s="4"/>
      <c r="ORL25" s="4"/>
      <c r="ORN25" s="4"/>
      <c r="ORP25" s="4"/>
      <c r="ORR25" s="4"/>
      <c r="ORT25" s="4"/>
      <c r="ORV25" s="4"/>
      <c r="ORX25" s="4"/>
      <c r="ORZ25" s="4"/>
      <c r="OSB25" s="4"/>
      <c r="OSD25" s="4"/>
      <c r="OSF25" s="4"/>
      <c r="OSH25" s="4"/>
      <c r="OSJ25" s="4"/>
      <c r="OSL25" s="4"/>
      <c r="OSN25" s="4"/>
      <c r="OSP25" s="4"/>
      <c r="OSR25" s="4"/>
      <c r="OST25" s="4"/>
      <c r="OSV25" s="4"/>
      <c r="OSX25" s="4"/>
      <c r="OSZ25" s="4"/>
      <c r="OTB25" s="4"/>
      <c r="OTD25" s="4"/>
      <c r="OTF25" s="4"/>
      <c r="OTH25" s="4"/>
      <c r="OTJ25" s="4"/>
      <c r="OTL25" s="4"/>
      <c r="OTN25" s="4"/>
      <c r="OTP25" s="4"/>
      <c r="OTR25" s="4"/>
      <c r="OTT25" s="4"/>
      <c r="OTV25" s="4"/>
      <c r="OTX25" s="4"/>
      <c r="OTZ25" s="4"/>
      <c r="OUB25" s="4"/>
      <c r="OUD25" s="4"/>
      <c r="OUF25" s="4"/>
      <c r="OUH25" s="4"/>
      <c r="OUJ25" s="4"/>
      <c r="OUL25" s="4"/>
      <c r="OUN25" s="4"/>
      <c r="OUP25" s="4"/>
      <c r="OUR25" s="4"/>
      <c r="OUT25" s="4"/>
      <c r="OUV25" s="4"/>
      <c r="OUX25" s="4"/>
      <c r="OUZ25" s="4"/>
      <c r="OVB25" s="4"/>
      <c r="OVD25" s="4"/>
      <c r="OVF25" s="4"/>
      <c r="OVH25" s="4"/>
      <c r="OVJ25" s="4"/>
      <c r="OVL25" s="4"/>
      <c r="OVN25" s="4"/>
      <c r="OVP25" s="4"/>
      <c r="OVR25" s="4"/>
      <c r="OVT25" s="4"/>
      <c r="OVV25" s="4"/>
      <c r="OVX25" s="4"/>
      <c r="OVZ25" s="4"/>
      <c r="OWB25" s="4"/>
      <c r="OWD25" s="4"/>
      <c r="OWF25" s="4"/>
      <c r="OWH25" s="4"/>
      <c r="OWJ25" s="4"/>
      <c r="OWL25" s="4"/>
      <c r="OWN25" s="4"/>
      <c r="OWP25" s="4"/>
      <c r="OWR25" s="4"/>
      <c r="OWT25" s="4"/>
      <c r="OWV25" s="4"/>
      <c r="OWX25" s="4"/>
      <c r="OWZ25" s="4"/>
      <c r="OXB25" s="4"/>
      <c r="OXD25" s="4"/>
      <c r="OXF25" s="4"/>
      <c r="OXH25" s="4"/>
      <c r="OXJ25" s="4"/>
      <c r="OXL25" s="4"/>
      <c r="OXN25" s="4"/>
      <c r="OXP25" s="4"/>
      <c r="OXR25" s="4"/>
      <c r="OXT25" s="4"/>
      <c r="OXV25" s="4"/>
      <c r="OXX25" s="4"/>
      <c r="OXZ25" s="4"/>
      <c r="OYB25" s="4"/>
      <c r="OYD25" s="4"/>
      <c r="OYF25" s="4"/>
      <c r="OYH25" s="4"/>
      <c r="OYJ25" s="4"/>
      <c r="OYL25" s="4"/>
      <c r="OYN25" s="4"/>
      <c r="OYP25" s="4"/>
      <c r="OYR25" s="4"/>
      <c r="OYT25" s="4"/>
      <c r="OYV25" s="4"/>
      <c r="OYX25" s="4"/>
      <c r="OYZ25" s="4"/>
      <c r="OZB25" s="4"/>
      <c r="OZD25" s="4"/>
      <c r="OZF25" s="4"/>
      <c r="OZH25" s="4"/>
      <c r="OZJ25" s="4"/>
      <c r="OZL25" s="4"/>
      <c r="OZN25" s="4"/>
      <c r="OZP25" s="4"/>
      <c r="OZR25" s="4"/>
      <c r="OZT25" s="4"/>
      <c r="OZV25" s="4"/>
      <c r="OZX25" s="4"/>
      <c r="OZZ25" s="4"/>
      <c r="PAB25" s="4"/>
      <c r="PAD25" s="4"/>
      <c r="PAF25" s="4"/>
      <c r="PAH25" s="4"/>
      <c r="PAJ25" s="4"/>
      <c r="PAL25" s="4"/>
      <c r="PAN25" s="4"/>
      <c r="PAP25" s="4"/>
      <c r="PAR25" s="4"/>
      <c r="PAT25" s="4"/>
      <c r="PAV25" s="4"/>
      <c r="PAX25" s="4"/>
      <c r="PAZ25" s="4"/>
      <c r="PBB25" s="4"/>
      <c r="PBD25" s="4"/>
      <c r="PBF25" s="4"/>
      <c r="PBH25" s="4"/>
      <c r="PBJ25" s="4"/>
      <c r="PBL25" s="4"/>
      <c r="PBN25" s="4"/>
      <c r="PBP25" s="4"/>
      <c r="PBR25" s="4"/>
      <c r="PBT25" s="4"/>
      <c r="PBV25" s="4"/>
      <c r="PBX25" s="4"/>
      <c r="PBZ25" s="4"/>
      <c r="PCB25" s="4"/>
      <c r="PCD25" s="4"/>
      <c r="PCF25" s="4"/>
      <c r="PCH25" s="4"/>
      <c r="PCJ25" s="4"/>
      <c r="PCL25" s="4"/>
      <c r="PCN25" s="4"/>
      <c r="PCP25" s="4"/>
      <c r="PCR25" s="4"/>
      <c r="PCT25" s="4"/>
      <c r="PCV25" s="4"/>
      <c r="PCX25" s="4"/>
      <c r="PCZ25" s="4"/>
      <c r="PDB25" s="4"/>
      <c r="PDD25" s="4"/>
      <c r="PDF25" s="4"/>
      <c r="PDH25" s="4"/>
      <c r="PDJ25" s="4"/>
      <c r="PDL25" s="4"/>
      <c r="PDN25" s="4"/>
      <c r="PDP25" s="4"/>
      <c r="PDR25" s="4"/>
      <c r="PDT25" s="4"/>
      <c r="PDV25" s="4"/>
      <c r="PDX25" s="4"/>
      <c r="PDZ25" s="4"/>
      <c r="PEB25" s="4"/>
      <c r="PED25" s="4"/>
      <c r="PEF25" s="4"/>
      <c r="PEH25" s="4"/>
      <c r="PEJ25" s="4"/>
      <c r="PEL25" s="4"/>
      <c r="PEN25" s="4"/>
      <c r="PEP25" s="4"/>
      <c r="PER25" s="4"/>
      <c r="PET25" s="4"/>
      <c r="PEV25" s="4"/>
      <c r="PEX25" s="4"/>
      <c r="PEZ25" s="4"/>
      <c r="PFB25" s="4"/>
      <c r="PFD25" s="4"/>
      <c r="PFF25" s="4"/>
      <c r="PFH25" s="4"/>
      <c r="PFJ25" s="4"/>
      <c r="PFL25" s="4"/>
      <c r="PFN25" s="4"/>
      <c r="PFP25" s="4"/>
      <c r="PFR25" s="4"/>
      <c r="PFT25" s="4"/>
      <c r="PFV25" s="4"/>
      <c r="PFX25" s="4"/>
      <c r="PFZ25" s="4"/>
      <c r="PGB25" s="4"/>
      <c r="PGD25" s="4"/>
      <c r="PGF25" s="4"/>
      <c r="PGH25" s="4"/>
      <c r="PGJ25" s="4"/>
      <c r="PGL25" s="4"/>
      <c r="PGN25" s="4"/>
      <c r="PGP25" s="4"/>
      <c r="PGR25" s="4"/>
      <c r="PGT25" s="4"/>
      <c r="PGV25" s="4"/>
      <c r="PGX25" s="4"/>
      <c r="PGZ25" s="4"/>
      <c r="PHB25" s="4"/>
      <c r="PHD25" s="4"/>
      <c r="PHF25" s="4"/>
      <c r="PHH25" s="4"/>
      <c r="PHJ25" s="4"/>
      <c r="PHL25" s="4"/>
      <c r="PHN25" s="4"/>
      <c r="PHP25" s="4"/>
      <c r="PHR25" s="4"/>
      <c r="PHT25" s="4"/>
      <c r="PHV25" s="4"/>
      <c r="PHX25" s="4"/>
      <c r="PHZ25" s="4"/>
      <c r="PIB25" s="4"/>
      <c r="PID25" s="4"/>
      <c r="PIF25" s="4"/>
      <c r="PIH25" s="4"/>
      <c r="PIJ25" s="4"/>
      <c r="PIL25" s="4"/>
      <c r="PIN25" s="4"/>
      <c r="PIP25" s="4"/>
      <c r="PIR25" s="4"/>
      <c r="PIT25" s="4"/>
      <c r="PIV25" s="4"/>
      <c r="PIX25" s="4"/>
      <c r="PIZ25" s="4"/>
      <c r="PJB25" s="4"/>
      <c r="PJD25" s="4"/>
      <c r="PJF25" s="4"/>
      <c r="PJH25" s="4"/>
      <c r="PJJ25" s="4"/>
      <c r="PJL25" s="4"/>
      <c r="PJN25" s="4"/>
      <c r="PJP25" s="4"/>
      <c r="PJR25" s="4"/>
      <c r="PJT25" s="4"/>
      <c r="PJV25" s="4"/>
      <c r="PJX25" s="4"/>
      <c r="PJZ25" s="4"/>
      <c r="PKB25" s="4"/>
      <c r="PKD25" s="4"/>
      <c r="PKF25" s="4"/>
      <c r="PKH25" s="4"/>
      <c r="PKJ25" s="4"/>
      <c r="PKL25" s="4"/>
      <c r="PKN25" s="4"/>
      <c r="PKP25" s="4"/>
      <c r="PKR25" s="4"/>
      <c r="PKT25" s="4"/>
      <c r="PKV25" s="4"/>
      <c r="PKX25" s="4"/>
      <c r="PKZ25" s="4"/>
      <c r="PLB25" s="4"/>
      <c r="PLD25" s="4"/>
      <c r="PLF25" s="4"/>
      <c r="PLH25" s="4"/>
      <c r="PLJ25" s="4"/>
      <c r="PLL25" s="4"/>
      <c r="PLN25" s="4"/>
      <c r="PLP25" s="4"/>
      <c r="PLR25" s="4"/>
      <c r="PLT25" s="4"/>
      <c r="PLV25" s="4"/>
      <c r="PLX25" s="4"/>
      <c r="PLZ25" s="4"/>
      <c r="PMB25" s="4"/>
      <c r="PMD25" s="4"/>
      <c r="PMF25" s="4"/>
      <c r="PMH25" s="4"/>
      <c r="PMJ25" s="4"/>
      <c r="PML25" s="4"/>
      <c r="PMN25" s="4"/>
      <c r="PMP25" s="4"/>
      <c r="PMR25" s="4"/>
      <c r="PMT25" s="4"/>
      <c r="PMV25" s="4"/>
      <c r="PMX25" s="4"/>
      <c r="PMZ25" s="4"/>
      <c r="PNB25" s="4"/>
      <c r="PND25" s="4"/>
      <c r="PNF25" s="4"/>
      <c r="PNH25" s="4"/>
      <c r="PNJ25" s="4"/>
      <c r="PNL25" s="4"/>
      <c r="PNN25" s="4"/>
      <c r="PNP25" s="4"/>
      <c r="PNR25" s="4"/>
      <c r="PNT25" s="4"/>
      <c r="PNV25" s="4"/>
      <c r="PNX25" s="4"/>
      <c r="PNZ25" s="4"/>
      <c r="POB25" s="4"/>
      <c r="POD25" s="4"/>
      <c r="POF25" s="4"/>
      <c r="POH25" s="4"/>
      <c r="POJ25" s="4"/>
      <c r="POL25" s="4"/>
      <c r="PON25" s="4"/>
      <c r="POP25" s="4"/>
      <c r="POR25" s="4"/>
      <c r="POT25" s="4"/>
      <c r="POV25" s="4"/>
      <c r="POX25" s="4"/>
      <c r="POZ25" s="4"/>
      <c r="PPB25" s="4"/>
      <c r="PPD25" s="4"/>
      <c r="PPF25" s="4"/>
      <c r="PPH25" s="4"/>
      <c r="PPJ25" s="4"/>
      <c r="PPL25" s="4"/>
      <c r="PPN25" s="4"/>
      <c r="PPP25" s="4"/>
      <c r="PPR25" s="4"/>
      <c r="PPT25" s="4"/>
      <c r="PPV25" s="4"/>
      <c r="PPX25" s="4"/>
      <c r="PPZ25" s="4"/>
      <c r="PQB25" s="4"/>
      <c r="PQD25" s="4"/>
      <c r="PQF25" s="4"/>
      <c r="PQH25" s="4"/>
      <c r="PQJ25" s="4"/>
      <c r="PQL25" s="4"/>
      <c r="PQN25" s="4"/>
      <c r="PQP25" s="4"/>
      <c r="PQR25" s="4"/>
      <c r="PQT25" s="4"/>
      <c r="PQV25" s="4"/>
      <c r="PQX25" s="4"/>
      <c r="PQZ25" s="4"/>
      <c r="PRB25" s="4"/>
      <c r="PRD25" s="4"/>
      <c r="PRF25" s="4"/>
      <c r="PRH25" s="4"/>
      <c r="PRJ25" s="4"/>
      <c r="PRL25" s="4"/>
      <c r="PRN25" s="4"/>
      <c r="PRP25" s="4"/>
      <c r="PRR25" s="4"/>
      <c r="PRT25" s="4"/>
      <c r="PRV25" s="4"/>
      <c r="PRX25" s="4"/>
      <c r="PRZ25" s="4"/>
      <c r="PSB25" s="4"/>
      <c r="PSD25" s="4"/>
      <c r="PSF25" s="4"/>
      <c r="PSH25" s="4"/>
      <c r="PSJ25" s="4"/>
      <c r="PSL25" s="4"/>
      <c r="PSN25" s="4"/>
      <c r="PSP25" s="4"/>
      <c r="PSR25" s="4"/>
      <c r="PST25" s="4"/>
      <c r="PSV25" s="4"/>
      <c r="PSX25" s="4"/>
      <c r="PSZ25" s="4"/>
      <c r="PTB25" s="4"/>
      <c r="PTD25" s="4"/>
      <c r="PTF25" s="4"/>
      <c r="PTH25" s="4"/>
      <c r="PTJ25" s="4"/>
      <c r="PTL25" s="4"/>
      <c r="PTN25" s="4"/>
      <c r="PTP25" s="4"/>
      <c r="PTR25" s="4"/>
      <c r="PTT25" s="4"/>
      <c r="PTV25" s="4"/>
      <c r="PTX25" s="4"/>
      <c r="PTZ25" s="4"/>
      <c r="PUB25" s="4"/>
      <c r="PUD25" s="4"/>
      <c r="PUF25" s="4"/>
      <c r="PUH25" s="4"/>
      <c r="PUJ25" s="4"/>
      <c r="PUL25" s="4"/>
      <c r="PUN25" s="4"/>
      <c r="PUP25" s="4"/>
      <c r="PUR25" s="4"/>
      <c r="PUT25" s="4"/>
      <c r="PUV25" s="4"/>
      <c r="PUX25" s="4"/>
      <c r="PUZ25" s="4"/>
      <c r="PVB25" s="4"/>
      <c r="PVD25" s="4"/>
      <c r="PVF25" s="4"/>
      <c r="PVH25" s="4"/>
      <c r="PVJ25" s="4"/>
      <c r="PVL25" s="4"/>
      <c r="PVN25" s="4"/>
      <c r="PVP25" s="4"/>
      <c r="PVR25" s="4"/>
      <c r="PVT25" s="4"/>
      <c r="PVV25" s="4"/>
      <c r="PVX25" s="4"/>
      <c r="PVZ25" s="4"/>
      <c r="PWB25" s="4"/>
      <c r="PWD25" s="4"/>
      <c r="PWF25" s="4"/>
      <c r="PWH25" s="4"/>
      <c r="PWJ25" s="4"/>
      <c r="PWL25" s="4"/>
      <c r="PWN25" s="4"/>
      <c r="PWP25" s="4"/>
      <c r="PWR25" s="4"/>
      <c r="PWT25" s="4"/>
      <c r="PWV25" s="4"/>
      <c r="PWX25" s="4"/>
      <c r="PWZ25" s="4"/>
      <c r="PXB25" s="4"/>
      <c r="PXD25" s="4"/>
      <c r="PXF25" s="4"/>
      <c r="PXH25" s="4"/>
      <c r="PXJ25" s="4"/>
      <c r="PXL25" s="4"/>
      <c r="PXN25" s="4"/>
      <c r="PXP25" s="4"/>
      <c r="PXR25" s="4"/>
      <c r="PXT25" s="4"/>
      <c r="PXV25" s="4"/>
      <c r="PXX25" s="4"/>
      <c r="PXZ25" s="4"/>
      <c r="PYB25" s="4"/>
      <c r="PYD25" s="4"/>
      <c r="PYF25" s="4"/>
      <c r="PYH25" s="4"/>
      <c r="PYJ25" s="4"/>
      <c r="PYL25" s="4"/>
      <c r="PYN25" s="4"/>
      <c r="PYP25" s="4"/>
      <c r="PYR25" s="4"/>
      <c r="PYT25" s="4"/>
      <c r="PYV25" s="4"/>
      <c r="PYX25" s="4"/>
      <c r="PYZ25" s="4"/>
      <c r="PZB25" s="4"/>
      <c r="PZD25" s="4"/>
      <c r="PZF25" s="4"/>
      <c r="PZH25" s="4"/>
      <c r="PZJ25" s="4"/>
      <c r="PZL25" s="4"/>
      <c r="PZN25" s="4"/>
      <c r="PZP25" s="4"/>
      <c r="PZR25" s="4"/>
      <c r="PZT25" s="4"/>
      <c r="PZV25" s="4"/>
      <c r="PZX25" s="4"/>
      <c r="PZZ25" s="4"/>
      <c r="QAB25" s="4"/>
      <c r="QAD25" s="4"/>
      <c r="QAF25" s="4"/>
      <c r="QAH25" s="4"/>
      <c r="QAJ25" s="4"/>
      <c r="QAL25" s="4"/>
      <c r="QAN25" s="4"/>
      <c r="QAP25" s="4"/>
      <c r="QAR25" s="4"/>
      <c r="QAT25" s="4"/>
      <c r="QAV25" s="4"/>
      <c r="QAX25" s="4"/>
      <c r="QAZ25" s="4"/>
      <c r="QBB25" s="4"/>
      <c r="QBD25" s="4"/>
      <c r="QBF25" s="4"/>
      <c r="QBH25" s="4"/>
      <c r="QBJ25" s="4"/>
      <c r="QBL25" s="4"/>
      <c r="QBN25" s="4"/>
      <c r="QBP25" s="4"/>
      <c r="QBR25" s="4"/>
      <c r="QBT25" s="4"/>
      <c r="QBV25" s="4"/>
      <c r="QBX25" s="4"/>
      <c r="QBZ25" s="4"/>
      <c r="QCB25" s="4"/>
      <c r="QCD25" s="4"/>
      <c r="QCF25" s="4"/>
      <c r="QCH25" s="4"/>
      <c r="QCJ25" s="4"/>
      <c r="QCL25" s="4"/>
      <c r="QCN25" s="4"/>
      <c r="QCP25" s="4"/>
      <c r="QCR25" s="4"/>
      <c r="QCT25" s="4"/>
      <c r="QCV25" s="4"/>
      <c r="QCX25" s="4"/>
      <c r="QCZ25" s="4"/>
      <c r="QDB25" s="4"/>
      <c r="QDD25" s="4"/>
      <c r="QDF25" s="4"/>
      <c r="QDH25" s="4"/>
      <c r="QDJ25" s="4"/>
      <c r="QDL25" s="4"/>
      <c r="QDN25" s="4"/>
      <c r="QDP25" s="4"/>
      <c r="QDR25" s="4"/>
      <c r="QDT25" s="4"/>
      <c r="QDV25" s="4"/>
      <c r="QDX25" s="4"/>
      <c r="QDZ25" s="4"/>
      <c r="QEB25" s="4"/>
      <c r="QED25" s="4"/>
      <c r="QEF25" s="4"/>
      <c r="QEH25" s="4"/>
      <c r="QEJ25" s="4"/>
      <c r="QEL25" s="4"/>
      <c r="QEN25" s="4"/>
      <c r="QEP25" s="4"/>
      <c r="QER25" s="4"/>
      <c r="QET25" s="4"/>
      <c r="QEV25" s="4"/>
      <c r="QEX25" s="4"/>
      <c r="QEZ25" s="4"/>
      <c r="QFB25" s="4"/>
      <c r="QFD25" s="4"/>
      <c r="QFF25" s="4"/>
      <c r="QFH25" s="4"/>
      <c r="QFJ25" s="4"/>
      <c r="QFL25" s="4"/>
      <c r="QFN25" s="4"/>
      <c r="QFP25" s="4"/>
      <c r="QFR25" s="4"/>
      <c r="QFT25" s="4"/>
      <c r="QFV25" s="4"/>
      <c r="QFX25" s="4"/>
      <c r="QFZ25" s="4"/>
      <c r="QGB25" s="4"/>
      <c r="QGD25" s="4"/>
      <c r="QGF25" s="4"/>
      <c r="QGH25" s="4"/>
      <c r="QGJ25" s="4"/>
      <c r="QGL25" s="4"/>
      <c r="QGN25" s="4"/>
      <c r="QGP25" s="4"/>
      <c r="QGR25" s="4"/>
      <c r="QGT25" s="4"/>
      <c r="QGV25" s="4"/>
      <c r="QGX25" s="4"/>
      <c r="QGZ25" s="4"/>
      <c r="QHB25" s="4"/>
      <c r="QHD25" s="4"/>
      <c r="QHF25" s="4"/>
      <c r="QHH25" s="4"/>
      <c r="QHJ25" s="4"/>
      <c r="QHL25" s="4"/>
      <c r="QHN25" s="4"/>
      <c r="QHP25" s="4"/>
      <c r="QHR25" s="4"/>
      <c r="QHT25" s="4"/>
      <c r="QHV25" s="4"/>
      <c r="QHX25" s="4"/>
      <c r="QHZ25" s="4"/>
      <c r="QIB25" s="4"/>
      <c r="QID25" s="4"/>
      <c r="QIF25" s="4"/>
      <c r="QIH25" s="4"/>
      <c r="QIJ25" s="4"/>
      <c r="QIL25" s="4"/>
      <c r="QIN25" s="4"/>
      <c r="QIP25" s="4"/>
      <c r="QIR25" s="4"/>
      <c r="QIT25" s="4"/>
      <c r="QIV25" s="4"/>
      <c r="QIX25" s="4"/>
      <c r="QIZ25" s="4"/>
      <c r="QJB25" s="4"/>
      <c r="QJD25" s="4"/>
      <c r="QJF25" s="4"/>
      <c r="QJH25" s="4"/>
      <c r="QJJ25" s="4"/>
      <c r="QJL25" s="4"/>
      <c r="QJN25" s="4"/>
      <c r="QJP25" s="4"/>
      <c r="QJR25" s="4"/>
      <c r="QJT25" s="4"/>
      <c r="QJV25" s="4"/>
      <c r="QJX25" s="4"/>
      <c r="QJZ25" s="4"/>
      <c r="QKB25" s="4"/>
      <c r="QKD25" s="4"/>
      <c r="QKF25" s="4"/>
      <c r="QKH25" s="4"/>
      <c r="QKJ25" s="4"/>
      <c r="QKL25" s="4"/>
      <c r="QKN25" s="4"/>
      <c r="QKP25" s="4"/>
      <c r="QKR25" s="4"/>
      <c r="QKT25" s="4"/>
      <c r="QKV25" s="4"/>
      <c r="QKX25" s="4"/>
      <c r="QKZ25" s="4"/>
      <c r="QLB25" s="4"/>
      <c r="QLD25" s="4"/>
      <c r="QLF25" s="4"/>
      <c r="QLH25" s="4"/>
      <c r="QLJ25" s="4"/>
      <c r="QLL25" s="4"/>
      <c r="QLN25" s="4"/>
      <c r="QLP25" s="4"/>
      <c r="QLR25" s="4"/>
      <c r="QLT25" s="4"/>
      <c r="QLV25" s="4"/>
      <c r="QLX25" s="4"/>
      <c r="QLZ25" s="4"/>
      <c r="QMB25" s="4"/>
      <c r="QMD25" s="4"/>
      <c r="QMF25" s="4"/>
      <c r="QMH25" s="4"/>
      <c r="QMJ25" s="4"/>
      <c r="QML25" s="4"/>
      <c r="QMN25" s="4"/>
      <c r="QMP25" s="4"/>
      <c r="QMR25" s="4"/>
      <c r="QMT25" s="4"/>
      <c r="QMV25" s="4"/>
      <c r="QMX25" s="4"/>
      <c r="QMZ25" s="4"/>
      <c r="QNB25" s="4"/>
      <c r="QND25" s="4"/>
      <c r="QNF25" s="4"/>
      <c r="QNH25" s="4"/>
      <c r="QNJ25" s="4"/>
      <c r="QNL25" s="4"/>
      <c r="QNN25" s="4"/>
      <c r="QNP25" s="4"/>
      <c r="QNR25" s="4"/>
      <c r="QNT25" s="4"/>
      <c r="QNV25" s="4"/>
      <c r="QNX25" s="4"/>
      <c r="QNZ25" s="4"/>
      <c r="QOB25" s="4"/>
      <c r="QOD25" s="4"/>
      <c r="QOF25" s="4"/>
      <c r="QOH25" s="4"/>
      <c r="QOJ25" s="4"/>
      <c r="QOL25" s="4"/>
      <c r="QON25" s="4"/>
      <c r="QOP25" s="4"/>
      <c r="QOR25" s="4"/>
      <c r="QOT25" s="4"/>
      <c r="QOV25" s="4"/>
      <c r="QOX25" s="4"/>
      <c r="QOZ25" s="4"/>
      <c r="QPB25" s="4"/>
      <c r="QPD25" s="4"/>
      <c r="QPF25" s="4"/>
      <c r="QPH25" s="4"/>
      <c r="QPJ25" s="4"/>
      <c r="QPL25" s="4"/>
      <c r="QPN25" s="4"/>
      <c r="QPP25" s="4"/>
      <c r="QPR25" s="4"/>
      <c r="QPT25" s="4"/>
      <c r="QPV25" s="4"/>
      <c r="QPX25" s="4"/>
      <c r="QPZ25" s="4"/>
      <c r="QQB25" s="4"/>
      <c r="QQD25" s="4"/>
      <c r="QQF25" s="4"/>
      <c r="QQH25" s="4"/>
      <c r="QQJ25" s="4"/>
      <c r="QQL25" s="4"/>
      <c r="QQN25" s="4"/>
      <c r="QQP25" s="4"/>
      <c r="QQR25" s="4"/>
      <c r="QQT25" s="4"/>
      <c r="QQV25" s="4"/>
      <c r="QQX25" s="4"/>
      <c r="QQZ25" s="4"/>
      <c r="QRB25" s="4"/>
      <c r="QRD25" s="4"/>
      <c r="QRF25" s="4"/>
      <c r="QRH25" s="4"/>
      <c r="QRJ25" s="4"/>
      <c r="QRL25" s="4"/>
      <c r="QRN25" s="4"/>
      <c r="QRP25" s="4"/>
      <c r="QRR25" s="4"/>
      <c r="QRT25" s="4"/>
      <c r="QRV25" s="4"/>
      <c r="QRX25" s="4"/>
      <c r="QRZ25" s="4"/>
      <c r="QSB25" s="4"/>
      <c r="QSD25" s="4"/>
      <c r="QSF25" s="4"/>
      <c r="QSH25" s="4"/>
      <c r="QSJ25" s="4"/>
      <c r="QSL25" s="4"/>
      <c r="QSN25" s="4"/>
      <c r="QSP25" s="4"/>
      <c r="QSR25" s="4"/>
      <c r="QST25" s="4"/>
      <c r="QSV25" s="4"/>
      <c r="QSX25" s="4"/>
      <c r="QSZ25" s="4"/>
      <c r="QTB25" s="4"/>
      <c r="QTD25" s="4"/>
      <c r="QTF25" s="4"/>
      <c r="QTH25" s="4"/>
      <c r="QTJ25" s="4"/>
      <c r="QTL25" s="4"/>
      <c r="QTN25" s="4"/>
      <c r="QTP25" s="4"/>
      <c r="QTR25" s="4"/>
      <c r="QTT25" s="4"/>
      <c r="QTV25" s="4"/>
      <c r="QTX25" s="4"/>
      <c r="QTZ25" s="4"/>
      <c r="QUB25" s="4"/>
      <c r="QUD25" s="4"/>
      <c r="QUF25" s="4"/>
      <c r="QUH25" s="4"/>
      <c r="QUJ25" s="4"/>
      <c r="QUL25" s="4"/>
      <c r="QUN25" s="4"/>
      <c r="QUP25" s="4"/>
      <c r="QUR25" s="4"/>
      <c r="QUT25" s="4"/>
      <c r="QUV25" s="4"/>
      <c r="QUX25" s="4"/>
      <c r="QUZ25" s="4"/>
      <c r="QVB25" s="4"/>
      <c r="QVD25" s="4"/>
      <c r="QVF25" s="4"/>
      <c r="QVH25" s="4"/>
      <c r="QVJ25" s="4"/>
      <c r="QVL25" s="4"/>
      <c r="QVN25" s="4"/>
      <c r="QVP25" s="4"/>
      <c r="QVR25" s="4"/>
      <c r="QVT25" s="4"/>
      <c r="QVV25" s="4"/>
      <c r="QVX25" s="4"/>
      <c r="QVZ25" s="4"/>
      <c r="QWB25" s="4"/>
      <c r="QWD25" s="4"/>
      <c r="QWF25" s="4"/>
      <c r="QWH25" s="4"/>
      <c r="QWJ25" s="4"/>
      <c r="QWL25" s="4"/>
      <c r="QWN25" s="4"/>
      <c r="QWP25" s="4"/>
      <c r="QWR25" s="4"/>
      <c r="QWT25" s="4"/>
      <c r="QWV25" s="4"/>
      <c r="QWX25" s="4"/>
      <c r="QWZ25" s="4"/>
      <c r="QXB25" s="4"/>
      <c r="QXD25" s="4"/>
      <c r="QXF25" s="4"/>
      <c r="QXH25" s="4"/>
      <c r="QXJ25" s="4"/>
      <c r="QXL25" s="4"/>
      <c r="QXN25" s="4"/>
      <c r="QXP25" s="4"/>
      <c r="QXR25" s="4"/>
      <c r="QXT25" s="4"/>
      <c r="QXV25" s="4"/>
      <c r="QXX25" s="4"/>
      <c r="QXZ25" s="4"/>
      <c r="QYB25" s="4"/>
      <c r="QYD25" s="4"/>
      <c r="QYF25" s="4"/>
      <c r="QYH25" s="4"/>
      <c r="QYJ25" s="4"/>
      <c r="QYL25" s="4"/>
      <c r="QYN25" s="4"/>
      <c r="QYP25" s="4"/>
      <c r="QYR25" s="4"/>
      <c r="QYT25" s="4"/>
      <c r="QYV25" s="4"/>
      <c r="QYX25" s="4"/>
      <c r="QYZ25" s="4"/>
      <c r="QZB25" s="4"/>
      <c r="QZD25" s="4"/>
      <c r="QZF25" s="4"/>
      <c r="QZH25" s="4"/>
      <c r="QZJ25" s="4"/>
      <c r="QZL25" s="4"/>
      <c r="QZN25" s="4"/>
      <c r="QZP25" s="4"/>
      <c r="QZR25" s="4"/>
      <c r="QZT25" s="4"/>
      <c r="QZV25" s="4"/>
      <c r="QZX25" s="4"/>
      <c r="QZZ25" s="4"/>
      <c r="RAB25" s="4"/>
      <c r="RAD25" s="4"/>
      <c r="RAF25" s="4"/>
      <c r="RAH25" s="4"/>
      <c r="RAJ25" s="4"/>
      <c r="RAL25" s="4"/>
      <c r="RAN25" s="4"/>
      <c r="RAP25" s="4"/>
      <c r="RAR25" s="4"/>
      <c r="RAT25" s="4"/>
      <c r="RAV25" s="4"/>
      <c r="RAX25" s="4"/>
      <c r="RAZ25" s="4"/>
      <c r="RBB25" s="4"/>
      <c r="RBD25" s="4"/>
      <c r="RBF25" s="4"/>
      <c r="RBH25" s="4"/>
      <c r="RBJ25" s="4"/>
      <c r="RBL25" s="4"/>
      <c r="RBN25" s="4"/>
      <c r="RBP25" s="4"/>
      <c r="RBR25" s="4"/>
      <c r="RBT25" s="4"/>
      <c r="RBV25" s="4"/>
      <c r="RBX25" s="4"/>
      <c r="RBZ25" s="4"/>
      <c r="RCB25" s="4"/>
      <c r="RCD25" s="4"/>
      <c r="RCF25" s="4"/>
      <c r="RCH25" s="4"/>
      <c r="RCJ25" s="4"/>
      <c r="RCL25" s="4"/>
      <c r="RCN25" s="4"/>
      <c r="RCP25" s="4"/>
      <c r="RCR25" s="4"/>
      <c r="RCT25" s="4"/>
      <c r="RCV25" s="4"/>
      <c r="RCX25" s="4"/>
      <c r="RCZ25" s="4"/>
      <c r="RDB25" s="4"/>
      <c r="RDD25" s="4"/>
      <c r="RDF25" s="4"/>
      <c r="RDH25" s="4"/>
      <c r="RDJ25" s="4"/>
      <c r="RDL25" s="4"/>
      <c r="RDN25" s="4"/>
      <c r="RDP25" s="4"/>
      <c r="RDR25" s="4"/>
      <c r="RDT25" s="4"/>
      <c r="RDV25" s="4"/>
      <c r="RDX25" s="4"/>
      <c r="RDZ25" s="4"/>
      <c r="REB25" s="4"/>
      <c r="RED25" s="4"/>
      <c r="REF25" s="4"/>
      <c r="REH25" s="4"/>
      <c r="REJ25" s="4"/>
      <c r="REL25" s="4"/>
      <c r="REN25" s="4"/>
      <c r="REP25" s="4"/>
      <c r="RER25" s="4"/>
      <c r="RET25" s="4"/>
      <c r="REV25" s="4"/>
      <c r="REX25" s="4"/>
      <c r="REZ25" s="4"/>
      <c r="RFB25" s="4"/>
      <c r="RFD25" s="4"/>
      <c r="RFF25" s="4"/>
      <c r="RFH25" s="4"/>
      <c r="RFJ25" s="4"/>
      <c r="RFL25" s="4"/>
      <c r="RFN25" s="4"/>
      <c r="RFP25" s="4"/>
      <c r="RFR25" s="4"/>
      <c r="RFT25" s="4"/>
      <c r="RFV25" s="4"/>
      <c r="RFX25" s="4"/>
      <c r="RFZ25" s="4"/>
      <c r="RGB25" s="4"/>
      <c r="RGD25" s="4"/>
      <c r="RGF25" s="4"/>
      <c r="RGH25" s="4"/>
      <c r="RGJ25" s="4"/>
      <c r="RGL25" s="4"/>
      <c r="RGN25" s="4"/>
      <c r="RGP25" s="4"/>
      <c r="RGR25" s="4"/>
      <c r="RGT25" s="4"/>
      <c r="RGV25" s="4"/>
      <c r="RGX25" s="4"/>
      <c r="RGZ25" s="4"/>
      <c r="RHB25" s="4"/>
      <c r="RHD25" s="4"/>
      <c r="RHF25" s="4"/>
      <c r="RHH25" s="4"/>
      <c r="RHJ25" s="4"/>
      <c r="RHL25" s="4"/>
      <c r="RHN25" s="4"/>
      <c r="RHP25" s="4"/>
      <c r="RHR25" s="4"/>
      <c r="RHT25" s="4"/>
      <c r="RHV25" s="4"/>
      <c r="RHX25" s="4"/>
      <c r="RHZ25" s="4"/>
      <c r="RIB25" s="4"/>
      <c r="RID25" s="4"/>
      <c r="RIF25" s="4"/>
      <c r="RIH25" s="4"/>
      <c r="RIJ25" s="4"/>
      <c r="RIL25" s="4"/>
      <c r="RIN25" s="4"/>
      <c r="RIP25" s="4"/>
      <c r="RIR25" s="4"/>
      <c r="RIT25" s="4"/>
      <c r="RIV25" s="4"/>
      <c r="RIX25" s="4"/>
      <c r="RIZ25" s="4"/>
      <c r="RJB25" s="4"/>
      <c r="RJD25" s="4"/>
      <c r="RJF25" s="4"/>
      <c r="RJH25" s="4"/>
      <c r="RJJ25" s="4"/>
      <c r="RJL25" s="4"/>
      <c r="RJN25" s="4"/>
      <c r="RJP25" s="4"/>
      <c r="RJR25" s="4"/>
      <c r="RJT25" s="4"/>
      <c r="RJV25" s="4"/>
      <c r="RJX25" s="4"/>
      <c r="RJZ25" s="4"/>
      <c r="RKB25" s="4"/>
      <c r="RKD25" s="4"/>
      <c r="RKF25" s="4"/>
      <c r="RKH25" s="4"/>
      <c r="RKJ25" s="4"/>
      <c r="RKL25" s="4"/>
      <c r="RKN25" s="4"/>
      <c r="RKP25" s="4"/>
      <c r="RKR25" s="4"/>
      <c r="RKT25" s="4"/>
      <c r="RKV25" s="4"/>
      <c r="RKX25" s="4"/>
      <c r="RKZ25" s="4"/>
      <c r="RLB25" s="4"/>
      <c r="RLD25" s="4"/>
      <c r="RLF25" s="4"/>
      <c r="RLH25" s="4"/>
      <c r="RLJ25" s="4"/>
      <c r="RLL25" s="4"/>
      <c r="RLN25" s="4"/>
      <c r="RLP25" s="4"/>
      <c r="RLR25" s="4"/>
      <c r="RLT25" s="4"/>
      <c r="RLV25" s="4"/>
      <c r="RLX25" s="4"/>
      <c r="RLZ25" s="4"/>
      <c r="RMB25" s="4"/>
      <c r="RMD25" s="4"/>
      <c r="RMF25" s="4"/>
      <c r="RMH25" s="4"/>
      <c r="RMJ25" s="4"/>
      <c r="RML25" s="4"/>
      <c r="RMN25" s="4"/>
      <c r="RMP25" s="4"/>
      <c r="RMR25" s="4"/>
      <c r="RMT25" s="4"/>
      <c r="RMV25" s="4"/>
      <c r="RMX25" s="4"/>
      <c r="RMZ25" s="4"/>
      <c r="RNB25" s="4"/>
      <c r="RND25" s="4"/>
      <c r="RNF25" s="4"/>
      <c r="RNH25" s="4"/>
      <c r="RNJ25" s="4"/>
      <c r="RNL25" s="4"/>
      <c r="RNN25" s="4"/>
      <c r="RNP25" s="4"/>
      <c r="RNR25" s="4"/>
      <c r="RNT25" s="4"/>
      <c r="RNV25" s="4"/>
      <c r="RNX25" s="4"/>
      <c r="RNZ25" s="4"/>
      <c r="ROB25" s="4"/>
      <c r="ROD25" s="4"/>
      <c r="ROF25" s="4"/>
      <c r="ROH25" s="4"/>
      <c r="ROJ25" s="4"/>
      <c r="ROL25" s="4"/>
      <c r="RON25" s="4"/>
      <c r="ROP25" s="4"/>
      <c r="ROR25" s="4"/>
      <c r="ROT25" s="4"/>
      <c r="ROV25" s="4"/>
      <c r="ROX25" s="4"/>
      <c r="ROZ25" s="4"/>
      <c r="RPB25" s="4"/>
      <c r="RPD25" s="4"/>
      <c r="RPF25" s="4"/>
      <c r="RPH25" s="4"/>
      <c r="RPJ25" s="4"/>
      <c r="RPL25" s="4"/>
      <c r="RPN25" s="4"/>
      <c r="RPP25" s="4"/>
      <c r="RPR25" s="4"/>
      <c r="RPT25" s="4"/>
      <c r="RPV25" s="4"/>
      <c r="RPX25" s="4"/>
      <c r="RPZ25" s="4"/>
      <c r="RQB25" s="4"/>
      <c r="RQD25" s="4"/>
      <c r="RQF25" s="4"/>
      <c r="RQH25" s="4"/>
      <c r="RQJ25" s="4"/>
      <c r="RQL25" s="4"/>
      <c r="RQN25" s="4"/>
      <c r="RQP25" s="4"/>
      <c r="RQR25" s="4"/>
      <c r="RQT25" s="4"/>
      <c r="RQV25" s="4"/>
      <c r="RQX25" s="4"/>
      <c r="RQZ25" s="4"/>
      <c r="RRB25" s="4"/>
      <c r="RRD25" s="4"/>
      <c r="RRF25" s="4"/>
      <c r="RRH25" s="4"/>
      <c r="RRJ25" s="4"/>
      <c r="RRL25" s="4"/>
      <c r="RRN25" s="4"/>
      <c r="RRP25" s="4"/>
      <c r="RRR25" s="4"/>
      <c r="RRT25" s="4"/>
      <c r="RRV25" s="4"/>
      <c r="RRX25" s="4"/>
      <c r="RRZ25" s="4"/>
      <c r="RSB25" s="4"/>
      <c r="RSD25" s="4"/>
      <c r="RSF25" s="4"/>
      <c r="RSH25" s="4"/>
      <c r="RSJ25" s="4"/>
      <c r="RSL25" s="4"/>
      <c r="RSN25" s="4"/>
      <c r="RSP25" s="4"/>
      <c r="RSR25" s="4"/>
      <c r="RST25" s="4"/>
      <c r="RSV25" s="4"/>
      <c r="RSX25" s="4"/>
      <c r="RSZ25" s="4"/>
      <c r="RTB25" s="4"/>
      <c r="RTD25" s="4"/>
      <c r="RTF25" s="4"/>
      <c r="RTH25" s="4"/>
      <c r="RTJ25" s="4"/>
      <c r="RTL25" s="4"/>
      <c r="RTN25" s="4"/>
      <c r="RTP25" s="4"/>
      <c r="RTR25" s="4"/>
      <c r="RTT25" s="4"/>
      <c r="RTV25" s="4"/>
      <c r="RTX25" s="4"/>
      <c r="RTZ25" s="4"/>
      <c r="RUB25" s="4"/>
      <c r="RUD25" s="4"/>
      <c r="RUF25" s="4"/>
      <c r="RUH25" s="4"/>
      <c r="RUJ25" s="4"/>
      <c r="RUL25" s="4"/>
      <c r="RUN25" s="4"/>
      <c r="RUP25" s="4"/>
      <c r="RUR25" s="4"/>
      <c r="RUT25" s="4"/>
      <c r="RUV25" s="4"/>
      <c r="RUX25" s="4"/>
      <c r="RUZ25" s="4"/>
      <c r="RVB25" s="4"/>
      <c r="RVD25" s="4"/>
      <c r="RVF25" s="4"/>
      <c r="RVH25" s="4"/>
      <c r="RVJ25" s="4"/>
      <c r="RVL25" s="4"/>
      <c r="RVN25" s="4"/>
      <c r="RVP25" s="4"/>
      <c r="RVR25" s="4"/>
      <c r="RVT25" s="4"/>
      <c r="RVV25" s="4"/>
      <c r="RVX25" s="4"/>
      <c r="RVZ25" s="4"/>
      <c r="RWB25" s="4"/>
      <c r="RWD25" s="4"/>
      <c r="RWF25" s="4"/>
      <c r="RWH25" s="4"/>
      <c r="RWJ25" s="4"/>
      <c r="RWL25" s="4"/>
      <c r="RWN25" s="4"/>
      <c r="RWP25" s="4"/>
      <c r="RWR25" s="4"/>
      <c r="RWT25" s="4"/>
      <c r="RWV25" s="4"/>
      <c r="RWX25" s="4"/>
      <c r="RWZ25" s="4"/>
      <c r="RXB25" s="4"/>
      <c r="RXD25" s="4"/>
      <c r="RXF25" s="4"/>
      <c r="RXH25" s="4"/>
      <c r="RXJ25" s="4"/>
      <c r="RXL25" s="4"/>
      <c r="RXN25" s="4"/>
      <c r="RXP25" s="4"/>
      <c r="RXR25" s="4"/>
      <c r="RXT25" s="4"/>
      <c r="RXV25" s="4"/>
      <c r="RXX25" s="4"/>
      <c r="RXZ25" s="4"/>
      <c r="RYB25" s="4"/>
      <c r="RYD25" s="4"/>
      <c r="RYF25" s="4"/>
      <c r="RYH25" s="4"/>
      <c r="RYJ25" s="4"/>
      <c r="RYL25" s="4"/>
      <c r="RYN25" s="4"/>
      <c r="RYP25" s="4"/>
      <c r="RYR25" s="4"/>
      <c r="RYT25" s="4"/>
      <c r="RYV25" s="4"/>
      <c r="RYX25" s="4"/>
      <c r="RYZ25" s="4"/>
      <c r="RZB25" s="4"/>
      <c r="RZD25" s="4"/>
      <c r="RZF25" s="4"/>
      <c r="RZH25" s="4"/>
      <c r="RZJ25" s="4"/>
      <c r="RZL25" s="4"/>
      <c r="RZN25" s="4"/>
      <c r="RZP25" s="4"/>
      <c r="RZR25" s="4"/>
      <c r="RZT25" s="4"/>
      <c r="RZV25" s="4"/>
      <c r="RZX25" s="4"/>
      <c r="RZZ25" s="4"/>
      <c r="SAB25" s="4"/>
      <c r="SAD25" s="4"/>
      <c r="SAF25" s="4"/>
      <c r="SAH25" s="4"/>
      <c r="SAJ25" s="4"/>
      <c r="SAL25" s="4"/>
      <c r="SAN25" s="4"/>
      <c r="SAP25" s="4"/>
      <c r="SAR25" s="4"/>
      <c r="SAT25" s="4"/>
      <c r="SAV25" s="4"/>
      <c r="SAX25" s="4"/>
      <c r="SAZ25" s="4"/>
      <c r="SBB25" s="4"/>
      <c r="SBD25" s="4"/>
      <c r="SBF25" s="4"/>
      <c r="SBH25" s="4"/>
      <c r="SBJ25" s="4"/>
      <c r="SBL25" s="4"/>
      <c r="SBN25" s="4"/>
      <c r="SBP25" s="4"/>
      <c r="SBR25" s="4"/>
      <c r="SBT25" s="4"/>
      <c r="SBV25" s="4"/>
      <c r="SBX25" s="4"/>
      <c r="SBZ25" s="4"/>
      <c r="SCB25" s="4"/>
      <c r="SCD25" s="4"/>
      <c r="SCF25" s="4"/>
      <c r="SCH25" s="4"/>
      <c r="SCJ25" s="4"/>
      <c r="SCL25" s="4"/>
      <c r="SCN25" s="4"/>
      <c r="SCP25" s="4"/>
      <c r="SCR25" s="4"/>
      <c r="SCT25" s="4"/>
      <c r="SCV25" s="4"/>
      <c r="SCX25" s="4"/>
      <c r="SCZ25" s="4"/>
      <c r="SDB25" s="4"/>
      <c r="SDD25" s="4"/>
      <c r="SDF25" s="4"/>
      <c r="SDH25" s="4"/>
      <c r="SDJ25" s="4"/>
      <c r="SDL25" s="4"/>
      <c r="SDN25" s="4"/>
      <c r="SDP25" s="4"/>
      <c r="SDR25" s="4"/>
      <c r="SDT25" s="4"/>
      <c r="SDV25" s="4"/>
      <c r="SDX25" s="4"/>
      <c r="SDZ25" s="4"/>
      <c r="SEB25" s="4"/>
      <c r="SED25" s="4"/>
      <c r="SEF25" s="4"/>
      <c r="SEH25" s="4"/>
      <c r="SEJ25" s="4"/>
      <c r="SEL25" s="4"/>
      <c r="SEN25" s="4"/>
      <c r="SEP25" s="4"/>
      <c r="SER25" s="4"/>
      <c r="SET25" s="4"/>
      <c r="SEV25" s="4"/>
      <c r="SEX25" s="4"/>
      <c r="SEZ25" s="4"/>
      <c r="SFB25" s="4"/>
      <c r="SFD25" s="4"/>
      <c r="SFF25" s="4"/>
      <c r="SFH25" s="4"/>
      <c r="SFJ25" s="4"/>
      <c r="SFL25" s="4"/>
      <c r="SFN25" s="4"/>
      <c r="SFP25" s="4"/>
      <c r="SFR25" s="4"/>
      <c r="SFT25" s="4"/>
      <c r="SFV25" s="4"/>
      <c r="SFX25" s="4"/>
      <c r="SFZ25" s="4"/>
      <c r="SGB25" s="4"/>
      <c r="SGD25" s="4"/>
      <c r="SGF25" s="4"/>
      <c r="SGH25" s="4"/>
      <c r="SGJ25" s="4"/>
      <c r="SGL25" s="4"/>
      <c r="SGN25" s="4"/>
      <c r="SGP25" s="4"/>
      <c r="SGR25" s="4"/>
      <c r="SGT25" s="4"/>
      <c r="SGV25" s="4"/>
      <c r="SGX25" s="4"/>
      <c r="SGZ25" s="4"/>
      <c r="SHB25" s="4"/>
      <c r="SHD25" s="4"/>
      <c r="SHF25" s="4"/>
      <c r="SHH25" s="4"/>
      <c r="SHJ25" s="4"/>
      <c r="SHL25" s="4"/>
      <c r="SHN25" s="4"/>
      <c r="SHP25" s="4"/>
      <c r="SHR25" s="4"/>
      <c r="SHT25" s="4"/>
      <c r="SHV25" s="4"/>
      <c r="SHX25" s="4"/>
      <c r="SHZ25" s="4"/>
      <c r="SIB25" s="4"/>
      <c r="SID25" s="4"/>
      <c r="SIF25" s="4"/>
      <c r="SIH25" s="4"/>
      <c r="SIJ25" s="4"/>
      <c r="SIL25" s="4"/>
      <c r="SIN25" s="4"/>
      <c r="SIP25" s="4"/>
      <c r="SIR25" s="4"/>
      <c r="SIT25" s="4"/>
      <c r="SIV25" s="4"/>
      <c r="SIX25" s="4"/>
      <c r="SIZ25" s="4"/>
      <c r="SJB25" s="4"/>
      <c r="SJD25" s="4"/>
      <c r="SJF25" s="4"/>
      <c r="SJH25" s="4"/>
      <c r="SJJ25" s="4"/>
      <c r="SJL25" s="4"/>
      <c r="SJN25" s="4"/>
      <c r="SJP25" s="4"/>
      <c r="SJR25" s="4"/>
      <c r="SJT25" s="4"/>
      <c r="SJV25" s="4"/>
      <c r="SJX25" s="4"/>
      <c r="SJZ25" s="4"/>
      <c r="SKB25" s="4"/>
      <c r="SKD25" s="4"/>
      <c r="SKF25" s="4"/>
      <c r="SKH25" s="4"/>
      <c r="SKJ25" s="4"/>
      <c r="SKL25" s="4"/>
      <c r="SKN25" s="4"/>
      <c r="SKP25" s="4"/>
      <c r="SKR25" s="4"/>
      <c r="SKT25" s="4"/>
      <c r="SKV25" s="4"/>
      <c r="SKX25" s="4"/>
      <c r="SKZ25" s="4"/>
      <c r="SLB25" s="4"/>
      <c r="SLD25" s="4"/>
      <c r="SLF25" s="4"/>
      <c r="SLH25" s="4"/>
      <c r="SLJ25" s="4"/>
      <c r="SLL25" s="4"/>
      <c r="SLN25" s="4"/>
      <c r="SLP25" s="4"/>
      <c r="SLR25" s="4"/>
      <c r="SLT25" s="4"/>
      <c r="SLV25" s="4"/>
      <c r="SLX25" s="4"/>
      <c r="SLZ25" s="4"/>
      <c r="SMB25" s="4"/>
      <c r="SMD25" s="4"/>
      <c r="SMF25" s="4"/>
      <c r="SMH25" s="4"/>
      <c r="SMJ25" s="4"/>
      <c r="SML25" s="4"/>
      <c r="SMN25" s="4"/>
      <c r="SMP25" s="4"/>
      <c r="SMR25" s="4"/>
      <c r="SMT25" s="4"/>
      <c r="SMV25" s="4"/>
      <c r="SMX25" s="4"/>
      <c r="SMZ25" s="4"/>
      <c r="SNB25" s="4"/>
      <c r="SND25" s="4"/>
      <c r="SNF25" s="4"/>
      <c r="SNH25" s="4"/>
      <c r="SNJ25" s="4"/>
      <c r="SNL25" s="4"/>
      <c r="SNN25" s="4"/>
      <c r="SNP25" s="4"/>
      <c r="SNR25" s="4"/>
      <c r="SNT25" s="4"/>
      <c r="SNV25" s="4"/>
      <c r="SNX25" s="4"/>
      <c r="SNZ25" s="4"/>
      <c r="SOB25" s="4"/>
      <c r="SOD25" s="4"/>
      <c r="SOF25" s="4"/>
      <c r="SOH25" s="4"/>
      <c r="SOJ25" s="4"/>
      <c r="SOL25" s="4"/>
      <c r="SON25" s="4"/>
      <c r="SOP25" s="4"/>
      <c r="SOR25" s="4"/>
      <c r="SOT25" s="4"/>
      <c r="SOV25" s="4"/>
      <c r="SOX25" s="4"/>
      <c r="SOZ25" s="4"/>
      <c r="SPB25" s="4"/>
      <c r="SPD25" s="4"/>
      <c r="SPF25" s="4"/>
      <c r="SPH25" s="4"/>
      <c r="SPJ25" s="4"/>
      <c r="SPL25" s="4"/>
      <c r="SPN25" s="4"/>
      <c r="SPP25" s="4"/>
      <c r="SPR25" s="4"/>
      <c r="SPT25" s="4"/>
      <c r="SPV25" s="4"/>
      <c r="SPX25" s="4"/>
      <c r="SPZ25" s="4"/>
      <c r="SQB25" s="4"/>
      <c r="SQD25" s="4"/>
      <c r="SQF25" s="4"/>
      <c r="SQH25" s="4"/>
      <c r="SQJ25" s="4"/>
      <c r="SQL25" s="4"/>
      <c r="SQN25" s="4"/>
      <c r="SQP25" s="4"/>
      <c r="SQR25" s="4"/>
      <c r="SQT25" s="4"/>
      <c r="SQV25" s="4"/>
      <c r="SQX25" s="4"/>
      <c r="SQZ25" s="4"/>
      <c r="SRB25" s="4"/>
      <c r="SRD25" s="4"/>
      <c r="SRF25" s="4"/>
      <c r="SRH25" s="4"/>
      <c r="SRJ25" s="4"/>
      <c r="SRL25" s="4"/>
      <c r="SRN25" s="4"/>
      <c r="SRP25" s="4"/>
      <c r="SRR25" s="4"/>
      <c r="SRT25" s="4"/>
      <c r="SRV25" s="4"/>
      <c r="SRX25" s="4"/>
      <c r="SRZ25" s="4"/>
      <c r="SSB25" s="4"/>
      <c r="SSD25" s="4"/>
      <c r="SSF25" s="4"/>
      <c r="SSH25" s="4"/>
      <c r="SSJ25" s="4"/>
      <c r="SSL25" s="4"/>
      <c r="SSN25" s="4"/>
      <c r="SSP25" s="4"/>
      <c r="SSR25" s="4"/>
      <c r="SST25" s="4"/>
      <c r="SSV25" s="4"/>
      <c r="SSX25" s="4"/>
      <c r="SSZ25" s="4"/>
      <c r="STB25" s="4"/>
      <c r="STD25" s="4"/>
      <c r="STF25" s="4"/>
      <c r="STH25" s="4"/>
      <c r="STJ25" s="4"/>
      <c r="STL25" s="4"/>
      <c r="STN25" s="4"/>
      <c r="STP25" s="4"/>
      <c r="STR25" s="4"/>
      <c r="STT25" s="4"/>
      <c r="STV25" s="4"/>
      <c r="STX25" s="4"/>
      <c r="STZ25" s="4"/>
      <c r="SUB25" s="4"/>
      <c r="SUD25" s="4"/>
      <c r="SUF25" s="4"/>
      <c r="SUH25" s="4"/>
      <c r="SUJ25" s="4"/>
      <c r="SUL25" s="4"/>
      <c r="SUN25" s="4"/>
      <c r="SUP25" s="4"/>
      <c r="SUR25" s="4"/>
      <c r="SUT25" s="4"/>
      <c r="SUV25" s="4"/>
      <c r="SUX25" s="4"/>
      <c r="SUZ25" s="4"/>
      <c r="SVB25" s="4"/>
      <c r="SVD25" s="4"/>
      <c r="SVF25" s="4"/>
      <c r="SVH25" s="4"/>
      <c r="SVJ25" s="4"/>
      <c r="SVL25" s="4"/>
      <c r="SVN25" s="4"/>
      <c r="SVP25" s="4"/>
      <c r="SVR25" s="4"/>
      <c r="SVT25" s="4"/>
      <c r="SVV25" s="4"/>
      <c r="SVX25" s="4"/>
      <c r="SVZ25" s="4"/>
      <c r="SWB25" s="4"/>
      <c r="SWD25" s="4"/>
      <c r="SWF25" s="4"/>
      <c r="SWH25" s="4"/>
      <c r="SWJ25" s="4"/>
      <c r="SWL25" s="4"/>
      <c r="SWN25" s="4"/>
      <c r="SWP25" s="4"/>
      <c r="SWR25" s="4"/>
      <c r="SWT25" s="4"/>
      <c r="SWV25" s="4"/>
      <c r="SWX25" s="4"/>
      <c r="SWZ25" s="4"/>
      <c r="SXB25" s="4"/>
      <c r="SXD25" s="4"/>
      <c r="SXF25" s="4"/>
      <c r="SXH25" s="4"/>
      <c r="SXJ25" s="4"/>
      <c r="SXL25" s="4"/>
      <c r="SXN25" s="4"/>
      <c r="SXP25" s="4"/>
      <c r="SXR25" s="4"/>
      <c r="SXT25" s="4"/>
      <c r="SXV25" s="4"/>
      <c r="SXX25" s="4"/>
      <c r="SXZ25" s="4"/>
      <c r="SYB25" s="4"/>
      <c r="SYD25" s="4"/>
      <c r="SYF25" s="4"/>
      <c r="SYH25" s="4"/>
      <c r="SYJ25" s="4"/>
      <c r="SYL25" s="4"/>
      <c r="SYN25" s="4"/>
      <c r="SYP25" s="4"/>
      <c r="SYR25" s="4"/>
      <c r="SYT25" s="4"/>
      <c r="SYV25" s="4"/>
      <c r="SYX25" s="4"/>
      <c r="SYZ25" s="4"/>
      <c r="SZB25" s="4"/>
      <c r="SZD25" s="4"/>
      <c r="SZF25" s="4"/>
      <c r="SZH25" s="4"/>
      <c r="SZJ25" s="4"/>
      <c r="SZL25" s="4"/>
      <c r="SZN25" s="4"/>
      <c r="SZP25" s="4"/>
      <c r="SZR25" s="4"/>
      <c r="SZT25" s="4"/>
      <c r="SZV25" s="4"/>
      <c r="SZX25" s="4"/>
      <c r="SZZ25" s="4"/>
      <c r="TAB25" s="4"/>
      <c r="TAD25" s="4"/>
      <c r="TAF25" s="4"/>
      <c r="TAH25" s="4"/>
      <c r="TAJ25" s="4"/>
      <c r="TAL25" s="4"/>
      <c r="TAN25" s="4"/>
      <c r="TAP25" s="4"/>
      <c r="TAR25" s="4"/>
      <c r="TAT25" s="4"/>
      <c r="TAV25" s="4"/>
      <c r="TAX25" s="4"/>
      <c r="TAZ25" s="4"/>
      <c r="TBB25" s="4"/>
      <c r="TBD25" s="4"/>
      <c r="TBF25" s="4"/>
      <c r="TBH25" s="4"/>
      <c r="TBJ25" s="4"/>
      <c r="TBL25" s="4"/>
      <c r="TBN25" s="4"/>
      <c r="TBP25" s="4"/>
      <c r="TBR25" s="4"/>
      <c r="TBT25" s="4"/>
      <c r="TBV25" s="4"/>
      <c r="TBX25" s="4"/>
      <c r="TBZ25" s="4"/>
      <c r="TCB25" s="4"/>
      <c r="TCD25" s="4"/>
      <c r="TCF25" s="4"/>
      <c r="TCH25" s="4"/>
      <c r="TCJ25" s="4"/>
      <c r="TCL25" s="4"/>
      <c r="TCN25" s="4"/>
      <c r="TCP25" s="4"/>
      <c r="TCR25" s="4"/>
      <c r="TCT25" s="4"/>
      <c r="TCV25" s="4"/>
      <c r="TCX25" s="4"/>
      <c r="TCZ25" s="4"/>
      <c r="TDB25" s="4"/>
      <c r="TDD25" s="4"/>
      <c r="TDF25" s="4"/>
      <c r="TDH25" s="4"/>
      <c r="TDJ25" s="4"/>
      <c r="TDL25" s="4"/>
      <c r="TDN25" s="4"/>
      <c r="TDP25" s="4"/>
      <c r="TDR25" s="4"/>
      <c r="TDT25" s="4"/>
      <c r="TDV25" s="4"/>
      <c r="TDX25" s="4"/>
      <c r="TDZ25" s="4"/>
      <c r="TEB25" s="4"/>
      <c r="TED25" s="4"/>
      <c r="TEF25" s="4"/>
      <c r="TEH25" s="4"/>
      <c r="TEJ25" s="4"/>
      <c r="TEL25" s="4"/>
      <c r="TEN25" s="4"/>
      <c r="TEP25" s="4"/>
      <c r="TER25" s="4"/>
      <c r="TET25" s="4"/>
      <c r="TEV25" s="4"/>
      <c r="TEX25" s="4"/>
      <c r="TEZ25" s="4"/>
      <c r="TFB25" s="4"/>
      <c r="TFD25" s="4"/>
      <c r="TFF25" s="4"/>
      <c r="TFH25" s="4"/>
      <c r="TFJ25" s="4"/>
      <c r="TFL25" s="4"/>
      <c r="TFN25" s="4"/>
      <c r="TFP25" s="4"/>
      <c r="TFR25" s="4"/>
      <c r="TFT25" s="4"/>
      <c r="TFV25" s="4"/>
      <c r="TFX25" s="4"/>
      <c r="TFZ25" s="4"/>
      <c r="TGB25" s="4"/>
      <c r="TGD25" s="4"/>
      <c r="TGF25" s="4"/>
      <c r="TGH25" s="4"/>
      <c r="TGJ25" s="4"/>
      <c r="TGL25" s="4"/>
      <c r="TGN25" s="4"/>
      <c r="TGP25" s="4"/>
      <c r="TGR25" s="4"/>
      <c r="TGT25" s="4"/>
      <c r="TGV25" s="4"/>
      <c r="TGX25" s="4"/>
      <c r="TGZ25" s="4"/>
      <c r="THB25" s="4"/>
      <c r="THD25" s="4"/>
      <c r="THF25" s="4"/>
      <c r="THH25" s="4"/>
      <c r="THJ25" s="4"/>
      <c r="THL25" s="4"/>
      <c r="THN25" s="4"/>
      <c r="THP25" s="4"/>
      <c r="THR25" s="4"/>
      <c r="THT25" s="4"/>
      <c r="THV25" s="4"/>
      <c r="THX25" s="4"/>
      <c r="THZ25" s="4"/>
      <c r="TIB25" s="4"/>
      <c r="TID25" s="4"/>
      <c r="TIF25" s="4"/>
      <c r="TIH25" s="4"/>
      <c r="TIJ25" s="4"/>
      <c r="TIL25" s="4"/>
      <c r="TIN25" s="4"/>
      <c r="TIP25" s="4"/>
      <c r="TIR25" s="4"/>
      <c r="TIT25" s="4"/>
      <c r="TIV25" s="4"/>
      <c r="TIX25" s="4"/>
      <c r="TIZ25" s="4"/>
      <c r="TJB25" s="4"/>
      <c r="TJD25" s="4"/>
      <c r="TJF25" s="4"/>
      <c r="TJH25" s="4"/>
      <c r="TJJ25" s="4"/>
      <c r="TJL25" s="4"/>
      <c r="TJN25" s="4"/>
      <c r="TJP25" s="4"/>
      <c r="TJR25" s="4"/>
      <c r="TJT25" s="4"/>
      <c r="TJV25" s="4"/>
      <c r="TJX25" s="4"/>
      <c r="TJZ25" s="4"/>
      <c r="TKB25" s="4"/>
      <c r="TKD25" s="4"/>
      <c r="TKF25" s="4"/>
      <c r="TKH25" s="4"/>
      <c r="TKJ25" s="4"/>
      <c r="TKL25" s="4"/>
      <c r="TKN25" s="4"/>
      <c r="TKP25" s="4"/>
      <c r="TKR25" s="4"/>
      <c r="TKT25" s="4"/>
      <c r="TKV25" s="4"/>
      <c r="TKX25" s="4"/>
      <c r="TKZ25" s="4"/>
      <c r="TLB25" s="4"/>
      <c r="TLD25" s="4"/>
      <c r="TLF25" s="4"/>
      <c r="TLH25" s="4"/>
      <c r="TLJ25" s="4"/>
      <c r="TLL25" s="4"/>
      <c r="TLN25" s="4"/>
      <c r="TLP25" s="4"/>
      <c r="TLR25" s="4"/>
      <c r="TLT25" s="4"/>
      <c r="TLV25" s="4"/>
      <c r="TLX25" s="4"/>
      <c r="TLZ25" s="4"/>
      <c r="TMB25" s="4"/>
      <c r="TMD25" s="4"/>
      <c r="TMF25" s="4"/>
      <c r="TMH25" s="4"/>
      <c r="TMJ25" s="4"/>
      <c r="TML25" s="4"/>
      <c r="TMN25" s="4"/>
      <c r="TMP25" s="4"/>
      <c r="TMR25" s="4"/>
      <c r="TMT25" s="4"/>
      <c r="TMV25" s="4"/>
      <c r="TMX25" s="4"/>
      <c r="TMZ25" s="4"/>
      <c r="TNB25" s="4"/>
      <c r="TND25" s="4"/>
      <c r="TNF25" s="4"/>
      <c r="TNH25" s="4"/>
      <c r="TNJ25" s="4"/>
      <c r="TNL25" s="4"/>
      <c r="TNN25" s="4"/>
      <c r="TNP25" s="4"/>
      <c r="TNR25" s="4"/>
      <c r="TNT25" s="4"/>
      <c r="TNV25" s="4"/>
      <c r="TNX25" s="4"/>
      <c r="TNZ25" s="4"/>
      <c r="TOB25" s="4"/>
      <c r="TOD25" s="4"/>
      <c r="TOF25" s="4"/>
      <c r="TOH25" s="4"/>
      <c r="TOJ25" s="4"/>
      <c r="TOL25" s="4"/>
      <c r="TON25" s="4"/>
      <c r="TOP25" s="4"/>
      <c r="TOR25" s="4"/>
      <c r="TOT25" s="4"/>
      <c r="TOV25" s="4"/>
      <c r="TOX25" s="4"/>
      <c r="TOZ25" s="4"/>
      <c r="TPB25" s="4"/>
      <c r="TPD25" s="4"/>
      <c r="TPF25" s="4"/>
      <c r="TPH25" s="4"/>
      <c r="TPJ25" s="4"/>
      <c r="TPL25" s="4"/>
      <c r="TPN25" s="4"/>
      <c r="TPP25" s="4"/>
      <c r="TPR25" s="4"/>
      <c r="TPT25" s="4"/>
      <c r="TPV25" s="4"/>
      <c r="TPX25" s="4"/>
      <c r="TPZ25" s="4"/>
      <c r="TQB25" s="4"/>
      <c r="TQD25" s="4"/>
      <c r="TQF25" s="4"/>
      <c r="TQH25" s="4"/>
      <c r="TQJ25" s="4"/>
      <c r="TQL25" s="4"/>
      <c r="TQN25" s="4"/>
      <c r="TQP25" s="4"/>
      <c r="TQR25" s="4"/>
      <c r="TQT25" s="4"/>
      <c r="TQV25" s="4"/>
      <c r="TQX25" s="4"/>
      <c r="TQZ25" s="4"/>
      <c r="TRB25" s="4"/>
      <c r="TRD25" s="4"/>
      <c r="TRF25" s="4"/>
      <c r="TRH25" s="4"/>
      <c r="TRJ25" s="4"/>
      <c r="TRL25" s="4"/>
      <c r="TRN25" s="4"/>
      <c r="TRP25" s="4"/>
      <c r="TRR25" s="4"/>
      <c r="TRT25" s="4"/>
      <c r="TRV25" s="4"/>
      <c r="TRX25" s="4"/>
      <c r="TRZ25" s="4"/>
      <c r="TSB25" s="4"/>
      <c r="TSD25" s="4"/>
      <c r="TSF25" s="4"/>
      <c r="TSH25" s="4"/>
      <c r="TSJ25" s="4"/>
      <c r="TSL25" s="4"/>
      <c r="TSN25" s="4"/>
      <c r="TSP25" s="4"/>
      <c r="TSR25" s="4"/>
      <c r="TST25" s="4"/>
      <c r="TSV25" s="4"/>
      <c r="TSX25" s="4"/>
      <c r="TSZ25" s="4"/>
      <c r="TTB25" s="4"/>
      <c r="TTD25" s="4"/>
      <c r="TTF25" s="4"/>
      <c r="TTH25" s="4"/>
      <c r="TTJ25" s="4"/>
      <c r="TTL25" s="4"/>
      <c r="TTN25" s="4"/>
      <c r="TTP25" s="4"/>
      <c r="TTR25" s="4"/>
      <c r="TTT25" s="4"/>
      <c r="TTV25" s="4"/>
      <c r="TTX25" s="4"/>
      <c r="TTZ25" s="4"/>
      <c r="TUB25" s="4"/>
      <c r="TUD25" s="4"/>
      <c r="TUF25" s="4"/>
      <c r="TUH25" s="4"/>
      <c r="TUJ25" s="4"/>
      <c r="TUL25" s="4"/>
      <c r="TUN25" s="4"/>
      <c r="TUP25" s="4"/>
      <c r="TUR25" s="4"/>
      <c r="TUT25" s="4"/>
      <c r="TUV25" s="4"/>
      <c r="TUX25" s="4"/>
      <c r="TUZ25" s="4"/>
      <c r="TVB25" s="4"/>
      <c r="TVD25" s="4"/>
      <c r="TVF25" s="4"/>
      <c r="TVH25" s="4"/>
      <c r="TVJ25" s="4"/>
      <c r="TVL25" s="4"/>
      <c r="TVN25" s="4"/>
      <c r="TVP25" s="4"/>
      <c r="TVR25" s="4"/>
      <c r="TVT25" s="4"/>
      <c r="TVV25" s="4"/>
      <c r="TVX25" s="4"/>
      <c r="TVZ25" s="4"/>
      <c r="TWB25" s="4"/>
      <c r="TWD25" s="4"/>
      <c r="TWF25" s="4"/>
      <c r="TWH25" s="4"/>
      <c r="TWJ25" s="4"/>
      <c r="TWL25" s="4"/>
      <c r="TWN25" s="4"/>
      <c r="TWP25" s="4"/>
      <c r="TWR25" s="4"/>
      <c r="TWT25" s="4"/>
      <c r="TWV25" s="4"/>
      <c r="TWX25" s="4"/>
      <c r="TWZ25" s="4"/>
      <c r="TXB25" s="4"/>
      <c r="TXD25" s="4"/>
      <c r="TXF25" s="4"/>
      <c r="TXH25" s="4"/>
      <c r="TXJ25" s="4"/>
      <c r="TXL25" s="4"/>
      <c r="TXN25" s="4"/>
      <c r="TXP25" s="4"/>
      <c r="TXR25" s="4"/>
      <c r="TXT25" s="4"/>
      <c r="TXV25" s="4"/>
      <c r="TXX25" s="4"/>
      <c r="TXZ25" s="4"/>
      <c r="TYB25" s="4"/>
      <c r="TYD25" s="4"/>
      <c r="TYF25" s="4"/>
      <c r="TYH25" s="4"/>
      <c r="TYJ25" s="4"/>
      <c r="TYL25" s="4"/>
      <c r="TYN25" s="4"/>
      <c r="TYP25" s="4"/>
      <c r="TYR25" s="4"/>
      <c r="TYT25" s="4"/>
      <c r="TYV25" s="4"/>
      <c r="TYX25" s="4"/>
      <c r="TYZ25" s="4"/>
      <c r="TZB25" s="4"/>
      <c r="TZD25" s="4"/>
      <c r="TZF25" s="4"/>
      <c r="TZH25" s="4"/>
      <c r="TZJ25" s="4"/>
      <c r="TZL25" s="4"/>
      <c r="TZN25" s="4"/>
      <c r="TZP25" s="4"/>
      <c r="TZR25" s="4"/>
      <c r="TZT25" s="4"/>
      <c r="TZV25" s="4"/>
      <c r="TZX25" s="4"/>
      <c r="TZZ25" s="4"/>
      <c r="UAB25" s="4"/>
      <c r="UAD25" s="4"/>
      <c r="UAF25" s="4"/>
      <c r="UAH25" s="4"/>
      <c r="UAJ25" s="4"/>
      <c r="UAL25" s="4"/>
      <c r="UAN25" s="4"/>
      <c r="UAP25" s="4"/>
      <c r="UAR25" s="4"/>
      <c r="UAT25" s="4"/>
      <c r="UAV25" s="4"/>
      <c r="UAX25" s="4"/>
      <c r="UAZ25" s="4"/>
      <c r="UBB25" s="4"/>
      <c r="UBD25" s="4"/>
      <c r="UBF25" s="4"/>
      <c r="UBH25" s="4"/>
      <c r="UBJ25" s="4"/>
      <c r="UBL25" s="4"/>
      <c r="UBN25" s="4"/>
      <c r="UBP25" s="4"/>
      <c r="UBR25" s="4"/>
      <c r="UBT25" s="4"/>
      <c r="UBV25" s="4"/>
      <c r="UBX25" s="4"/>
      <c r="UBZ25" s="4"/>
      <c r="UCB25" s="4"/>
      <c r="UCD25" s="4"/>
      <c r="UCF25" s="4"/>
      <c r="UCH25" s="4"/>
      <c r="UCJ25" s="4"/>
      <c r="UCL25" s="4"/>
      <c r="UCN25" s="4"/>
      <c r="UCP25" s="4"/>
      <c r="UCR25" s="4"/>
      <c r="UCT25" s="4"/>
      <c r="UCV25" s="4"/>
      <c r="UCX25" s="4"/>
      <c r="UCZ25" s="4"/>
      <c r="UDB25" s="4"/>
      <c r="UDD25" s="4"/>
      <c r="UDF25" s="4"/>
      <c r="UDH25" s="4"/>
      <c r="UDJ25" s="4"/>
      <c r="UDL25" s="4"/>
      <c r="UDN25" s="4"/>
      <c r="UDP25" s="4"/>
      <c r="UDR25" s="4"/>
      <c r="UDT25" s="4"/>
      <c r="UDV25" s="4"/>
      <c r="UDX25" s="4"/>
      <c r="UDZ25" s="4"/>
      <c r="UEB25" s="4"/>
      <c r="UED25" s="4"/>
      <c r="UEF25" s="4"/>
      <c r="UEH25" s="4"/>
      <c r="UEJ25" s="4"/>
      <c r="UEL25" s="4"/>
      <c r="UEN25" s="4"/>
      <c r="UEP25" s="4"/>
      <c r="UER25" s="4"/>
      <c r="UET25" s="4"/>
      <c r="UEV25" s="4"/>
      <c r="UEX25" s="4"/>
      <c r="UEZ25" s="4"/>
      <c r="UFB25" s="4"/>
      <c r="UFD25" s="4"/>
      <c r="UFF25" s="4"/>
      <c r="UFH25" s="4"/>
      <c r="UFJ25" s="4"/>
      <c r="UFL25" s="4"/>
      <c r="UFN25" s="4"/>
      <c r="UFP25" s="4"/>
      <c r="UFR25" s="4"/>
      <c r="UFT25" s="4"/>
      <c r="UFV25" s="4"/>
      <c r="UFX25" s="4"/>
      <c r="UFZ25" s="4"/>
      <c r="UGB25" s="4"/>
      <c r="UGD25" s="4"/>
      <c r="UGF25" s="4"/>
      <c r="UGH25" s="4"/>
      <c r="UGJ25" s="4"/>
      <c r="UGL25" s="4"/>
      <c r="UGN25" s="4"/>
      <c r="UGP25" s="4"/>
      <c r="UGR25" s="4"/>
      <c r="UGT25" s="4"/>
      <c r="UGV25" s="4"/>
      <c r="UGX25" s="4"/>
      <c r="UGZ25" s="4"/>
      <c r="UHB25" s="4"/>
      <c r="UHD25" s="4"/>
      <c r="UHF25" s="4"/>
      <c r="UHH25" s="4"/>
      <c r="UHJ25" s="4"/>
      <c r="UHL25" s="4"/>
      <c r="UHN25" s="4"/>
      <c r="UHP25" s="4"/>
      <c r="UHR25" s="4"/>
      <c r="UHT25" s="4"/>
      <c r="UHV25" s="4"/>
      <c r="UHX25" s="4"/>
      <c r="UHZ25" s="4"/>
      <c r="UIB25" s="4"/>
      <c r="UID25" s="4"/>
      <c r="UIF25" s="4"/>
      <c r="UIH25" s="4"/>
      <c r="UIJ25" s="4"/>
      <c r="UIL25" s="4"/>
      <c r="UIN25" s="4"/>
      <c r="UIP25" s="4"/>
      <c r="UIR25" s="4"/>
      <c r="UIT25" s="4"/>
      <c r="UIV25" s="4"/>
      <c r="UIX25" s="4"/>
      <c r="UIZ25" s="4"/>
      <c r="UJB25" s="4"/>
      <c r="UJD25" s="4"/>
      <c r="UJF25" s="4"/>
      <c r="UJH25" s="4"/>
      <c r="UJJ25" s="4"/>
      <c r="UJL25" s="4"/>
      <c r="UJN25" s="4"/>
      <c r="UJP25" s="4"/>
      <c r="UJR25" s="4"/>
      <c r="UJT25" s="4"/>
      <c r="UJV25" s="4"/>
      <c r="UJX25" s="4"/>
      <c r="UJZ25" s="4"/>
      <c r="UKB25" s="4"/>
      <c r="UKD25" s="4"/>
      <c r="UKF25" s="4"/>
      <c r="UKH25" s="4"/>
      <c r="UKJ25" s="4"/>
      <c r="UKL25" s="4"/>
      <c r="UKN25" s="4"/>
      <c r="UKP25" s="4"/>
      <c r="UKR25" s="4"/>
      <c r="UKT25" s="4"/>
      <c r="UKV25" s="4"/>
      <c r="UKX25" s="4"/>
      <c r="UKZ25" s="4"/>
      <c r="ULB25" s="4"/>
      <c r="ULD25" s="4"/>
      <c r="ULF25" s="4"/>
      <c r="ULH25" s="4"/>
      <c r="ULJ25" s="4"/>
      <c r="ULL25" s="4"/>
      <c r="ULN25" s="4"/>
      <c r="ULP25" s="4"/>
      <c r="ULR25" s="4"/>
      <c r="ULT25" s="4"/>
      <c r="ULV25" s="4"/>
      <c r="ULX25" s="4"/>
      <c r="ULZ25" s="4"/>
      <c r="UMB25" s="4"/>
      <c r="UMD25" s="4"/>
      <c r="UMF25" s="4"/>
      <c r="UMH25" s="4"/>
      <c r="UMJ25" s="4"/>
      <c r="UML25" s="4"/>
      <c r="UMN25" s="4"/>
      <c r="UMP25" s="4"/>
      <c r="UMR25" s="4"/>
      <c r="UMT25" s="4"/>
      <c r="UMV25" s="4"/>
      <c r="UMX25" s="4"/>
      <c r="UMZ25" s="4"/>
      <c r="UNB25" s="4"/>
      <c r="UND25" s="4"/>
      <c r="UNF25" s="4"/>
      <c r="UNH25" s="4"/>
      <c r="UNJ25" s="4"/>
      <c r="UNL25" s="4"/>
      <c r="UNN25" s="4"/>
      <c r="UNP25" s="4"/>
      <c r="UNR25" s="4"/>
      <c r="UNT25" s="4"/>
      <c r="UNV25" s="4"/>
      <c r="UNX25" s="4"/>
      <c r="UNZ25" s="4"/>
      <c r="UOB25" s="4"/>
      <c r="UOD25" s="4"/>
      <c r="UOF25" s="4"/>
      <c r="UOH25" s="4"/>
      <c r="UOJ25" s="4"/>
      <c r="UOL25" s="4"/>
      <c r="UON25" s="4"/>
      <c r="UOP25" s="4"/>
      <c r="UOR25" s="4"/>
      <c r="UOT25" s="4"/>
      <c r="UOV25" s="4"/>
      <c r="UOX25" s="4"/>
      <c r="UOZ25" s="4"/>
      <c r="UPB25" s="4"/>
      <c r="UPD25" s="4"/>
      <c r="UPF25" s="4"/>
      <c r="UPH25" s="4"/>
      <c r="UPJ25" s="4"/>
      <c r="UPL25" s="4"/>
      <c r="UPN25" s="4"/>
      <c r="UPP25" s="4"/>
      <c r="UPR25" s="4"/>
      <c r="UPT25" s="4"/>
      <c r="UPV25" s="4"/>
      <c r="UPX25" s="4"/>
      <c r="UPZ25" s="4"/>
      <c r="UQB25" s="4"/>
      <c r="UQD25" s="4"/>
      <c r="UQF25" s="4"/>
      <c r="UQH25" s="4"/>
      <c r="UQJ25" s="4"/>
      <c r="UQL25" s="4"/>
      <c r="UQN25" s="4"/>
      <c r="UQP25" s="4"/>
      <c r="UQR25" s="4"/>
      <c r="UQT25" s="4"/>
      <c r="UQV25" s="4"/>
      <c r="UQX25" s="4"/>
      <c r="UQZ25" s="4"/>
      <c r="URB25" s="4"/>
      <c r="URD25" s="4"/>
      <c r="URF25" s="4"/>
      <c r="URH25" s="4"/>
      <c r="URJ25" s="4"/>
      <c r="URL25" s="4"/>
      <c r="URN25" s="4"/>
      <c r="URP25" s="4"/>
      <c r="URR25" s="4"/>
      <c r="URT25" s="4"/>
      <c r="URV25" s="4"/>
      <c r="URX25" s="4"/>
      <c r="URZ25" s="4"/>
      <c r="USB25" s="4"/>
      <c r="USD25" s="4"/>
      <c r="USF25" s="4"/>
      <c r="USH25" s="4"/>
      <c r="USJ25" s="4"/>
      <c r="USL25" s="4"/>
      <c r="USN25" s="4"/>
      <c r="USP25" s="4"/>
      <c r="USR25" s="4"/>
      <c r="UST25" s="4"/>
      <c r="USV25" s="4"/>
      <c r="USX25" s="4"/>
      <c r="USZ25" s="4"/>
      <c r="UTB25" s="4"/>
      <c r="UTD25" s="4"/>
      <c r="UTF25" s="4"/>
      <c r="UTH25" s="4"/>
      <c r="UTJ25" s="4"/>
      <c r="UTL25" s="4"/>
      <c r="UTN25" s="4"/>
      <c r="UTP25" s="4"/>
      <c r="UTR25" s="4"/>
      <c r="UTT25" s="4"/>
      <c r="UTV25" s="4"/>
      <c r="UTX25" s="4"/>
      <c r="UTZ25" s="4"/>
      <c r="UUB25" s="4"/>
      <c r="UUD25" s="4"/>
      <c r="UUF25" s="4"/>
      <c r="UUH25" s="4"/>
      <c r="UUJ25" s="4"/>
      <c r="UUL25" s="4"/>
      <c r="UUN25" s="4"/>
      <c r="UUP25" s="4"/>
      <c r="UUR25" s="4"/>
      <c r="UUT25" s="4"/>
      <c r="UUV25" s="4"/>
      <c r="UUX25" s="4"/>
      <c r="UUZ25" s="4"/>
      <c r="UVB25" s="4"/>
      <c r="UVD25" s="4"/>
      <c r="UVF25" s="4"/>
      <c r="UVH25" s="4"/>
      <c r="UVJ25" s="4"/>
      <c r="UVL25" s="4"/>
      <c r="UVN25" s="4"/>
      <c r="UVP25" s="4"/>
      <c r="UVR25" s="4"/>
      <c r="UVT25" s="4"/>
      <c r="UVV25" s="4"/>
      <c r="UVX25" s="4"/>
      <c r="UVZ25" s="4"/>
      <c r="UWB25" s="4"/>
      <c r="UWD25" s="4"/>
      <c r="UWF25" s="4"/>
      <c r="UWH25" s="4"/>
      <c r="UWJ25" s="4"/>
      <c r="UWL25" s="4"/>
      <c r="UWN25" s="4"/>
      <c r="UWP25" s="4"/>
      <c r="UWR25" s="4"/>
      <c r="UWT25" s="4"/>
      <c r="UWV25" s="4"/>
      <c r="UWX25" s="4"/>
      <c r="UWZ25" s="4"/>
      <c r="UXB25" s="4"/>
      <c r="UXD25" s="4"/>
      <c r="UXF25" s="4"/>
      <c r="UXH25" s="4"/>
      <c r="UXJ25" s="4"/>
      <c r="UXL25" s="4"/>
      <c r="UXN25" s="4"/>
      <c r="UXP25" s="4"/>
      <c r="UXR25" s="4"/>
      <c r="UXT25" s="4"/>
      <c r="UXV25" s="4"/>
      <c r="UXX25" s="4"/>
      <c r="UXZ25" s="4"/>
      <c r="UYB25" s="4"/>
      <c r="UYD25" s="4"/>
      <c r="UYF25" s="4"/>
      <c r="UYH25" s="4"/>
      <c r="UYJ25" s="4"/>
      <c r="UYL25" s="4"/>
      <c r="UYN25" s="4"/>
      <c r="UYP25" s="4"/>
      <c r="UYR25" s="4"/>
      <c r="UYT25" s="4"/>
      <c r="UYV25" s="4"/>
      <c r="UYX25" s="4"/>
      <c r="UYZ25" s="4"/>
      <c r="UZB25" s="4"/>
      <c r="UZD25" s="4"/>
      <c r="UZF25" s="4"/>
      <c r="UZH25" s="4"/>
      <c r="UZJ25" s="4"/>
      <c r="UZL25" s="4"/>
      <c r="UZN25" s="4"/>
      <c r="UZP25" s="4"/>
      <c r="UZR25" s="4"/>
      <c r="UZT25" s="4"/>
      <c r="UZV25" s="4"/>
      <c r="UZX25" s="4"/>
      <c r="UZZ25" s="4"/>
      <c r="VAB25" s="4"/>
      <c r="VAD25" s="4"/>
      <c r="VAF25" s="4"/>
      <c r="VAH25" s="4"/>
      <c r="VAJ25" s="4"/>
      <c r="VAL25" s="4"/>
      <c r="VAN25" s="4"/>
      <c r="VAP25" s="4"/>
      <c r="VAR25" s="4"/>
      <c r="VAT25" s="4"/>
      <c r="VAV25" s="4"/>
      <c r="VAX25" s="4"/>
      <c r="VAZ25" s="4"/>
      <c r="VBB25" s="4"/>
      <c r="VBD25" s="4"/>
      <c r="VBF25" s="4"/>
      <c r="VBH25" s="4"/>
      <c r="VBJ25" s="4"/>
      <c r="VBL25" s="4"/>
      <c r="VBN25" s="4"/>
      <c r="VBP25" s="4"/>
      <c r="VBR25" s="4"/>
      <c r="VBT25" s="4"/>
      <c r="VBV25" s="4"/>
      <c r="VBX25" s="4"/>
      <c r="VBZ25" s="4"/>
      <c r="VCB25" s="4"/>
      <c r="VCD25" s="4"/>
      <c r="VCF25" s="4"/>
      <c r="VCH25" s="4"/>
      <c r="VCJ25" s="4"/>
      <c r="VCL25" s="4"/>
      <c r="VCN25" s="4"/>
      <c r="VCP25" s="4"/>
      <c r="VCR25" s="4"/>
      <c r="VCT25" s="4"/>
      <c r="VCV25" s="4"/>
      <c r="VCX25" s="4"/>
      <c r="VCZ25" s="4"/>
      <c r="VDB25" s="4"/>
      <c r="VDD25" s="4"/>
      <c r="VDF25" s="4"/>
      <c r="VDH25" s="4"/>
      <c r="VDJ25" s="4"/>
      <c r="VDL25" s="4"/>
      <c r="VDN25" s="4"/>
      <c r="VDP25" s="4"/>
      <c r="VDR25" s="4"/>
      <c r="VDT25" s="4"/>
      <c r="VDV25" s="4"/>
      <c r="VDX25" s="4"/>
      <c r="VDZ25" s="4"/>
      <c r="VEB25" s="4"/>
      <c r="VED25" s="4"/>
      <c r="VEF25" s="4"/>
      <c r="VEH25" s="4"/>
      <c r="VEJ25" s="4"/>
      <c r="VEL25" s="4"/>
      <c r="VEN25" s="4"/>
      <c r="VEP25" s="4"/>
      <c r="VER25" s="4"/>
      <c r="VET25" s="4"/>
      <c r="VEV25" s="4"/>
      <c r="VEX25" s="4"/>
      <c r="VEZ25" s="4"/>
      <c r="VFB25" s="4"/>
      <c r="VFD25" s="4"/>
      <c r="VFF25" s="4"/>
      <c r="VFH25" s="4"/>
      <c r="VFJ25" s="4"/>
      <c r="VFL25" s="4"/>
      <c r="VFN25" s="4"/>
      <c r="VFP25" s="4"/>
      <c r="VFR25" s="4"/>
      <c r="VFT25" s="4"/>
      <c r="VFV25" s="4"/>
      <c r="VFX25" s="4"/>
      <c r="VFZ25" s="4"/>
      <c r="VGB25" s="4"/>
      <c r="VGD25" s="4"/>
      <c r="VGF25" s="4"/>
      <c r="VGH25" s="4"/>
      <c r="VGJ25" s="4"/>
      <c r="VGL25" s="4"/>
      <c r="VGN25" s="4"/>
      <c r="VGP25" s="4"/>
      <c r="VGR25" s="4"/>
      <c r="VGT25" s="4"/>
      <c r="VGV25" s="4"/>
      <c r="VGX25" s="4"/>
      <c r="VGZ25" s="4"/>
      <c r="VHB25" s="4"/>
      <c r="VHD25" s="4"/>
      <c r="VHF25" s="4"/>
      <c r="VHH25" s="4"/>
      <c r="VHJ25" s="4"/>
      <c r="VHL25" s="4"/>
      <c r="VHN25" s="4"/>
      <c r="VHP25" s="4"/>
      <c r="VHR25" s="4"/>
      <c r="VHT25" s="4"/>
      <c r="VHV25" s="4"/>
      <c r="VHX25" s="4"/>
      <c r="VHZ25" s="4"/>
      <c r="VIB25" s="4"/>
      <c r="VID25" s="4"/>
      <c r="VIF25" s="4"/>
      <c r="VIH25" s="4"/>
      <c r="VIJ25" s="4"/>
      <c r="VIL25" s="4"/>
      <c r="VIN25" s="4"/>
      <c r="VIP25" s="4"/>
      <c r="VIR25" s="4"/>
      <c r="VIT25" s="4"/>
      <c r="VIV25" s="4"/>
      <c r="VIX25" s="4"/>
      <c r="VIZ25" s="4"/>
      <c r="VJB25" s="4"/>
      <c r="VJD25" s="4"/>
      <c r="VJF25" s="4"/>
      <c r="VJH25" s="4"/>
      <c r="VJJ25" s="4"/>
      <c r="VJL25" s="4"/>
      <c r="VJN25" s="4"/>
      <c r="VJP25" s="4"/>
      <c r="VJR25" s="4"/>
      <c r="VJT25" s="4"/>
      <c r="VJV25" s="4"/>
      <c r="VJX25" s="4"/>
      <c r="VJZ25" s="4"/>
      <c r="VKB25" s="4"/>
      <c r="VKD25" s="4"/>
      <c r="VKF25" s="4"/>
      <c r="VKH25" s="4"/>
      <c r="VKJ25" s="4"/>
      <c r="VKL25" s="4"/>
      <c r="VKN25" s="4"/>
      <c r="VKP25" s="4"/>
      <c r="VKR25" s="4"/>
      <c r="VKT25" s="4"/>
      <c r="VKV25" s="4"/>
      <c r="VKX25" s="4"/>
      <c r="VKZ25" s="4"/>
      <c r="VLB25" s="4"/>
      <c r="VLD25" s="4"/>
      <c r="VLF25" s="4"/>
      <c r="VLH25" s="4"/>
      <c r="VLJ25" s="4"/>
      <c r="VLL25" s="4"/>
      <c r="VLN25" s="4"/>
      <c r="VLP25" s="4"/>
      <c r="VLR25" s="4"/>
      <c r="VLT25" s="4"/>
      <c r="VLV25" s="4"/>
      <c r="VLX25" s="4"/>
      <c r="VLZ25" s="4"/>
      <c r="VMB25" s="4"/>
      <c r="VMD25" s="4"/>
      <c r="VMF25" s="4"/>
      <c r="VMH25" s="4"/>
      <c r="VMJ25" s="4"/>
      <c r="VML25" s="4"/>
      <c r="VMN25" s="4"/>
      <c r="VMP25" s="4"/>
      <c r="VMR25" s="4"/>
      <c r="VMT25" s="4"/>
      <c r="VMV25" s="4"/>
      <c r="VMX25" s="4"/>
      <c r="VMZ25" s="4"/>
      <c r="VNB25" s="4"/>
      <c r="VND25" s="4"/>
      <c r="VNF25" s="4"/>
      <c r="VNH25" s="4"/>
      <c r="VNJ25" s="4"/>
      <c r="VNL25" s="4"/>
      <c r="VNN25" s="4"/>
      <c r="VNP25" s="4"/>
      <c r="VNR25" s="4"/>
      <c r="VNT25" s="4"/>
      <c r="VNV25" s="4"/>
      <c r="VNX25" s="4"/>
      <c r="VNZ25" s="4"/>
      <c r="VOB25" s="4"/>
      <c r="VOD25" s="4"/>
      <c r="VOF25" s="4"/>
      <c r="VOH25" s="4"/>
      <c r="VOJ25" s="4"/>
      <c r="VOL25" s="4"/>
      <c r="VON25" s="4"/>
      <c r="VOP25" s="4"/>
      <c r="VOR25" s="4"/>
      <c r="VOT25" s="4"/>
      <c r="VOV25" s="4"/>
      <c r="VOX25" s="4"/>
      <c r="VOZ25" s="4"/>
      <c r="VPB25" s="4"/>
      <c r="VPD25" s="4"/>
      <c r="VPF25" s="4"/>
      <c r="VPH25" s="4"/>
      <c r="VPJ25" s="4"/>
      <c r="VPL25" s="4"/>
      <c r="VPN25" s="4"/>
      <c r="VPP25" s="4"/>
      <c r="VPR25" s="4"/>
      <c r="VPT25" s="4"/>
      <c r="VPV25" s="4"/>
      <c r="VPX25" s="4"/>
      <c r="VPZ25" s="4"/>
      <c r="VQB25" s="4"/>
      <c r="VQD25" s="4"/>
      <c r="VQF25" s="4"/>
      <c r="VQH25" s="4"/>
      <c r="VQJ25" s="4"/>
      <c r="VQL25" s="4"/>
      <c r="VQN25" s="4"/>
      <c r="VQP25" s="4"/>
      <c r="VQR25" s="4"/>
      <c r="VQT25" s="4"/>
      <c r="VQV25" s="4"/>
      <c r="VQX25" s="4"/>
      <c r="VQZ25" s="4"/>
      <c r="VRB25" s="4"/>
      <c r="VRD25" s="4"/>
      <c r="VRF25" s="4"/>
      <c r="VRH25" s="4"/>
      <c r="VRJ25" s="4"/>
      <c r="VRL25" s="4"/>
      <c r="VRN25" s="4"/>
      <c r="VRP25" s="4"/>
      <c r="VRR25" s="4"/>
      <c r="VRT25" s="4"/>
      <c r="VRV25" s="4"/>
      <c r="VRX25" s="4"/>
      <c r="VRZ25" s="4"/>
      <c r="VSB25" s="4"/>
      <c r="VSD25" s="4"/>
      <c r="VSF25" s="4"/>
      <c r="VSH25" s="4"/>
      <c r="VSJ25" s="4"/>
      <c r="VSL25" s="4"/>
      <c r="VSN25" s="4"/>
      <c r="VSP25" s="4"/>
      <c r="VSR25" s="4"/>
      <c r="VST25" s="4"/>
      <c r="VSV25" s="4"/>
      <c r="VSX25" s="4"/>
      <c r="VSZ25" s="4"/>
      <c r="VTB25" s="4"/>
      <c r="VTD25" s="4"/>
      <c r="VTF25" s="4"/>
      <c r="VTH25" s="4"/>
      <c r="VTJ25" s="4"/>
      <c r="VTL25" s="4"/>
      <c r="VTN25" s="4"/>
      <c r="VTP25" s="4"/>
      <c r="VTR25" s="4"/>
      <c r="VTT25" s="4"/>
      <c r="VTV25" s="4"/>
      <c r="VTX25" s="4"/>
      <c r="VTZ25" s="4"/>
      <c r="VUB25" s="4"/>
      <c r="VUD25" s="4"/>
      <c r="VUF25" s="4"/>
      <c r="VUH25" s="4"/>
      <c r="VUJ25" s="4"/>
      <c r="VUL25" s="4"/>
      <c r="VUN25" s="4"/>
      <c r="VUP25" s="4"/>
      <c r="VUR25" s="4"/>
      <c r="VUT25" s="4"/>
      <c r="VUV25" s="4"/>
      <c r="VUX25" s="4"/>
      <c r="VUZ25" s="4"/>
      <c r="VVB25" s="4"/>
      <c r="VVD25" s="4"/>
      <c r="VVF25" s="4"/>
      <c r="VVH25" s="4"/>
      <c r="VVJ25" s="4"/>
      <c r="VVL25" s="4"/>
      <c r="VVN25" s="4"/>
      <c r="VVP25" s="4"/>
      <c r="VVR25" s="4"/>
      <c r="VVT25" s="4"/>
      <c r="VVV25" s="4"/>
      <c r="VVX25" s="4"/>
      <c r="VVZ25" s="4"/>
      <c r="VWB25" s="4"/>
      <c r="VWD25" s="4"/>
      <c r="VWF25" s="4"/>
      <c r="VWH25" s="4"/>
      <c r="VWJ25" s="4"/>
      <c r="VWL25" s="4"/>
      <c r="VWN25" s="4"/>
      <c r="VWP25" s="4"/>
      <c r="VWR25" s="4"/>
      <c r="VWT25" s="4"/>
      <c r="VWV25" s="4"/>
      <c r="VWX25" s="4"/>
      <c r="VWZ25" s="4"/>
      <c r="VXB25" s="4"/>
      <c r="VXD25" s="4"/>
      <c r="VXF25" s="4"/>
      <c r="VXH25" s="4"/>
      <c r="VXJ25" s="4"/>
      <c r="VXL25" s="4"/>
      <c r="VXN25" s="4"/>
      <c r="VXP25" s="4"/>
      <c r="VXR25" s="4"/>
      <c r="VXT25" s="4"/>
      <c r="VXV25" s="4"/>
      <c r="VXX25" s="4"/>
      <c r="VXZ25" s="4"/>
      <c r="VYB25" s="4"/>
      <c r="VYD25" s="4"/>
      <c r="VYF25" s="4"/>
      <c r="VYH25" s="4"/>
      <c r="VYJ25" s="4"/>
      <c r="VYL25" s="4"/>
      <c r="VYN25" s="4"/>
      <c r="VYP25" s="4"/>
      <c r="VYR25" s="4"/>
      <c r="VYT25" s="4"/>
      <c r="VYV25" s="4"/>
      <c r="VYX25" s="4"/>
      <c r="VYZ25" s="4"/>
      <c r="VZB25" s="4"/>
      <c r="VZD25" s="4"/>
      <c r="VZF25" s="4"/>
      <c r="VZH25" s="4"/>
      <c r="VZJ25" s="4"/>
      <c r="VZL25" s="4"/>
      <c r="VZN25" s="4"/>
      <c r="VZP25" s="4"/>
      <c r="VZR25" s="4"/>
      <c r="VZT25" s="4"/>
      <c r="VZV25" s="4"/>
      <c r="VZX25" s="4"/>
      <c r="VZZ25" s="4"/>
      <c r="WAB25" s="4"/>
      <c r="WAD25" s="4"/>
      <c r="WAF25" s="4"/>
      <c r="WAH25" s="4"/>
      <c r="WAJ25" s="4"/>
      <c r="WAL25" s="4"/>
      <c r="WAN25" s="4"/>
      <c r="WAP25" s="4"/>
      <c r="WAR25" s="4"/>
      <c r="WAT25" s="4"/>
      <c r="WAV25" s="4"/>
      <c r="WAX25" s="4"/>
      <c r="WAZ25" s="4"/>
      <c r="WBB25" s="4"/>
      <c r="WBD25" s="4"/>
      <c r="WBF25" s="4"/>
      <c r="WBH25" s="4"/>
      <c r="WBJ25" s="4"/>
      <c r="WBL25" s="4"/>
      <c r="WBN25" s="4"/>
      <c r="WBP25" s="4"/>
      <c r="WBR25" s="4"/>
      <c r="WBT25" s="4"/>
      <c r="WBV25" s="4"/>
      <c r="WBX25" s="4"/>
      <c r="WBZ25" s="4"/>
      <c r="WCB25" s="4"/>
      <c r="WCD25" s="4"/>
      <c r="WCF25" s="4"/>
      <c r="WCH25" s="4"/>
      <c r="WCJ25" s="4"/>
      <c r="WCL25" s="4"/>
      <c r="WCN25" s="4"/>
      <c r="WCP25" s="4"/>
      <c r="WCR25" s="4"/>
      <c r="WCT25" s="4"/>
      <c r="WCV25" s="4"/>
      <c r="WCX25" s="4"/>
      <c r="WCZ25" s="4"/>
      <c r="WDB25" s="4"/>
      <c r="WDD25" s="4"/>
      <c r="WDF25" s="4"/>
      <c r="WDH25" s="4"/>
      <c r="WDJ25" s="4"/>
      <c r="WDL25" s="4"/>
      <c r="WDN25" s="4"/>
      <c r="WDP25" s="4"/>
      <c r="WDR25" s="4"/>
      <c r="WDT25" s="4"/>
      <c r="WDV25" s="4"/>
      <c r="WDX25" s="4"/>
      <c r="WDZ25" s="4"/>
      <c r="WEB25" s="4"/>
      <c r="WED25" s="4"/>
      <c r="WEF25" s="4"/>
      <c r="WEH25" s="4"/>
      <c r="WEJ25" s="4"/>
      <c r="WEL25" s="4"/>
      <c r="WEN25" s="4"/>
      <c r="WEP25" s="4"/>
      <c r="WER25" s="4"/>
      <c r="WET25" s="4"/>
      <c r="WEV25" s="4"/>
      <c r="WEX25" s="4"/>
      <c r="WEZ25" s="4"/>
      <c r="WFB25" s="4"/>
      <c r="WFD25" s="4"/>
      <c r="WFF25" s="4"/>
      <c r="WFH25" s="4"/>
      <c r="WFJ25" s="4"/>
      <c r="WFL25" s="4"/>
      <c r="WFN25" s="4"/>
      <c r="WFP25" s="4"/>
      <c r="WFR25" s="4"/>
      <c r="WFT25" s="4"/>
      <c r="WFV25" s="4"/>
      <c r="WFX25" s="4"/>
      <c r="WFZ25" s="4"/>
      <c r="WGB25" s="4"/>
      <c r="WGD25" s="4"/>
      <c r="WGF25" s="4"/>
      <c r="WGH25" s="4"/>
      <c r="WGJ25" s="4"/>
      <c r="WGL25" s="4"/>
      <c r="WGN25" s="4"/>
      <c r="WGP25" s="4"/>
      <c r="WGR25" s="4"/>
      <c r="WGT25" s="4"/>
      <c r="WGV25" s="4"/>
      <c r="WGX25" s="4"/>
      <c r="WGZ25" s="4"/>
      <c r="WHB25" s="4"/>
      <c r="WHD25" s="4"/>
      <c r="WHF25" s="4"/>
      <c r="WHH25" s="4"/>
      <c r="WHJ25" s="4"/>
      <c r="WHL25" s="4"/>
      <c r="WHN25" s="4"/>
      <c r="WHP25" s="4"/>
      <c r="WHR25" s="4"/>
      <c r="WHT25" s="4"/>
      <c r="WHV25" s="4"/>
      <c r="WHX25" s="4"/>
      <c r="WHZ25" s="4"/>
      <c r="WIB25" s="4"/>
      <c r="WID25" s="4"/>
      <c r="WIF25" s="4"/>
      <c r="WIH25" s="4"/>
      <c r="WIJ25" s="4"/>
      <c r="WIL25" s="4"/>
      <c r="WIN25" s="4"/>
      <c r="WIP25" s="4"/>
      <c r="WIR25" s="4"/>
      <c r="WIT25" s="4"/>
      <c r="WIV25" s="4"/>
      <c r="WIX25" s="4"/>
      <c r="WIZ25" s="4"/>
      <c r="WJB25" s="4"/>
      <c r="WJD25" s="4"/>
      <c r="WJF25" s="4"/>
      <c r="WJH25" s="4"/>
      <c r="WJJ25" s="4"/>
      <c r="WJL25" s="4"/>
      <c r="WJN25" s="4"/>
      <c r="WJP25" s="4"/>
      <c r="WJR25" s="4"/>
      <c r="WJT25" s="4"/>
      <c r="WJV25" s="4"/>
      <c r="WJX25" s="4"/>
      <c r="WJZ25" s="4"/>
      <c r="WKB25" s="4"/>
      <c r="WKD25" s="4"/>
      <c r="WKF25" s="4"/>
      <c r="WKH25" s="4"/>
      <c r="WKJ25" s="4"/>
      <c r="WKL25" s="4"/>
      <c r="WKN25" s="4"/>
      <c r="WKP25" s="4"/>
      <c r="WKR25" s="4"/>
      <c r="WKT25" s="4"/>
      <c r="WKV25" s="4"/>
      <c r="WKX25" s="4"/>
      <c r="WKZ25" s="4"/>
      <c r="WLB25" s="4"/>
      <c r="WLD25" s="4"/>
      <c r="WLF25" s="4"/>
      <c r="WLH25" s="4"/>
      <c r="WLJ25" s="4"/>
      <c r="WLL25" s="4"/>
      <c r="WLN25" s="4"/>
      <c r="WLP25" s="4"/>
      <c r="WLR25" s="4"/>
      <c r="WLT25" s="4"/>
      <c r="WLV25" s="4"/>
      <c r="WLX25" s="4"/>
      <c r="WLZ25" s="4"/>
      <c r="WMB25" s="4"/>
      <c r="WMD25" s="4"/>
      <c r="WMF25" s="4"/>
      <c r="WMH25" s="4"/>
      <c r="WMJ25" s="4"/>
      <c r="WML25" s="4"/>
      <c r="WMN25" s="4"/>
      <c r="WMP25" s="4"/>
      <c r="WMR25" s="4"/>
      <c r="WMT25" s="4"/>
      <c r="WMV25" s="4"/>
      <c r="WMX25" s="4"/>
      <c r="WMZ25" s="4"/>
      <c r="WNB25" s="4"/>
      <c r="WND25" s="4"/>
      <c r="WNF25" s="4"/>
      <c r="WNH25" s="4"/>
      <c r="WNJ25" s="4"/>
      <c r="WNL25" s="4"/>
      <c r="WNN25" s="4"/>
      <c r="WNP25" s="4"/>
      <c r="WNR25" s="4"/>
      <c r="WNT25" s="4"/>
      <c r="WNV25" s="4"/>
      <c r="WNX25" s="4"/>
      <c r="WNZ25" s="4"/>
      <c r="WOB25" s="4"/>
      <c r="WOD25" s="4"/>
      <c r="WOF25" s="4"/>
      <c r="WOH25" s="4"/>
      <c r="WOJ25" s="4"/>
      <c r="WOL25" s="4"/>
      <c r="WON25" s="4"/>
      <c r="WOP25" s="4"/>
      <c r="WOR25" s="4"/>
      <c r="WOT25" s="4"/>
      <c r="WOV25" s="4"/>
      <c r="WOX25" s="4"/>
      <c r="WOZ25" s="4"/>
      <c r="WPB25" s="4"/>
      <c r="WPD25" s="4"/>
      <c r="WPF25" s="4"/>
      <c r="WPH25" s="4"/>
      <c r="WPJ25" s="4"/>
      <c r="WPL25" s="4"/>
      <c r="WPN25" s="4"/>
      <c r="WPP25" s="4"/>
      <c r="WPR25" s="4"/>
      <c r="WPT25" s="4"/>
      <c r="WPV25" s="4"/>
      <c r="WPX25" s="4"/>
      <c r="WPZ25" s="4"/>
      <c r="WQB25" s="4"/>
      <c r="WQD25" s="4"/>
      <c r="WQF25" s="4"/>
      <c r="WQH25" s="4"/>
      <c r="WQJ25" s="4"/>
      <c r="WQL25" s="4"/>
      <c r="WQN25" s="4"/>
      <c r="WQP25" s="4"/>
      <c r="WQR25" s="4"/>
      <c r="WQT25" s="4"/>
      <c r="WQV25" s="4"/>
      <c r="WQX25" s="4"/>
      <c r="WQZ25" s="4"/>
      <c r="WRB25" s="4"/>
      <c r="WRD25" s="4"/>
      <c r="WRF25" s="4"/>
      <c r="WRH25" s="4"/>
      <c r="WRJ25" s="4"/>
      <c r="WRL25" s="4"/>
      <c r="WRN25" s="4"/>
      <c r="WRP25" s="4"/>
      <c r="WRR25" s="4"/>
      <c r="WRT25" s="4"/>
      <c r="WRV25" s="4"/>
      <c r="WRX25" s="4"/>
      <c r="WRZ25" s="4"/>
      <c r="WSB25" s="4"/>
      <c r="WSD25" s="4"/>
      <c r="WSF25" s="4"/>
      <c r="WSH25" s="4"/>
      <c r="WSJ25" s="4"/>
      <c r="WSL25" s="4"/>
      <c r="WSN25" s="4"/>
      <c r="WSP25" s="4"/>
      <c r="WSR25" s="4"/>
      <c r="WST25" s="4"/>
      <c r="WSV25" s="4"/>
      <c r="WSX25" s="4"/>
      <c r="WSZ25" s="4"/>
      <c r="WTB25" s="4"/>
      <c r="WTD25" s="4"/>
      <c r="WTF25" s="4"/>
      <c r="WTH25" s="4"/>
      <c r="WTJ25" s="4"/>
      <c r="WTL25" s="4"/>
      <c r="WTN25" s="4"/>
      <c r="WTP25" s="4"/>
      <c r="WTR25" s="4"/>
      <c r="WTT25" s="4"/>
      <c r="WTV25" s="4"/>
      <c r="WTX25" s="4"/>
      <c r="WTZ25" s="4"/>
      <c r="WUB25" s="4"/>
      <c r="WUD25" s="4"/>
      <c r="WUF25" s="4"/>
      <c r="WUH25" s="4"/>
      <c r="WUJ25" s="4"/>
      <c r="WUL25" s="4"/>
      <c r="WUN25" s="4"/>
      <c r="WUP25" s="4"/>
      <c r="WUR25" s="4"/>
      <c r="WUT25" s="4"/>
      <c r="WUV25" s="4"/>
      <c r="WUX25" s="4"/>
      <c r="WUZ25" s="4"/>
      <c r="WVB25" s="4"/>
      <c r="WVD25" s="4"/>
      <c r="WVF25" s="4"/>
      <c r="WVH25" s="4"/>
      <c r="WVJ25" s="4"/>
      <c r="WVL25" s="4"/>
      <c r="WVN25" s="4"/>
      <c r="WVP25" s="4"/>
      <c r="WVR25" s="4"/>
      <c r="WVT25" s="4"/>
      <c r="WVV25" s="4"/>
      <c r="WVX25" s="4"/>
      <c r="WVZ25" s="4"/>
      <c r="WWB25" s="4"/>
      <c r="WWD25" s="4"/>
      <c r="WWF25" s="4"/>
      <c r="WWH25" s="4"/>
      <c r="WWJ25" s="4"/>
      <c r="WWL25" s="4"/>
      <c r="WWN25" s="4"/>
      <c r="WWP25" s="4"/>
      <c r="WWR25" s="4"/>
      <c r="WWT25" s="4"/>
      <c r="WWV25" s="4"/>
      <c r="WWX25" s="4"/>
      <c r="WWZ25" s="4"/>
      <c r="WXB25" s="4"/>
      <c r="WXD25" s="4"/>
      <c r="WXF25" s="4"/>
      <c r="WXH25" s="4"/>
      <c r="WXJ25" s="4"/>
      <c r="WXL25" s="4"/>
      <c r="WXN25" s="4"/>
      <c r="WXP25" s="4"/>
      <c r="WXR25" s="4"/>
      <c r="WXT25" s="4"/>
      <c r="WXV25" s="4"/>
      <c r="WXX25" s="4"/>
      <c r="WXZ25" s="4"/>
      <c r="WYB25" s="4"/>
      <c r="WYD25" s="4"/>
      <c r="WYF25" s="4"/>
      <c r="WYH25" s="4"/>
      <c r="WYJ25" s="4"/>
      <c r="WYL25" s="4"/>
      <c r="WYN25" s="4"/>
      <c r="WYP25" s="4"/>
      <c r="WYR25" s="4"/>
      <c r="WYT25" s="4"/>
      <c r="WYV25" s="4"/>
      <c r="WYX25" s="4"/>
      <c r="WYZ25" s="4"/>
      <c r="WZB25" s="4"/>
      <c r="WZD25" s="4"/>
      <c r="WZF25" s="4"/>
      <c r="WZH25" s="4"/>
      <c r="WZJ25" s="4"/>
      <c r="WZL25" s="4"/>
      <c r="WZN25" s="4"/>
      <c r="WZP25" s="4"/>
      <c r="WZR25" s="4"/>
      <c r="WZT25" s="4"/>
      <c r="WZV25" s="4"/>
      <c r="WZX25" s="4"/>
      <c r="WZZ25" s="4"/>
      <c r="XAB25" s="4"/>
      <c r="XAD25" s="4"/>
      <c r="XAF25" s="4"/>
      <c r="XAH25" s="4"/>
      <c r="XAJ25" s="4"/>
      <c r="XAL25" s="4"/>
      <c r="XAN25" s="4"/>
      <c r="XAP25" s="4"/>
      <c r="XAR25" s="4"/>
      <c r="XAT25" s="4"/>
      <c r="XAV25" s="4"/>
      <c r="XAX25" s="4"/>
      <c r="XAZ25" s="4"/>
      <c r="XBB25" s="4"/>
      <c r="XBD25" s="4"/>
      <c r="XBF25" s="4"/>
      <c r="XBH25" s="4"/>
      <c r="XBJ25" s="4"/>
      <c r="XBL25" s="4"/>
      <c r="XBN25" s="4"/>
      <c r="XBP25" s="4"/>
      <c r="XBR25" s="4"/>
      <c r="XBT25" s="4"/>
      <c r="XBV25" s="4"/>
      <c r="XBX25" s="4"/>
      <c r="XBZ25" s="4"/>
      <c r="XCB25" s="4"/>
      <c r="XCD25" s="4"/>
      <c r="XCF25" s="4"/>
      <c r="XCH25" s="4"/>
      <c r="XCJ25" s="4"/>
      <c r="XCL25" s="4"/>
      <c r="XCN25" s="4"/>
      <c r="XCP25" s="4"/>
      <c r="XCR25" s="4"/>
      <c r="XCT25" s="4"/>
      <c r="XCV25" s="4"/>
      <c r="XCX25" s="4"/>
      <c r="XCZ25" s="4"/>
      <c r="XDB25" s="4"/>
      <c r="XDD25" s="4"/>
      <c r="XDF25" s="4"/>
      <c r="XDH25" s="4"/>
      <c r="XDJ25" s="4"/>
      <c r="XDL25" s="4"/>
      <c r="XDN25" s="4"/>
      <c r="XDP25" s="4"/>
      <c r="XDR25" s="4"/>
      <c r="XDT25" s="4"/>
      <c r="XDV25" s="4"/>
      <c r="XDX25" s="4"/>
      <c r="XDZ25" s="4"/>
      <c r="XEB25" s="4"/>
      <c r="XED25" s="4"/>
      <c r="XEF25" s="4"/>
      <c r="XEH25" s="4"/>
      <c r="XEJ25" s="4"/>
      <c r="XEL25" s="4"/>
      <c r="XEN25" s="4"/>
      <c r="XEP25" s="4"/>
      <c r="XER25" s="4"/>
      <c r="XET25" s="4"/>
      <c r="XEV25" s="4"/>
      <c r="XEX25" s="4"/>
      <c r="XEZ25" s="4"/>
      <c r="XFB25" s="4"/>
    </row>
    <row r="26" spans="1:1024 1026:2048 2050:3072 3074:4096 4098:5120 5122:6144 6146:7168 7170:8192 8194:9216 9218:10240 10242:11264 11266:12288 12290:13312 13314:14336 14338:15360 15362:16382" s="3" customFormat="1" ht="18" customHeight="1">
      <c r="A26" s="3" t="s">
        <v>25</v>
      </c>
      <c r="B26" s="3">
        <v>1</v>
      </c>
      <c r="C26" s="3">
        <v>28</v>
      </c>
      <c r="D26" s="3">
        <v>3</v>
      </c>
      <c r="F26" s="3">
        <v>35507440</v>
      </c>
      <c r="G26" s="5">
        <v>3</v>
      </c>
      <c r="H26" s="5">
        <v>3</v>
      </c>
      <c r="I26" s="3">
        <v>50</v>
      </c>
      <c r="J26" s="3">
        <v>5002</v>
      </c>
      <c r="L26" s="3">
        <v>0</v>
      </c>
      <c r="M26" s="3">
        <v>4</v>
      </c>
      <c r="N26" s="3">
        <v>3</v>
      </c>
      <c r="O26" s="17">
        <v>42851</v>
      </c>
      <c r="P26" s="17">
        <v>42796</v>
      </c>
      <c r="Q26" s="3">
        <v>8</v>
      </c>
      <c r="S26" s="3">
        <v>0</v>
      </c>
      <c r="T26" s="3">
        <v>10</v>
      </c>
      <c r="U26" s="3">
        <v>0</v>
      </c>
      <c r="V26" s="4"/>
      <c r="W26" s="3">
        <v>0</v>
      </c>
      <c r="X26" s="3" t="s">
        <v>108</v>
      </c>
      <c r="Y26" s="8">
        <v>0</v>
      </c>
      <c r="Z26" s="8">
        <v>0</v>
      </c>
      <c r="AA26" s="22">
        <v>42997</v>
      </c>
      <c r="AB26" s="4"/>
      <c r="AD26" s="4"/>
      <c r="AF26" s="4"/>
      <c r="AH26" s="4"/>
      <c r="AJ26" s="4"/>
      <c r="AL26" s="4"/>
      <c r="AN26" s="4"/>
      <c r="AP26" s="4"/>
      <c r="AR26" s="4"/>
      <c r="AT26" s="4"/>
      <c r="AV26" s="4"/>
      <c r="AX26" s="4"/>
      <c r="AZ26" s="4"/>
      <c r="BB26" s="4"/>
      <c r="BD26" s="4"/>
      <c r="BF26" s="4"/>
      <c r="BH26" s="4"/>
      <c r="BJ26" s="4"/>
      <c r="BL26" s="4"/>
      <c r="BN26" s="4"/>
      <c r="BP26" s="4"/>
      <c r="BR26" s="4"/>
      <c r="BT26" s="4"/>
      <c r="BV26" s="4"/>
      <c r="BX26" s="4"/>
      <c r="BZ26" s="4"/>
      <c r="CB26" s="4"/>
      <c r="CD26" s="4"/>
      <c r="CF26" s="4"/>
      <c r="CH26" s="4"/>
      <c r="CJ26" s="4"/>
      <c r="CL26" s="4"/>
      <c r="CN26" s="4"/>
      <c r="CP26" s="4"/>
      <c r="CR26" s="4"/>
      <c r="CT26" s="4"/>
      <c r="CV26" s="4"/>
      <c r="CX26" s="4"/>
      <c r="CZ26" s="4"/>
      <c r="DB26" s="4"/>
      <c r="DD26" s="4"/>
      <c r="DF26" s="4"/>
      <c r="DH26" s="4"/>
      <c r="DJ26" s="4"/>
      <c r="DL26" s="4"/>
      <c r="DN26" s="4"/>
      <c r="DP26" s="4"/>
      <c r="DR26" s="4"/>
      <c r="DT26" s="4"/>
      <c r="DV26" s="4"/>
      <c r="DX26" s="4"/>
      <c r="DZ26" s="4"/>
      <c r="EB26" s="4"/>
      <c r="ED26" s="4"/>
      <c r="EF26" s="4"/>
      <c r="EH26" s="4"/>
      <c r="EJ26" s="4"/>
      <c r="EL26" s="4"/>
      <c r="EN26" s="4"/>
      <c r="EP26" s="4"/>
      <c r="ER26" s="4"/>
      <c r="ET26" s="4"/>
      <c r="EV26" s="4"/>
      <c r="EX26" s="4"/>
      <c r="EZ26" s="4"/>
      <c r="FB26" s="4"/>
      <c r="FD26" s="4"/>
      <c r="FF26" s="4"/>
      <c r="FH26" s="4"/>
      <c r="FJ26" s="4"/>
      <c r="FL26" s="4"/>
      <c r="FN26" s="4"/>
      <c r="FP26" s="4"/>
      <c r="FR26" s="4"/>
      <c r="FT26" s="4"/>
      <c r="FV26" s="4"/>
      <c r="FX26" s="4"/>
      <c r="FZ26" s="4"/>
      <c r="GB26" s="4"/>
      <c r="GD26" s="4"/>
      <c r="GF26" s="4"/>
      <c r="GH26" s="4"/>
      <c r="GJ26" s="4"/>
      <c r="GL26" s="4"/>
      <c r="GN26" s="4"/>
      <c r="GP26" s="4"/>
      <c r="GR26" s="4"/>
      <c r="GT26" s="4"/>
      <c r="GV26" s="4"/>
      <c r="GX26" s="4"/>
      <c r="GZ26" s="4"/>
      <c r="HB26" s="4"/>
      <c r="HD26" s="4"/>
      <c r="HF26" s="4"/>
      <c r="HH26" s="4"/>
      <c r="HJ26" s="4"/>
      <c r="HL26" s="4"/>
      <c r="HN26" s="4"/>
      <c r="HP26" s="4"/>
      <c r="HR26" s="4"/>
      <c r="HT26" s="4"/>
      <c r="HV26" s="4"/>
      <c r="HX26" s="4"/>
      <c r="HZ26" s="4"/>
      <c r="IB26" s="4"/>
      <c r="ID26" s="4"/>
      <c r="IF26" s="4"/>
      <c r="IH26" s="4"/>
      <c r="IJ26" s="4"/>
      <c r="IL26" s="4"/>
      <c r="IN26" s="4"/>
      <c r="IP26" s="4"/>
      <c r="IR26" s="4"/>
      <c r="IT26" s="4"/>
      <c r="IV26" s="4"/>
      <c r="IX26" s="4"/>
      <c r="IZ26" s="4"/>
      <c r="JB26" s="4"/>
      <c r="JD26" s="4"/>
      <c r="JF26" s="4"/>
      <c r="JH26" s="4"/>
      <c r="JJ26" s="4"/>
      <c r="JL26" s="4"/>
      <c r="JN26" s="4"/>
      <c r="JP26" s="4"/>
      <c r="JR26" s="4"/>
      <c r="JT26" s="4"/>
      <c r="JV26" s="4"/>
      <c r="JX26" s="4"/>
      <c r="JZ26" s="4"/>
      <c r="KB26" s="4"/>
      <c r="KD26" s="4"/>
      <c r="KF26" s="4"/>
      <c r="KH26" s="4"/>
      <c r="KJ26" s="4"/>
      <c r="KL26" s="4"/>
      <c r="KN26" s="4"/>
      <c r="KP26" s="4"/>
      <c r="KR26" s="4"/>
      <c r="KT26" s="4"/>
      <c r="KV26" s="4"/>
      <c r="KX26" s="4"/>
      <c r="KZ26" s="4"/>
      <c r="LB26" s="4"/>
      <c r="LD26" s="4"/>
      <c r="LF26" s="4"/>
      <c r="LH26" s="4"/>
      <c r="LJ26" s="4"/>
      <c r="LL26" s="4"/>
      <c r="LN26" s="4"/>
      <c r="LP26" s="4"/>
      <c r="LR26" s="4"/>
      <c r="LT26" s="4"/>
      <c r="LV26" s="4"/>
      <c r="LX26" s="4"/>
      <c r="LZ26" s="4"/>
      <c r="MB26" s="4"/>
      <c r="MD26" s="4"/>
      <c r="MF26" s="4"/>
      <c r="MH26" s="4"/>
      <c r="MJ26" s="4"/>
      <c r="ML26" s="4"/>
      <c r="MN26" s="4"/>
      <c r="MP26" s="4"/>
      <c r="MR26" s="4"/>
      <c r="MT26" s="4"/>
      <c r="MV26" s="4"/>
      <c r="MX26" s="4"/>
      <c r="MZ26" s="4"/>
      <c r="NB26" s="4"/>
      <c r="ND26" s="4"/>
      <c r="NF26" s="4"/>
      <c r="NH26" s="4"/>
      <c r="NJ26" s="4"/>
      <c r="NL26" s="4"/>
      <c r="NN26" s="4"/>
      <c r="NP26" s="4"/>
      <c r="NR26" s="4"/>
      <c r="NT26" s="4"/>
      <c r="NV26" s="4"/>
      <c r="NX26" s="4"/>
      <c r="NZ26" s="4"/>
      <c r="OB26" s="4"/>
      <c r="OD26" s="4"/>
      <c r="OF26" s="4"/>
      <c r="OH26" s="4"/>
      <c r="OJ26" s="4"/>
      <c r="OL26" s="4"/>
      <c r="ON26" s="4"/>
      <c r="OP26" s="4"/>
      <c r="OR26" s="4"/>
      <c r="OT26" s="4"/>
      <c r="OV26" s="4"/>
      <c r="OX26" s="4"/>
      <c r="OZ26" s="4"/>
      <c r="PB26" s="4"/>
      <c r="PD26" s="4"/>
      <c r="PF26" s="4"/>
      <c r="PH26" s="4"/>
      <c r="PJ26" s="4"/>
      <c r="PL26" s="4"/>
      <c r="PN26" s="4"/>
      <c r="PP26" s="4"/>
      <c r="PR26" s="4"/>
      <c r="PT26" s="4"/>
      <c r="PV26" s="4"/>
      <c r="PX26" s="4"/>
      <c r="PZ26" s="4"/>
      <c r="QB26" s="4"/>
      <c r="QD26" s="4"/>
      <c r="QF26" s="4"/>
      <c r="QH26" s="4"/>
      <c r="QJ26" s="4"/>
      <c r="QL26" s="4"/>
      <c r="QN26" s="4"/>
      <c r="QP26" s="4"/>
      <c r="QR26" s="4"/>
      <c r="QT26" s="4"/>
      <c r="QV26" s="4"/>
      <c r="QX26" s="4"/>
      <c r="QZ26" s="4"/>
      <c r="RB26" s="4"/>
      <c r="RD26" s="4"/>
      <c r="RF26" s="4"/>
      <c r="RH26" s="4"/>
      <c r="RJ26" s="4"/>
      <c r="RL26" s="4"/>
      <c r="RN26" s="4"/>
      <c r="RP26" s="4"/>
      <c r="RR26" s="4"/>
      <c r="RT26" s="4"/>
      <c r="RV26" s="4"/>
      <c r="RX26" s="4"/>
      <c r="RZ26" s="4"/>
      <c r="SB26" s="4"/>
      <c r="SD26" s="4"/>
      <c r="SF26" s="4"/>
      <c r="SH26" s="4"/>
      <c r="SJ26" s="4"/>
      <c r="SL26" s="4"/>
      <c r="SN26" s="4"/>
      <c r="SP26" s="4"/>
      <c r="SR26" s="4"/>
      <c r="ST26" s="4"/>
      <c r="SV26" s="4"/>
      <c r="SX26" s="4"/>
      <c r="SZ26" s="4"/>
      <c r="TB26" s="4"/>
      <c r="TD26" s="4"/>
      <c r="TF26" s="4"/>
      <c r="TH26" s="4"/>
      <c r="TJ26" s="4"/>
      <c r="TL26" s="4"/>
      <c r="TN26" s="4"/>
      <c r="TP26" s="4"/>
      <c r="TR26" s="4"/>
      <c r="TT26" s="4"/>
      <c r="TV26" s="4"/>
      <c r="TX26" s="4"/>
      <c r="TZ26" s="4"/>
      <c r="UB26" s="4"/>
      <c r="UD26" s="4"/>
      <c r="UF26" s="4"/>
      <c r="UH26" s="4"/>
      <c r="UJ26" s="4"/>
      <c r="UL26" s="4"/>
      <c r="UN26" s="4"/>
      <c r="UP26" s="4"/>
      <c r="UR26" s="4"/>
      <c r="UT26" s="4"/>
      <c r="UV26" s="4"/>
      <c r="UX26" s="4"/>
      <c r="UZ26" s="4"/>
      <c r="VB26" s="4"/>
      <c r="VD26" s="4"/>
      <c r="VF26" s="4"/>
      <c r="VH26" s="4"/>
      <c r="VJ26" s="4"/>
      <c r="VL26" s="4"/>
      <c r="VN26" s="4"/>
      <c r="VP26" s="4"/>
      <c r="VR26" s="4"/>
      <c r="VT26" s="4"/>
      <c r="VV26" s="4"/>
      <c r="VX26" s="4"/>
      <c r="VZ26" s="4"/>
      <c r="WB26" s="4"/>
      <c r="WD26" s="4"/>
      <c r="WF26" s="4"/>
      <c r="WH26" s="4"/>
      <c r="WJ26" s="4"/>
      <c r="WL26" s="4"/>
      <c r="WN26" s="4"/>
      <c r="WP26" s="4"/>
      <c r="WR26" s="4"/>
      <c r="WT26" s="4"/>
      <c r="WV26" s="4"/>
      <c r="WX26" s="4"/>
      <c r="WZ26" s="4"/>
      <c r="XB26" s="4"/>
      <c r="XD26" s="4"/>
      <c r="XF26" s="4"/>
      <c r="XH26" s="4"/>
      <c r="XJ26" s="4"/>
      <c r="XL26" s="4"/>
      <c r="XN26" s="4"/>
      <c r="XP26" s="4"/>
      <c r="XR26" s="4"/>
      <c r="XT26" s="4"/>
      <c r="XV26" s="4"/>
      <c r="XX26" s="4"/>
      <c r="XZ26" s="4"/>
      <c r="YB26" s="4"/>
      <c r="YD26" s="4"/>
      <c r="YF26" s="4"/>
      <c r="YH26" s="4"/>
      <c r="YJ26" s="4"/>
      <c r="YL26" s="4"/>
      <c r="YN26" s="4"/>
      <c r="YP26" s="4"/>
      <c r="YR26" s="4"/>
      <c r="YT26" s="4"/>
      <c r="YV26" s="4"/>
      <c r="YX26" s="4"/>
      <c r="YZ26" s="4"/>
      <c r="ZB26" s="4"/>
      <c r="ZD26" s="4"/>
      <c r="ZF26" s="4"/>
      <c r="ZH26" s="4"/>
      <c r="ZJ26" s="4"/>
      <c r="ZL26" s="4"/>
      <c r="ZN26" s="4"/>
      <c r="ZP26" s="4"/>
      <c r="ZR26" s="4"/>
      <c r="ZT26" s="4"/>
      <c r="ZV26" s="4"/>
      <c r="ZX26" s="4"/>
      <c r="ZZ26" s="4"/>
      <c r="AAB26" s="4"/>
      <c r="AAD26" s="4"/>
      <c r="AAF26" s="4"/>
      <c r="AAH26" s="4"/>
      <c r="AAJ26" s="4"/>
      <c r="AAL26" s="4"/>
      <c r="AAN26" s="4"/>
      <c r="AAP26" s="4"/>
      <c r="AAR26" s="4"/>
      <c r="AAT26" s="4"/>
      <c r="AAV26" s="4"/>
      <c r="AAX26" s="4"/>
      <c r="AAZ26" s="4"/>
      <c r="ABB26" s="4"/>
      <c r="ABD26" s="4"/>
      <c r="ABF26" s="4"/>
      <c r="ABH26" s="4"/>
      <c r="ABJ26" s="4"/>
      <c r="ABL26" s="4"/>
      <c r="ABN26" s="4"/>
      <c r="ABP26" s="4"/>
      <c r="ABR26" s="4"/>
      <c r="ABT26" s="4"/>
      <c r="ABV26" s="4"/>
      <c r="ABX26" s="4"/>
      <c r="ABZ26" s="4"/>
      <c r="ACB26" s="4"/>
      <c r="ACD26" s="4"/>
      <c r="ACF26" s="4"/>
      <c r="ACH26" s="4"/>
      <c r="ACJ26" s="4"/>
      <c r="ACL26" s="4"/>
      <c r="ACN26" s="4"/>
      <c r="ACP26" s="4"/>
      <c r="ACR26" s="4"/>
      <c r="ACT26" s="4"/>
      <c r="ACV26" s="4"/>
      <c r="ACX26" s="4"/>
      <c r="ACZ26" s="4"/>
      <c r="ADB26" s="4"/>
      <c r="ADD26" s="4"/>
      <c r="ADF26" s="4"/>
      <c r="ADH26" s="4"/>
      <c r="ADJ26" s="4"/>
      <c r="ADL26" s="4"/>
      <c r="ADN26" s="4"/>
      <c r="ADP26" s="4"/>
      <c r="ADR26" s="4"/>
      <c r="ADT26" s="4"/>
      <c r="ADV26" s="4"/>
      <c r="ADX26" s="4"/>
      <c r="ADZ26" s="4"/>
      <c r="AEB26" s="4"/>
      <c r="AED26" s="4"/>
      <c r="AEF26" s="4"/>
      <c r="AEH26" s="4"/>
      <c r="AEJ26" s="4"/>
      <c r="AEL26" s="4"/>
      <c r="AEN26" s="4"/>
      <c r="AEP26" s="4"/>
      <c r="AER26" s="4"/>
      <c r="AET26" s="4"/>
      <c r="AEV26" s="4"/>
      <c r="AEX26" s="4"/>
      <c r="AEZ26" s="4"/>
      <c r="AFB26" s="4"/>
      <c r="AFD26" s="4"/>
      <c r="AFF26" s="4"/>
      <c r="AFH26" s="4"/>
      <c r="AFJ26" s="4"/>
      <c r="AFL26" s="4"/>
      <c r="AFN26" s="4"/>
      <c r="AFP26" s="4"/>
      <c r="AFR26" s="4"/>
      <c r="AFT26" s="4"/>
      <c r="AFV26" s="4"/>
      <c r="AFX26" s="4"/>
      <c r="AFZ26" s="4"/>
      <c r="AGB26" s="4"/>
      <c r="AGD26" s="4"/>
      <c r="AGF26" s="4"/>
      <c r="AGH26" s="4"/>
      <c r="AGJ26" s="4"/>
      <c r="AGL26" s="4"/>
      <c r="AGN26" s="4"/>
      <c r="AGP26" s="4"/>
      <c r="AGR26" s="4"/>
      <c r="AGT26" s="4"/>
      <c r="AGV26" s="4"/>
      <c r="AGX26" s="4"/>
      <c r="AGZ26" s="4"/>
      <c r="AHB26" s="4"/>
      <c r="AHD26" s="4"/>
      <c r="AHF26" s="4"/>
      <c r="AHH26" s="4"/>
      <c r="AHJ26" s="4"/>
      <c r="AHL26" s="4"/>
      <c r="AHN26" s="4"/>
      <c r="AHP26" s="4"/>
      <c r="AHR26" s="4"/>
      <c r="AHT26" s="4"/>
      <c r="AHV26" s="4"/>
      <c r="AHX26" s="4"/>
      <c r="AHZ26" s="4"/>
      <c r="AIB26" s="4"/>
      <c r="AID26" s="4"/>
      <c r="AIF26" s="4"/>
      <c r="AIH26" s="4"/>
      <c r="AIJ26" s="4"/>
      <c r="AIL26" s="4"/>
      <c r="AIN26" s="4"/>
      <c r="AIP26" s="4"/>
      <c r="AIR26" s="4"/>
      <c r="AIT26" s="4"/>
      <c r="AIV26" s="4"/>
      <c r="AIX26" s="4"/>
      <c r="AIZ26" s="4"/>
      <c r="AJB26" s="4"/>
      <c r="AJD26" s="4"/>
      <c r="AJF26" s="4"/>
      <c r="AJH26" s="4"/>
      <c r="AJJ26" s="4"/>
      <c r="AJL26" s="4"/>
      <c r="AJN26" s="4"/>
      <c r="AJP26" s="4"/>
      <c r="AJR26" s="4"/>
      <c r="AJT26" s="4"/>
      <c r="AJV26" s="4"/>
      <c r="AJX26" s="4"/>
      <c r="AJZ26" s="4"/>
      <c r="AKB26" s="4"/>
      <c r="AKD26" s="4"/>
      <c r="AKF26" s="4"/>
      <c r="AKH26" s="4"/>
      <c r="AKJ26" s="4"/>
      <c r="AKL26" s="4"/>
      <c r="AKN26" s="4"/>
      <c r="AKP26" s="4"/>
      <c r="AKR26" s="4"/>
      <c r="AKT26" s="4"/>
      <c r="AKV26" s="4"/>
      <c r="AKX26" s="4"/>
      <c r="AKZ26" s="4"/>
      <c r="ALB26" s="4"/>
      <c r="ALD26" s="4"/>
      <c r="ALF26" s="4"/>
      <c r="ALH26" s="4"/>
      <c r="ALJ26" s="4"/>
      <c r="ALL26" s="4"/>
      <c r="ALN26" s="4"/>
      <c r="ALP26" s="4"/>
      <c r="ALR26" s="4"/>
      <c r="ALT26" s="4"/>
      <c r="ALV26" s="4"/>
      <c r="ALX26" s="4"/>
      <c r="ALZ26" s="4"/>
      <c r="AMB26" s="4"/>
      <c r="AMD26" s="4"/>
      <c r="AMF26" s="4"/>
      <c r="AMH26" s="4"/>
      <c r="AMJ26" s="4"/>
      <c r="AML26" s="4"/>
      <c r="AMN26" s="4"/>
      <c r="AMP26" s="4"/>
      <c r="AMR26" s="4"/>
      <c r="AMT26" s="4"/>
      <c r="AMV26" s="4"/>
      <c r="AMX26" s="4"/>
      <c r="AMZ26" s="4"/>
      <c r="ANB26" s="4"/>
      <c r="AND26" s="4"/>
      <c r="ANF26" s="4"/>
      <c r="ANH26" s="4"/>
      <c r="ANJ26" s="4"/>
      <c r="ANL26" s="4"/>
      <c r="ANN26" s="4"/>
      <c r="ANP26" s="4"/>
      <c r="ANR26" s="4"/>
      <c r="ANT26" s="4"/>
      <c r="ANV26" s="4"/>
      <c r="ANX26" s="4"/>
      <c r="ANZ26" s="4"/>
      <c r="AOB26" s="4"/>
      <c r="AOD26" s="4"/>
      <c r="AOF26" s="4"/>
      <c r="AOH26" s="4"/>
      <c r="AOJ26" s="4"/>
      <c r="AOL26" s="4"/>
      <c r="AON26" s="4"/>
      <c r="AOP26" s="4"/>
      <c r="AOR26" s="4"/>
      <c r="AOT26" s="4"/>
      <c r="AOV26" s="4"/>
      <c r="AOX26" s="4"/>
      <c r="AOZ26" s="4"/>
      <c r="APB26" s="4"/>
      <c r="APD26" s="4"/>
      <c r="APF26" s="4"/>
      <c r="APH26" s="4"/>
      <c r="APJ26" s="4"/>
      <c r="APL26" s="4"/>
      <c r="APN26" s="4"/>
      <c r="APP26" s="4"/>
      <c r="APR26" s="4"/>
      <c r="APT26" s="4"/>
      <c r="APV26" s="4"/>
      <c r="APX26" s="4"/>
      <c r="APZ26" s="4"/>
      <c r="AQB26" s="4"/>
      <c r="AQD26" s="4"/>
      <c r="AQF26" s="4"/>
      <c r="AQH26" s="4"/>
      <c r="AQJ26" s="4"/>
      <c r="AQL26" s="4"/>
      <c r="AQN26" s="4"/>
      <c r="AQP26" s="4"/>
      <c r="AQR26" s="4"/>
      <c r="AQT26" s="4"/>
      <c r="AQV26" s="4"/>
      <c r="AQX26" s="4"/>
      <c r="AQZ26" s="4"/>
      <c r="ARB26" s="4"/>
      <c r="ARD26" s="4"/>
      <c r="ARF26" s="4"/>
      <c r="ARH26" s="4"/>
      <c r="ARJ26" s="4"/>
      <c r="ARL26" s="4"/>
      <c r="ARN26" s="4"/>
      <c r="ARP26" s="4"/>
      <c r="ARR26" s="4"/>
      <c r="ART26" s="4"/>
      <c r="ARV26" s="4"/>
      <c r="ARX26" s="4"/>
      <c r="ARZ26" s="4"/>
      <c r="ASB26" s="4"/>
      <c r="ASD26" s="4"/>
      <c r="ASF26" s="4"/>
      <c r="ASH26" s="4"/>
      <c r="ASJ26" s="4"/>
      <c r="ASL26" s="4"/>
      <c r="ASN26" s="4"/>
      <c r="ASP26" s="4"/>
      <c r="ASR26" s="4"/>
      <c r="AST26" s="4"/>
      <c r="ASV26" s="4"/>
      <c r="ASX26" s="4"/>
      <c r="ASZ26" s="4"/>
      <c r="ATB26" s="4"/>
      <c r="ATD26" s="4"/>
      <c r="ATF26" s="4"/>
      <c r="ATH26" s="4"/>
      <c r="ATJ26" s="4"/>
      <c r="ATL26" s="4"/>
      <c r="ATN26" s="4"/>
      <c r="ATP26" s="4"/>
      <c r="ATR26" s="4"/>
      <c r="ATT26" s="4"/>
      <c r="ATV26" s="4"/>
      <c r="ATX26" s="4"/>
      <c r="ATZ26" s="4"/>
      <c r="AUB26" s="4"/>
      <c r="AUD26" s="4"/>
      <c r="AUF26" s="4"/>
      <c r="AUH26" s="4"/>
      <c r="AUJ26" s="4"/>
      <c r="AUL26" s="4"/>
      <c r="AUN26" s="4"/>
      <c r="AUP26" s="4"/>
      <c r="AUR26" s="4"/>
      <c r="AUT26" s="4"/>
      <c r="AUV26" s="4"/>
      <c r="AUX26" s="4"/>
      <c r="AUZ26" s="4"/>
      <c r="AVB26" s="4"/>
      <c r="AVD26" s="4"/>
      <c r="AVF26" s="4"/>
      <c r="AVH26" s="4"/>
      <c r="AVJ26" s="4"/>
      <c r="AVL26" s="4"/>
      <c r="AVN26" s="4"/>
      <c r="AVP26" s="4"/>
      <c r="AVR26" s="4"/>
      <c r="AVT26" s="4"/>
      <c r="AVV26" s="4"/>
      <c r="AVX26" s="4"/>
      <c r="AVZ26" s="4"/>
      <c r="AWB26" s="4"/>
      <c r="AWD26" s="4"/>
      <c r="AWF26" s="4"/>
      <c r="AWH26" s="4"/>
      <c r="AWJ26" s="4"/>
      <c r="AWL26" s="4"/>
      <c r="AWN26" s="4"/>
      <c r="AWP26" s="4"/>
      <c r="AWR26" s="4"/>
      <c r="AWT26" s="4"/>
      <c r="AWV26" s="4"/>
      <c r="AWX26" s="4"/>
      <c r="AWZ26" s="4"/>
      <c r="AXB26" s="4"/>
      <c r="AXD26" s="4"/>
      <c r="AXF26" s="4"/>
      <c r="AXH26" s="4"/>
      <c r="AXJ26" s="4"/>
      <c r="AXL26" s="4"/>
      <c r="AXN26" s="4"/>
      <c r="AXP26" s="4"/>
      <c r="AXR26" s="4"/>
      <c r="AXT26" s="4"/>
      <c r="AXV26" s="4"/>
      <c r="AXX26" s="4"/>
      <c r="AXZ26" s="4"/>
      <c r="AYB26" s="4"/>
      <c r="AYD26" s="4"/>
      <c r="AYF26" s="4"/>
      <c r="AYH26" s="4"/>
      <c r="AYJ26" s="4"/>
      <c r="AYL26" s="4"/>
      <c r="AYN26" s="4"/>
      <c r="AYP26" s="4"/>
      <c r="AYR26" s="4"/>
      <c r="AYT26" s="4"/>
      <c r="AYV26" s="4"/>
      <c r="AYX26" s="4"/>
      <c r="AYZ26" s="4"/>
      <c r="AZB26" s="4"/>
      <c r="AZD26" s="4"/>
      <c r="AZF26" s="4"/>
      <c r="AZH26" s="4"/>
      <c r="AZJ26" s="4"/>
      <c r="AZL26" s="4"/>
      <c r="AZN26" s="4"/>
      <c r="AZP26" s="4"/>
      <c r="AZR26" s="4"/>
      <c r="AZT26" s="4"/>
      <c r="AZV26" s="4"/>
      <c r="AZX26" s="4"/>
      <c r="AZZ26" s="4"/>
      <c r="BAB26" s="4"/>
      <c r="BAD26" s="4"/>
      <c r="BAF26" s="4"/>
      <c r="BAH26" s="4"/>
      <c r="BAJ26" s="4"/>
      <c r="BAL26" s="4"/>
      <c r="BAN26" s="4"/>
      <c r="BAP26" s="4"/>
      <c r="BAR26" s="4"/>
      <c r="BAT26" s="4"/>
      <c r="BAV26" s="4"/>
      <c r="BAX26" s="4"/>
      <c r="BAZ26" s="4"/>
      <c r="BBB26" s="4"/>
      <c r="BBD26" s="4"/>
      <c r="BBF26" s="4"/>
      <c r="BBH26" s="4"/>
      <c r="BBJ26" s="4"/>
      <c r="BBL26" s="4"/>
      <c r="BBN26" s="4"/>
      <c r="BBP26" s="4"/>
      <c r="BBR26" s="4"/>
      <c r="BBT26" s="4"/>
      <c r="BBV26" s="4"/>
      <c r="BBX26" s="4"/>
      <c r="BBZ26" s="4"/>
      <c r="BCB26" s="4"/>
      <c r="BCD26" s="4"/>
      <c r="BCF26" s="4"/>
      <c r="BCH26" s="4"/>
      <c r="BCJ26" s="4"/>
      <c r="BCL26" s="4"/>
      <c r="BCN26" s="4"/>
      <c r="BCP26" s="4"/>
      <c r="BCR26" s="4"/>
      <c r="BCT26" s="4"/>
      <c r="BCV26" s="4"/>
      <c r="BCX26" s="4"/>
      <c r="BCZ26" s="4"/>
      <c r="BDB26" s="4"/>
      <c r="BDD26" s="4"/>
      <c r="BDF26" s="4"/>
      <c r="BDH26" s="4"/>
      <c r="BDJ26" s="4"/>
      <c r="BDL26" s="4"/>
      <c r="BDN26" s="4"/>
      <c r="BDP26" s="4"/>
      <c r="BDR26" s="4"/>
      <c r="BDT26" s="4"/>
      <c r="BDV26" s="4"/>
      <c r="BDX26" s="4"/>
      <c r="BDZ26" s="4"/>
      <c r="BEB26" s="4"/>
      <c r="BED26" s="4"/>
      <c r="BEF26" s="4"/>
      <c r="BEH26" s="4"/>
      <c r="BEJ26" s="4"/>
      <c r="BEL26" s="4"/>
      <c r="BEN26" s="4"/>
      <c r="BEP26" s="4"/>
      <c r="BER26" s="4"/>
      <c r="BET26" s="4"/>
      <c r="BEV26" s="4"/>
      <c r="BEX26" s="4"/>
      <c r="BEZ26" s="4"/>
      <c r="BFB26" s="4"/>
      <c r="BFD26" s="4"/>
      <c r="BFF26" s="4"/>
      <c r="BFH26" s="4"/>
      <c r="BFJ26" s="4"/>
      <c r="BFL26" s="4"/>
      <c r="BFN26" s="4"/>
      <c r="BFP26" s="4"/>
      <c r="BFR26" s="4"/>
      <c r="BFT26" s="4"/>
      <c r="BFV26" s="4"/>
      <c r="BFX26" s="4"/>
      <c r="BFZ26" s="4"/>
      <c r="BGB26" s="4"/>
      <c r="BGD26" s="4"/>
      <c r="BGF26" s="4"/>
      <c r="BGH26" s="4"/>
      <c r="BGJ26" s="4"/>
      <c r="BGL26" s="4"/>
      <c r="BGN26" s="4"/>
      <c r="BGP26" s="4"/>
      <c r="BGR26" s="4"/>
      <c r="BGT26" s="4"/>
      <c r="BGV26" s="4"/>
      <c r="BGX26" s="4"/>
      <c r="BGZ26" s="4"/>
      <c r="BHB26" s="4"/>
      <c r="BHD26" s="4"/>
      <c r="BHF26" s="4"/>
      <c r="BHH26" s="4"/>
      <c r="BHJ26" s="4"/>
      <c r="BHL26" s="4"/>
      <c r="BHN26" s="4"/>
      <c r="BHP26" s="4"/>
      <c r="BHR26" s="4"/>
      <c r="BHT26" s="4"/>
      <c r="BHV26" s="4"/>
      <c r="BHX26" s="4"/>
      <c r="BHZ26" s="4"/>
      <c r="BIB26" s="4"/>
      <c r="BID26" s="4"/>
      <c r="BIF26" s="4"/>
      <c r="BIH26" s="4"/>
      <c r="BIJ26" s="4"/>
      <c r="BIL26" s="4"/>
      <c r="BIN26" s="4"/>
      <c r="BIP26" s="4"/>
      <c r="BIR26" s="4"/>
      <c r="BIT26" s="4"/>
      <c r="BIV26" s="4"/>
      <c r="BIX26" s="4"/>
      <c r="BIZ26" s="4"/>
      <c r="BJB26" s="4"/>
      <c r="BJD26" s="4"/>
      <c r="BJF26" s="4"/>
      <c r="BJH26" s="4"/>
      <c r="BJJ26" s="4"/>
      <c r="BJL26" s="4"/>
      <c r="BJN26" s="4"/>
      <c r="BJP26" s="4"/>
      <c r="BJR26" s="4"/>
      <c r="BJT26" s="4"/>
      <c r="BJV26" s="4"/>
      <c r="BJX26" s="4"/>
      <c r="BJZ26" s="4"/>
      <c r="BKB26" s="4"/>
      <c r="BKD26" s="4"/>
      <c r="BKF26" s="4"/>
      <c r="BKH26" s="4"/>
      <c r="BKJ26" s="4"/>
      <c r="BKL26" s="4"/>
      <c r="BKN26" s="4"/>
      <c r="BKP26" s="4"/>
      <c r="BKR26" s="4"/>
      <c r="BKT26" s="4"/>
      <c r="BKV26" s="4"/>
      <c r="BKX26" s="4"/>
      <c r="BKZ26" s="4"/>
      <c r="BLB26" s="4"/>
      <c r="BLD26" s="4"/>
      <c r="BLF26" s="4"/>
      <c r="BLH26" s="4"/>
      <c r="BLJ26" s="4"/>
      <c r="BLL26" s="4"/>
      <c r="BLN26" s="4"/>
      <c r="BLP26" s="4"/>
      <c r="BLR26" s="4"/>
      <c r="BLT26" s="4"/>
      <c r="BLV26" s="4"/>
      <c r="BLX26" s="4"/>
      <c r="BLZ26" s="4"/>
      <c r="BMB26" s="4"/>
      <c r="BMD26" s="4"/>
      <c r="BMF26" s="4"/>
      <c r="BMH26" s="4"/>
      <c r="BMJ26" s="4"/>
      <c r="BML26" s="4"/>
      <c r="BMN26" s="4"/>
      <c r="BMP26" s="4"/>
      <c r="BMR26" s="4"/>
      <c r="BMT26" s="4"/>
      <c r="BMV26" s="4"/>
      <c r="BMX26" s="4"/>
      <c r="BMZ26" s="4"/>
      <c r="BNB26" s="4"/>
      <c r="BND26" s="4"/>
      <c r="BNF26" s="4"/>
      <c r="BNH26" s="4"/>
      <c r="BNJ26" s="4"/>
      <c r="BNL26" s="4"/>
      <c r="BNN26" s="4"/>
      <c r="BNP26" s="4"/>
      <c r="BNR26" s="4"/>
      <c r="BNT26" s="4"/>
      <c r="BNV26" s="4"/>
      <c r="BNX26" s="4"/>
      <c r="BNZ26" s="4"/>
      <c r="BOB26" s="4"/>
      <c r="BOD26" s="4"/>
      <c r="BOF26" s="4"/>
      <c r="BOH26" s="4"/>
      <c r="BOJ26" s="4"/>
      <c r="BOL26" s="4"/>
      <c r="BON26" s="4"/>
      <c r="BOP26" s="4"/>
      <c r="BOR26" s="4"/>
      <c r="BOT26" s="4"/>
      <c r="BOV26" s="4"/>
      <c r="BOX26" s="4"/>
      <c r="BOZ26" s="4"/>
      <c r="BPB26" s="4"/>
      <c r="BPD26" s="4"/>
      <c r="BPF26" s="4"/>
      <c r="BPH26" s="4"/>
      <c r="BPJ26" s="4"/>
      <c r="BPL26" s="4"/>
      <c r="BPN26" s="4"/>
      <c r="BPP26" s="4"/>
      <c r="BPR26" s="4"/>
      <c r="BPT26" s="4"/>
      <c r="BPV26" s="4"/>
      <c r="BPX26" s="4"/>
      <c r="BPZ26" s="4"/>
      <c r="BQB26" s="4"/>
      <c r="BQD26" s="4"/>
      <c r="BQF26" s="4"/>
      <c r="BQH26" s="4"/>
      <c r="BQJ26" s="4"/>
      <c r="BQL26" s="4"/>
      <c r="BQN26" s="4"/>
      <c r="BQP26" s="4"/>
      <c r="BQR26" s="4"/>
      <c r="BQT26" s="4"/>
      <c r="BQV26" s="4"/>
      <c r="BQX26" s="4"/>
      <c r="BQZ26" s="4"/>
      <c r="BRB26" s="4"/>
      <c r="BRD26" s="4"/>
      <c r="BRF26" s="4"/>
      <c r="BRH26" s="4"/>
      <c r="BRJ26" s="4"/>
      <c r="BRL26" s="4"/>
      <c r="BRN26" s="4"/>
      <c r="BRP26" s="4"/>
      <c r="BRR26" s="4"/>
      <c r="BRT26" s="4"/>
      <c r="BRV26" s="4"/>
      <c r="BRX26" s="4"/>
      <c r="BRZ26" s="4"/>
      <c r="BSB26" s="4"/>
      <c r="BSD26" s="4"/>
      <c r="BSF26" s="4"/>
      <c r="BSH26" s="4"/>
      <c r="BSJ26" s="4"/>
      <c r="BSL26" s="4"/>
      <c r="BSN26" s="4"/>
      <c r="BSP26" s="4"/>
      <c r="BSR26" s="4"/>
      <c r="BST26" s="4"/>
      <c r="BSV26" s="4"/>
      <c r="BSX26" s="4"/>
      <c r="BSZ26" s="4"/>
      <c r="BTB26" s="4"/>
      <c r="BTD26" s="4"/>
      <c r="BTF26" s="4"/>
      <c r="BTH26" s="4"/>
      <c r="BTJ26" s="4"/>
      <c r="BTL26" s="4"/>
      <c r="BTN26" s="4"/>
      <c r="BTP26" s="4"/>
      <c r="BTR26" s="4"/>
      <c r="BTT26" s="4"/>
      <c r="BTV26" s="4"/>
      <c r="BTX26" s="4"/>
      <c r="BTZ26" s="4"/>
      <c r="BUB26" s="4"/>
      <c r="BUD26" s="4"/>
      <c r="BUF26" s="4"/>
      <c r="BUH26" s="4"/>
      <c r="BUJ26" s="4"/>
      <c r="BUL26" s="4"/>
      <c r="BUN26" s="4"/>
      <c r="BUP26" s="4"/>
      <c r="BUR26" s="4"/>
      <c r="BUT26" s="4"/>
      <c r="BUV26" s="4"/>
      <c r="BUX26" s="4"/>
      <c r="BUZ26" s="4"/>
      <c r="BVB26" s="4"/>
      <c r="BVD26" s="4"/>
      <c r="BVF26" s="4"/>
      <c r="BVH26" s="4"/>
      <c r="BVJ26" s="4"/>
      <c r="BVL26" s="4"/>
      <c r="BVN26" s="4"/>
      <c r="BVP26" s="4"/>
      <c r="BVR26" s="4"/>
      <c r="BVT26" s="4"/>
      <c r="BVV26" s="4"/>
      <c r="BVX26" s="4"/>
      <c r="BVZ26" s="4"/>
      <c r="BWB26" s="4"/>
      <c r="BWD26" s="4"/>
      <c r="BWF26" s="4"/>
      <c r="BWH26" s="4"/>
      <c r="BWJ26" s="4"/>
      <c r="BWL26" s="4"/>
      <c r="BWN26" s="4"/>
      <c r="BWP26" s="4"/>
      <c r="BWR26" s="4"/>
      <c r="BWT26" s="4"/>
      <c r="BWV26" s="4"/>
      <c r="BWX26" s="4"/>
      <c r="BWZ26" s="4"/>
      <c r="BXB26" s="4"/>
      <c r="BXD26" s="4"/>
      <c r="BXF26" s="4"/>
      <c r="BXH26" s="4"/>
      <c r="BXJ26" s="4"/>
      <c r="BXL26" s="4"/>
      <c r="BXN26" s="4"/>
      <c r="BXP26" s="4"/>
      <c r="BXR26" s="4"/>
      <c r="BXT26" s="4"/>
      <c r="BXV26" s="4"/>
      <c r="BXX26" s="4"/>
      <c r="BXZ26" s="4"/>
      <c r="BYB26" s="4"/>
      <c r="BYD26" s="4"/>
      <c r="BYF26" s="4"/>
      <c r="BYH26" s="4"/>
      <c r="BYJ26" s="4"/>
      <c r="BYL26" s="4"/>
      <c r="BYN26" s="4"/>
      <c r="BYP26" s="4"/>
      <c r="BYR26" s="4"/>
      <c r="BYT26" s="4"/>
      <c r="BYV26" s="4"/>
      <c r="BYX26" s="4"/>
      <c r="BYZ26" s="4"/>
      <c r="BZB26" s="4"/>
      <c r="BZD26" s="4"/>
      <c r="BZF26" s="4"/>
      <c r="BZH26" s="4"/>
      <c r="BZJ26" s="4"/>
      <c r="BZL26" s="4"/>
      <c r="BZN26" s="4"/>
      <c r="BZP26" s="4"/>
      <c r="BZR26" s="4"/>
      <c r="BZT26" s="4"/>
      <c r="BZV26" s="4"/>
      <c r="BZX26" s="4"/>
      <c r="BZZ26" s="4"/>
      <c r="CAB26" s="4"/>
      <c r="CAD26" s="4"/>
      <c r="CAF26" s="4"/>
      <c r="CAH26" s="4"/>
      <c r="CAJ26" s="4"/>
      <c r="CAL26" s="4"/>
      <c r="CAN26" s="4"/>
      <c r="CAP26" s="4"/>
      <c r="CAR26" s="4"/>
      <c r="CAT26" s="4"/>
      <c r="CAV26" s="4"/>
      <c r="CAX26" s="4"/>
      <c r="CAZ26" s="4"/>
      <c r="CBB26" s="4"/>
      <c r="CBD26" s="4"/>
      <c r="CBF26" s="4"/>
      <c r="CBH26" s="4"/>
      <c r="CBJ26" s="4"/>
      <c r="CBL26" s="4"/>
      <c r="CBN26" s="4"/>
      <c r="CBP26" s="4"/>
      <c r="CBR26" s="4"/>
      <c r="CBT26" s="4"/>
      <c r="CBV26" s="4"/>
      <c r="CBX26" s="4"/>
      <c r="CBZ26" s="4"/>
      <c r="CCB26" s="4"/>
      <c r="CCD26" s="4"/>
      <c r="CCF26" s="4"/>
      <c r="CCH26" s="4"/>
      <c r="CCJ26" s="4"/>
      <c r="CCL26" s="4"/>
      <c r="CCN26" s="4"/>
      <c r="CCP26" s="4"/>
      <c r="CCR26" s="4"/>
      <c r="CCT26" s="4"/>
      <c r="CCV26" s="4"/>
      <c r="CCX26" s="4"/>
      <c r="CCZ26" s="4"/>
      <c r="CDB26" s="4"/>
      <c r="CDD26" s="4"/>
      <c r="CDF26" s="4"/>
      <c r="CDH26" s="4"/>
      <c r="CDJ26" s="4"/>
      <c r="CDL26" s="4"/>
      <c r="CDN26" s="4"/>
      <c r="CDP26" s="4"/>
      <c r="CDR26" s="4"/>
      <c r="CDT26" s="4"/>
      <c r="CDV26" s="4"/>
      <c r="CDX26" s="4"/>
      <c r="CDZ26" s="4"/>
      <c r="CEB26" s="4"/>
      <c r="CED26" s="4"/>
      <c r="CEF26" s="4"/>
      <c r="CEH26" s="4"/>
      <c r="CEJ26" s="4"/>
      <c r="CEL26" s="4"/>
      <c r="CEN26" s="4"/>
      <c r="CEP26" s="4"/>
      <c r="CER26" s="4"/>
      <c r="CET26" s="4"/>
      <c r="CEV26" s="4"/>
      <c r="CEX26" s="4"/>
      <c r="CEZ26" s="4"/>
      <c r="CFB26" s="4"/>
      <c r="CFD26" s="4"/>
      <c r="CFF26" s="4"/>
      <c r="CFH26" s="4"/>
      <c r="CFJ26" s="4"/>
      <c r="CFL26" s="4"/>
      <c r="CFN26" s="4"/>
      <c r="CFP26" s="4"/>
      <c r="CFR26" s="4"/>
      <c r="CFT26" s="4"/>
      <c r="CFV26" s="4"/>
      <c r="CFX26" s="4"/>
      <c r="CFZ26" s="4"/>
      <c r="CGB26" s="4"/>
      <c r="CGD26" s="4"/>
      <c r="CGF26" s="4"/>
      <c r="CGH26" s="4"/>
      <c r="CGJ26" s="4"/>
      <c r="CGL26" s="4"/>
      <c r="CGN26" s="4"/>
      <c r="CGP26" s="4"/>
      <c r="CGR26" s="4"/>
      <c r="CGT26" s="4"/>
      <c r="CGV26" s="4"/>
      <c r="CGX26" s="4"/>
      <c r="CGZ26" s="4"/>
      <c r="CHB26" s="4"/>
      <c r="CHD26" s="4"/>
      <c r="CHF26" s="4"/>
      <c r="CHH26" s="4"/>
      <c r="CHJ26" s="4"/>
      <c r="CHL26" s="4"/>
      <c r="CHN26" s="4"/>
      <c r="CHP26" s="4"/>
      <c r="CHR26" s="4"/>
      <c r="CHT26" s="4"/>
      <c r="CHV26" s="4"/>
      <c r="CHX26" s="4"/>
      <c r="CHZ26" s="4"/>
      <c r="CIB26" s="4"/>
      <c r="CID26" s="4"/>
      <c r="CIF26" s="4"/>
      <c r="CIH26" s="4"/>
      <c r="CIJ26" s="4"/>
      <c r="CIL26" s="4"/>
      <c r="CIN26" s="4"/>
      <c r="CIP26" s="4"/>
      <c r="CIR26" s="4"/>
      <c r="CIT26" s="4"/>
      <c r="CIV26" s="4"/>
      <c r="CIX26" s="4"/>
      <c r="CIZ26" s="4"/>
      <c r="CJB26" s="4"/>
      <c r="CJD26" s="4"/>
      <c r="CJF26" s="4"/>
      <c r="CJH26" s="4"/>
      <c r="CJJ26" s="4"/>
      <c r="CJL26" s="4"/>
      <c r="CJN26" s="4"/>
      <c r="CJP26" s="4"/>
      <c r="CJR26" s="4"/>
      <c r="CJT26" s="4"/>
      <c r="CJV26" s="4"/>
      <c r="CJX26" s="4"/>
      <c r="CJZ26" s="4"/>
      <c r="CKB26" s="4"/>
      <c r="CKD26" s="4"/>
      <c r="CKF26" s="4"/>
      <c r="CKH26" s="4"/>
      <c r="CKJ26" s="4"/>
      <c r="CKL26" s="4"/>
      <c r="CKN26" s="4"/>
      <c r="CKP26" s="4"/>
      <c r="CKR26" s="4"/>
      <c r="CKT26" s="4"/>
      <c r="CKV26" s="4"/>
      <c r="CKX26" s="4"/>
      <c r="CKZ26" s="4"/>
      <c r="CLB26" s="4"/>
      <c r="CLD26" s="4"/>
      <c r="CLF26" s="4"/>
      <c r="CLH26" s="4"/>
      <c r="CLJ26" s="4"/>
      <c r="CLL26" s="4"/>
      <c r="CLN26" s="4"/>
      <c r="CLP26" s="4"/>
      <c r="CLR26" s="4"/>
      <c r="CLT26" s="4"/>
      <c r="CLV26" s="4"/>
      <c r="CLX26" s="4"/>
      <c r="CLZ26" s="4"/>
      <c r="CMB26" s="4"/>
      <c r="CMD26" s="4"/>
      <c r="CMF26" s="4"/>
      <c r="CMH26" s="4"/>
      <c r="CMJ26" s="4"/>
      <c r="CML26" s="4"/>
      <c r="CMN26" s="4"/>
      <c r="CMP26" s="4"/>
      <c r="CMR26" s="4"/>
      <c r="CMT26" s="4"/>
      <c r="CMV26" s="4"/>
      <c r="CMX26" s="4"/>
      <c r="CMZ26" s="4"/>
      <c r="CNB26" s="4"/>
      <c r="CND26" s="4"/>
      <c r="CNF26" s="4"/>
      <c r="CNH26" s="4"/>
      <c r="CNJ26" s="4"/>
      <c r="CNL26" s="4"/>
      <c r="CNN26" s="4"/>
      <c r="CNP26" s="4"/>
      <c r="CNR26" s="4"/>
      <c r="CNT26" s="4"/>
      <c r="CNV26" s="4"/>
      <c r="CNX26" s="4"/>
      <c r="CNZ26" s="4"/>
      <c r="COB26" s="4"/>
      <c r="COD26" s="4"/>
      <c r="COF26" s="4"/>
      <c r="COH26" s="4"/>
      <c r="COJ26" s="4"/>
      <c r="COL26" s="4"/>
      <c r="CON26" s="4"/>
      <c r="COP26" s="4"/>
      <c r="COR26" s="4"/>
      <c r="COT26" s="4"/>
      <c r="COV26" s="4"/>
      <c r="COX26" s="4"/>
      <c r="COZ26" s="4"/>
      <c r="CPB26" s="4"/>
      <c r="CPD26" s="4"/>
      <c r="CPF26" s="4"/>
      <c r="CPH26" s="4"/>
      <c r="CPJ26" s="4"/>
      <c r="CPL26" s="4"/>
      <c r="CPN26" s="4"/>
      <c r="CPP26" s="4"/>
      <c r="CPR26" s="4"/>
      <c r="CPT26" s="4"/>
      <c r="CPV26" s="4"/>
      <c r="CPX26" s="4"/>
      <c r="CPZ26" s="4"/>
      <c r="CQB26" s="4"/>
      <c r="CQD26" s="4"/>
      <c r="CQF26" s="4"/>
      <c r="CQH26" s="4"/>
      <c r="CQJ26" s="4"/>
      <c r="CQL26" s="4"/>
      <c r="CQN26" s="4"/>
      <c r="CQP26" s="4"/>
      <c r="CQR26" s="4"/>
      <c r="CQT26" s="4"/>
      <c r="CQV26" s="4"/>
      <c r="CQX26" s="4"/>
      <c r="CQZ26" s="4"/>
      <c r="CRB26" s="4"/>
      <c r="CRD26" s="4"/>
      <c r="CRF26" s="4"/>
      <c r="CRH26" s="4"/>
      <c r="CRJ26" s="4"/>
      <c r="CRL26" s="4"/>
      <c r="CRN26" s="4"/>
      <c r="CRP26" s="4"/>
      <c r="CRR26" s="4"/>
      <c r="CRT26" s="4"/>
      <c r="CRV26" s="4"/>
      <c r="CRX26" s="4"/>
      <c r="CRZ26" s="4"/>
      <c r="CSB26" s="4"/>
      <c r="CSD26" s="4"/>
      <c r="CSF26" s="4"/>
      <c r="CSH26" s="4"/>
      <c r="CSJ26" s="4"/>
      <c r="CSL26" s="4"/>
      <c r="CSN26" s="4"/>
      <c r="CSP26" s="4"/>
      <c r="CSR26" s="4"/>
      <c r="CST26" s="4"/>
      <c r="CSV26" s="4"/>
      <c r="CSX26" s="4"/>
      <c r="CSZ26" s="4"/>
      <c r="CTB26" s="4"/>
      <c r="CTD26" s="4"/>
      <c r="CTF26" s="4"/>
      <c r="CTH26" s="4"/>
      <c r="CTJ26" s="4"/>
      <c r="CTL26" s="4"/>
      <c r="CTN26" s="4"/>
      <c r="CTP26" s="4"/>
      <c r="CTR26" s="4"/>
      <c r="CTT26" s="4"/>
      <c r="CTV26" s="4"/>
      <c r="CTX26" s="4"/>
      <c r="CTZ26" s="4"/>
      <c r="CUB26" s="4"/>
      <c r="CUD26" s="4"/>
      <c r="CUF26" s="4"/>
      <c r="CUH26" s="4"/>
      <c r="CUJ26" s="4"/>
      <c r="CUL26" s="4"/>
      <c r="CUN26" s="4"/>
      <c r="CUP26" s="4"/>
      <c r="CUR26" s="4"/>
      <c r="CUT26" s="4"/>
      <c r="CUV26" s="4"/>
      <c r="CUX26" s="4"/>
      <c r="CUZ26" s="4"/>
      <c r="CVB26" s="4"/>
      <c r="CVD26" s="4"/>
      <c r="CVF26" s="4"/>
      <c r="CVH26" s="4"/>
      <c r="CVJ26" s="4"/>
      <c r="CVL26" s="4"/>
      <c r="CVN26" s="4"/>
      <c r="CVP26" s="4"/>
      <c r="CVR26" s="4"/>
      <c r="CVT26" s="4"/>
      <c r="CVV26" s="4"/>
      <c r="CVX26" s="4"/>
      <c r="CVZ26" s="4"/>
      <c r="CWB26" s="4"/>
      <c r="CWD26" s="4"/>
      <c r="CWF26" s="4"/>
      <c r="CWH26" s="4"/>
      <c r="CWJ26" s="4"/>
      <c r="CWL26" s="4"/>
      <c r="CWN26" s="4"/>
      <c r="CWP26" s="4"/>
      <c r="CWR26" s="4"/>
      <c r="CWT26" s="4"/>
      <c r="CWV26" s="4"/>
      <c r="CWX26" s="4"/>
      <c r="CWZ26" s="4"/>
      <c r="CXB26" s="4"/>
      <c r="CXD26" s="4"/>
      <c r="CXF26" s="4"/>
      <c r="CXH26" s="4"/>
      <c r="CXJ26" s="4"/>
      <c r="CXL26" s="4"/>
      <c r="CXN26" s="4"/>
      <c r="CXP26" s="4"/>
      <c r="CXR26" s="4"/>
      <c r="CXT26" s="4"/>
      <c r="CXV26" s="4"/>
      <c r="CXX26" s="4"/>
      <c r="CXZ26" s="4"/>
      <c r="CYB26" s="4"/>
      <c r="CYD26" s="4"/>
      <c r="CYF26" s="4"/>
      <c r="CYH26" s="4"/>
      <c r="CYJ26" s="4"/>
      <c r="CYL26" s="4"/>
      <c r="CYN26" s="4"/>
      <c r="CYP26" s="4"/>
      <c r="CYR26" s="4"/>
      <c r="CYT26" s="4"/>
      <c r="CYV26" s="4"/>
      <c r="CYX26" s="4"/>
      <c r="CYZ26" s="4"/>
      <c r="CZB26" s="4"/>
      <c r="CZD26" s="4"/>
      <c r="CZF26" s="4"/>
      <c r="CZH26" s="4"/>
      <c r="CZJ26" s="4"/>
      <c r="CZL26" s="4"/>
      <c r="CZN26" s="4"/>
      <c r="CZP26" s="4"/>
      <c r="CZR26" s="4"/>
      <c r="CZT26" s="4"/>
      <c r="CZV26" s="4"/>
      <c r="CZX26" s="4"/>
      <c r="CZZ26" s="4"/>
      <c r="DAB26" s="4"/>
      <c r="DAD26" s="4"/>
      <c r="DAF26" s="4"/>
      <c r="DAH26" s="4"/>
      <c r="DAJ26" s="4"/>
      <c r="DAL26" s="4"/>
      <c r="DAN26" s="4"/>
      <c r="DAP26" s="4"/>
      <c r="DAR26" s="4"/>
      <c r="DAT26" s="4"/>
      <c r="DAV26" s="4"/>
      <c r="DAX26" s="4"/>
      <c r="DAZ26" s="4"/>
      <c r="DBB26" s="4"/>
      <c r="DBD26" s="4"/>
      <c r="DBF26" s="4"/>
      <c r="DBH26" s="4"/>
      <c r="DBJ26" s="4"/>
      <c r="DBL26" s="4"/>
      <c r="DBN26" s="4"/>
      <c r="DBP26" s="4"/>
      <c r="DBR26" s="4"/>
      <c r="DBT26" s="4"/>
      <c r="DBV26" s="4"/>
      <c r="DBX26" s="4"/>
      <c r="DBZ26" s="4"/>
      <c r="DCB26" s="4"/>
      <c r="DCD26" s="4"/>
      <c r="DCF26" s="4"/>
      <c r="DCH26" s="4"/>
      <c r="DCJ26" s="4"/>
      <c r="DCL26" s="4"/>
      <c r="DCN26" s="4"/>
      <c r="DCP26" s="4"/>
      <c r="DCR26" s="4"/>
      <c r="DCT26" s="4"/>
      <c r="DCV26" s="4"/>
      <c r="DCX26" s="4"/>
      <c r="DCZ26" s="4"/>
      <c r="DDB26" s="4"/>
      <c r="DDD26" s="4"/>
      <c r="DDF26" s="4"/>
      <c r="DDH26" s="4"/>
      <c r="DDJ26" s="4"/>
      <c r="DDL26" s="4"/>
      <c r="DDN26" s="4"/>
      <c r="DDP26" s="4"/>
      <c r="DDR26" s="4"/>
      <c r="DDT26" s="4"/>
      <c r="DDV26" s="4"/>
      <c r="DDX26" s="4"/>
      <c r="DDZ26" s="4"/>
      <c r="DEB26" s="4"/>
      <c r="DED26" s="4"/>
      <c r="DEF26" s="4"/>
      <c r="DEH26" s="4"/>
      <c r="DEJ26" s="4"/>
      <c r="DEL26" s="4"/>
      <c r="DEN26" s="4"/>
      <c r="DEP26" s="4"/>
      <c r="DER26" s="4"/>
      <c r="DET26" s="4"/>
      <c r="DEV26" s="4"/>
      <c r="DEX26" s="4"/>
      <c r="DEZ26" s="4"/>
      <c r="DFB26" s="4"/>
      <c r="DFD26" s="4"/>
      <c r="DFF26" s="4"/>
      <c r="DFH26" s="4"/>
      <c r="DFJ26" s="4"/>
      <c r="DFL26" s="4"/>
      <c r="DFN26" s="4"/>
      <c r="DFP26" s="4"/>
      <c r="DFR26" s="4"/>
      <c r="DFT26" s="4"/>
      <c r="DFV26" s="4"/>
      <c r="DFX26" s="4"/>
      <c r="DFZ26" s="4"/>
      <c r="DGB26" s="4"/>
      <c r="DGD26" s="4"/>
      <c r="DGF26" s="4"/>
      <c r="DGH26" s="4"/>
      <c r="DGJ26" s="4"/>
      <c r="DGL26" s="4"/>
      <c r="DGN26" s="4"/>
      <c r="DGP26" s="4"/>
      <c r="DGR26" s="4"/>
      <c r="DGT26" s="4"/>
      <c r="DGV26" s="4"/>
      <c r="DGX26" s="4"/>
      <c r="DGZ26" s="4"/>
      <c r="DHB26" s="4"/>
      <c r="DHD26" s="4"/>
      <c r="DHF26" s="4"/>
      <c r="DHH26" s="4"/>
      <c r="DHJ26" s="4"/>
      <c r="DHL26" s="4"/>
      <c r="DHN26" s="4"/>
      <c r="DHP26" s="4"/>
      <c r="DHR26" s="4"/>
      <c r="DHT26" s="4"/>
      <c r="DHV26" s="4"/>
      <c r="DHX26" s="4"/>
      <c r="DHZ26" s="4"/>
      <c r="DIB26" s="4"/>
      <c r="DID26" s="4"/>
      <c r="DIF26" s="4"/>
      <c r="DIH26" s="4"/>
      <c r="DIJ26" s="4"/>
      <c r="DIL26" s="4"/>
      <c r="DIN26" s="4"/>
      <c r="DIP26" s="4"/>
      <c r="DIR26" s="4"/>
      <c r="DIT26" s="4"/>
      <c r="DIV26" s="4"/>
      <c r="DIX26" s="4"/>
      <c r="DIZ26" s="4"/>
      <c r="DJB26" s="4"/>
      <c r="DJD26" s="4"/>
      <c r="DJF26" s="4"/>
      <c r="DJH26" s="4"/>
      <c r="DJJ26" s="4"/>
      <c r="DJL26" s="4"/>
      <c r="DJN26" s="4"/>
      <c r="DJP26" s="4"/>
      <c r="DJR26" s="4"/>
      <c r="DJT26" s="4"/>
      <c r="DJV26" s="4"/>
      <c r="DJX26" s="4"/>
      <c r="DJZ26" s="4"/>
      <c r="DKB26" s="4"/>
      <c r="DKD26" s="4"/>
      <c r="DKF26" s="4"/>
      <c r="DKH26" s="4"/>
      <c r="DKJ26" s="4"/>
      <c r="DKL26" s="4"/>
      <c r="DKN26" s="4"/>
      <c r="DKP26" s="4"/>
      <c r="DKR26" s="4"/>
      <c r="DKT26" s="4"/>
      <c r="DKV26" s="4"/>
      <c r="DKX26" s="4"/>
      <c r="DKZ26" s="4"/>
      <c r="DLB26" s="4"/>
      <c r="DLD26" s="4"/>
      <c r="DLF26" s="4"/>
      <c r="DLH26" s="4"/>
      <c r="DLJ26" s="4"/>
      <c r="DLL26" s="4"/>
      <c r="DLN26" s="4"/>
      <c r="DLP26" s="4"/>
      <c r="DLR26" s="4"/>
      <c r="DLT26" s="4"/>
      <c r="DLV26" s="4"/>
      <c r="DLX26" s="4"/>
      <c r="DLZ26" s="4"/>
      <c r="DMB26" s="4"/>
      <c r="DMD26" s="4"/>
      <c r="DMF26" s="4"/>
      <c r="DMH26" s="4"/>
      <c r="DMJ26" s="4"/>
      <c r="DML26" s="4"/>
      <c r="DMN26" s="4"/>
      <c r="DMP26" s="4"/>
      <c r="DMR26" s="4"/>
      <c r="DMT26" s="4"/>
      <c r="DMV26" s="4"/>
      <c r="DMX26" s="4"/>
      <c r="DMZ26" s="4"/>
      <c r="DNB26" s="4"/>
      <c r="DND26" s="4"/>
      <c r="DNF26" s="4"/>
      <c r="DNH26" s="4"/>
      <c r="DNJ26" s="4"/>
      <c r="DNL26" s="4"/>
      <c r="DNN26" s="4"/>
      <c r="DNP26" s="4"/>
      <c r="DNR26" s="4"/>
      <c r="DNT26" s="4"/>
      <c r="DNV26" s="4"/>
      <c r="DNX26" s="4"/>
      <c r="DNZ26" s="4"/>
      <c r="DOB26" s="4"/>
      <c r="DOD26" s="4"/>
      <c r="DOF26" s="4"/>
      <c r="DOH26" s="4"/>
      <c r="DOJ26" s="4"/>
      <c r="DOL26" s="4"/>
      <c r="DON26" s="4"/>
      <c r="DOP26" s="4"/>
      <c r="DOR26" s="4"/>
      <c r="DOT26" s="4"/>
      <c r="DOV26" s="4"/>
      <c r="DOX26" s="4"/>
      <c r="DOZ26" s="4"/>
      <c r="DPB26" s="4"/>
      <c r="DPD26" s="4"/>
      <c r="DPF26" s="4"/>
      <c r="DPH26" s="4"/>
      <c r="DPJ26" s="4"/>
      <c r="DPL26" s="4"/>
      <c r="DPN26" s="4"/>
      <c r="DPP26" s="4"/>
      <c r="DPR26" s="4"/>
      <c r="DPT26" s="4"/>
      <c r="DPV26" s="4"/>
      <c r="DPX26" s="4"/>
      <c r="DPZ26" s="4"/>
      <c r="DQB26" s="4"/>
      <c r="DQD26" s="4"/>
      <c r="DQF26" s="4"/>
      <c r="DQH26" s="4"/>
      <c r="DQJ26" s="4"/>
      <c r="DQL26" s="4"/>
      <c r="DQN26" s="4"/>
      <c r="DQP26" s="4"/>
      <c r="DQR26" s="4"/>
      <c r="DQT26" s="4"/>
      <c r="DQV26" s="4"/>
      <c r="DQX26" s="4"/>
      <c r="DQZ26" s="4"/>
      <c r="DRB26" s="4"/>
      <c r="DRD26" s="4"/>
      <c r="DRF26" s="4"/>
      <c r="DRH26" s="4"/>
      <c r="DRJ26" s="4"/>
      <c r="DRL26" s="4"/>
      <c r="DRN26" s="4"/>
      <c r="DRP26" s="4"/>
      <c r="DRR26" s="4"/>
      <c r="DRT26" s="4"/>
      <c r="DRV26" s="4"/>
      <c r="DRX26" s="4"/>
      <c r="DRZ26" s="4"/>
      <c r="DSB26" s="4"/>
      <c r="DSD26" s="4"/>
      <c r="DSF26" s="4"/>
      <c r="DSH26" s="4"/>
      <c r="DSJ26" s="4"/>
      <c r="DSL26" s="4"/>
      <c r="DSN26" s="4"/>
      <c r="DSP26" s="4"/>
      <c r="DSR26" s="4"/>
      <c r="DST26" s="4"/>
      <c r="DSV26" s="4"/>
      <c r="DSX26" s="4"/>
      <c r="DSZ26" s="4"/>
      <c r="DTB26" s="4"/>
      <c r="DTD26" s="4"/>
      <c r="DTF26" s="4"/>
      <c r="DTH26" s="4"/>
      <c r="DTJ26" s="4"/>
      <c r="DTL26" s="4"/>
      <c r="DTN26" s="4"/>
      <c r="DTP26" s="4"/>
      <c r="DTR26" s="4"/>
      <c r="DTT26" s="4"/>
      <c r="DTV26" s="4"/>
      <c r="DTX26" s="4"/>
      <c r="DTZ26" s="4"/>
      <c r="DUB26" s="4"/>
      <c r="DUD26" s="4"/>
      <c r="DUF26" s="4"/>
      <c r="DUH26" s="4"/>
      <c r="DUJ26" s="4"/>
      <c r="DUL26" s="4"/>
      <c r="DUN26" s="4"/>
      <c r="DUP26" s="4"/>
      <c r="DUR26" s="4"/>
      <c r="DUT26" s="4"/>
      <c r="DUV26" s="4"/>
      <c r="DUX26" s="4"/>
      <c r="DUZ26" s="4"/>
      <c r="DVB26" s="4"/>
      <c r="DVD26" s="4"/>
      <c r="DVF26" s="4"/>
      <c r="DVH26" s="4"/>
      <c r="DVJ26" s="4"/>
      <c r="DVL26" s="4"/>
      <c r="DVN26" s="4"/>
      <c r="DVP26" s="4"/>
      <c r="DVR26" s="4"/>
      <c r="DVT26" s="4"/>
      <c r="DVV26" s="4"/>
      <c r="DVX26" s="4"/>
      <c r="DVZ26" s="4"/>
      <c r="DWB26" s="4"/>
      <c r="DWD26" s="4"/>
      <c r="DWF26" s="4"/>
      <c r="DWH26" s="4"/>
      <c r="DWJ26" s="4"/>
      <c r="DWL26" s="4"/>
      <c r="DWN26" s="4"/>
      <c r="DWP26" s="4"/>
      <c r="DWR26" s="4"/>
      <c r="DWT26" s="4"/>
      <c r="DWV26" s="4"/>
      <c r="DWX26" s="4"/>
      <c r="DWZ26" s="4"/>
      <c r="DXB26" s="4"/>
      <c r="DXD26" s="4"/>
      <c r="DXF26" s="4"/>
      <c r="DXH26" s="4"/>
      <c r="DXJ26" s="4"/>
      <c r="DXL26" s="4"/>
      <c r="DXN26" s="4"/>
      <c r="DXP26" s="4"/>
      <c r="DXR26" s="4"/>
      <c r="DXT26" s="4"/>
      <c r="DXV26" s="4"/>
      <c r="DXX26" s="4"/>
      <c r="DXZ26" s="4"/>
      <c r="DYB26" s="4"/>
      <c r="DYD26" s="4"/>
      <c r="DYF26" s="4"/>
      <c r="DYH26" s="4"/>
      <c r="DYJ26" s="4"/>
      <c r="DYL26" s="4"/>
      <c r="DYN26" s="4"/>
      <c r="DYP26" s="4"/>
      <c r="DYR26" s="4"/>
      <c r="DYT26" s="4"/>
      <c r="DYV26" s="4"/>
      <c r="DYX26" s="4"/>
      <c r="DYZ26" s="4"/>
      <c r="DZB26" s="4"/>
      <c r="DZD26" s="4"/>
      <c r="DZF26" s="4"/>
      <c r="DZH26" s="4"/>
      <c r="DZJ26" s="4"/>
      <c r="DZL26" s="4"/>
      <c r="DZN26" s="4"/>
      <c r="DZP26" s="4"/>
      <c r="DZR26" s="4"/>
      <c r="DZT26" s="4"/>
      <c r="DZV26" s="4"/>
      <c r="DZX26" s="4"/>
      <c r="DZZ26" s="4"/>
      <c r="EAB26" s="4"/>
      <c r="EAD26" s="4"/>
      <c r="EAF26" s="4"/>
      <c r="EAH26" s="4"/>
      <c r="EAJ26" s="4"/>
      <c r="EAL26" s="4"/>
      <c r="EAN26" s="4"/>
      <c r="EAP26" s="4"/>
      <c r="EAR26" s="4"/>
      <c r="EAT26" s="4"/>
      <c r="EAV26" s="4"/>
      <c r="EAX26" s="4"/>
      <c r="EAZ26" s="4"/>
      <c r="EBB26" s="4"/>
      <c r="EBD26" s="4"/>
      <c r="EBF26" s="4"/>
      <c r="EBH26" s="4"/>
      <c r="EBJ26" s="4"/>
      <c r="EBL26" s="4"/>
      <c r="EBN26" s="4"/>
      <c r="EBP26" s="4"/>
      <c r="EBR26" s="4"/>
      <c r="EBT26" s="4"/>
      <c r="EBV26" s="4"/>
      <c r="EBX26" s="4"/>
      <c r="EBZ26" s="4"/>
      <c r="ECB26" s="4"/>
      <c r="ECD26" s="4"/>
      <c r="ECF26" s="4"/>
      <c r="ECH26" s="4"/>
      <c r="ECJ26" s="4"/>
      <c r="ECL26" s="4"/>
      <c r="ECN26" s="4"/>
      <c r="ECP26" s="4"/>
      <c r="ECR26" s="4"/>
      <c r="ECT26" s="4"/>
      <c r="ECV26" s="4"/>
      <c r="ECX26" s="4"/>
      <c r="ECZ26" s="4"/>
      <c r="EDB26" s="4"/>
      <c r="EDD26" s="4"/>
      <c r="EDF26" s="4"/>
      <c r="EDH26" s="4"/>
      <c r="EDJ26" s="4"/>
      <c r="EDL26" s="4"/>
      <c r="EDN26" s="4"/>
      <c r="EDP26" s="4"/>
      <c r="EDR26" s="4"/>
      <c r="EDT26" s="4"/>
      <c r="EDV26" s="4"/>
      <c r="EDX26" s="4"/>
      <c r="EDZ26" s="4"/>
      <c r="EEB26" s="4"/>
      <c r="EED26" s="4"/>
      <c r="EEF26" s="4"/>
      <c r="EEH26" s="4"/>
      <c r="EEJ26" s="4"/>
      <c r="EEL26" s="4"/>
      <c r="EEN26" s="4"/>
      <c r="EEP26" s="4"/>
      <c r="EER26" s="4"/>
      <c r="EET26" s="4"/>
      <c r="EEV26" s="4"/>
      <c r="EEX26" s="4"/>
      <c r="EEZ26" s="4"/>
      <c r="EFB26" s="4"/>
      <c r="EFD26" s="4"/>
      <c r="EFF26" s="4"/>
      <c r="EFH26" s="4"/>
      <c r="EFJ26" s="4"/>
      <c r="EFL26" s="4"/>
      <c r="EFN26" s="4"/>
      <c r="EFP26" s="4"/>
      <c r="EFR26" s="4"/>
      <c r="EFT26" s="4"/>
      <c r="EFV26" s="4"/>
      <c r="EFX26" s="4"/>
      <c r="EFZ26" s="4"/>
      <c r="EGB26" s="4"/>
      <c r="EGD26" s="4"/>
      <c r="EGF26" s="4"/>
      <c r="EGH26" s="4"/>
      <c r="EGJ26" s="4"/>
      <c r="EGL26" s="4"/>
      <c r="EGN26" s="4"/>
      <c r="EGP26" s="4"/>
      <c r="EGR26" s="4"/>
      <c r="EGT26" s="4"/>
      <c r="EGV26" s="4"/>
      <c r="EGX26" s="4"/>
      <c r="EGZ26" s="4"/>
      <c r="EHB26" s="4"/>
      <c r="EHD26" s="4"/>
      <c r="EHF26" s="4"/>
      <c r="EHH26" s="4"/>
      <c r="EHJ26" s="4"/>
      <c r="EHL26" s="4"/>
      <c r="EHN26" s="4"/>
      <c r="EHP26" s="4"/>
      <c r="EHR26" s="4"/>
      <c r="EHT26" s="4"/>
      <c r="EHV26" s="4"/>
      <c r="EHX26" s="4"/>
      <c r="EHZ26" s="4"/>
      <c r="EIB26" s="4"/>
      <c r="EID26" s="4"/>
      <c r="EIF26" s="4"/>
      <c r="EIH26" s="4"/>
      <c r="EIJ26" s="4"/>
      <c r="EIL26" s="4"/>
      <c r="EIN26" s="4"/>
      <c r="EIP26" s="4"/>
      <c r="EIR26" s="4"/>
      <c r="EIT26" s="4"/>
      <c r="EIV26" s="4"/>
      <c r="EIX26" s="4"/>
      <c r="EIZ26" s="4"/>
      <c r="EJB26" s="4"/>
      <c r="EJD26" s="4"/>
      <c r="EJF26" s="4"/>
      <c r="EJH26" s="4"/>
      <c r="EJJ26" s="4"/>
      <c r="EJL26" s="4"/>
      <c r="EJN26" s="4"/>
      <c r="EJP26" s="4"/>
      <c r="EJR26" s="4"/>
      <c r="EJT26" s="4"/>
      <c r="EJV26" s="4"/>
      <c r="EJX26" s="4"/>
      <c r="EJZ26" s="4"/>
      <c r="EKB26" s="4"/>
      <c r="EKD26" s="4"/>
      <c r="EKF26" s="4"/>
      <c r="EKH26" s="4"/>
      <c r="EKJ26" s="4"/>
      <c r="EKL26" s="4"/>
      <c r="EKN26" s="4"/>
      <c r="EKP26" s="4"/>
      <c r="EKR26" s="4"/>
      <c r="EKT26" s="4"/>
      <c r="EKV26" s="4"/>
      <c r="EKX26" s="4"/>
      <c r="EKZ26" s="4"/>
      <c r="ELB26" s="4"/>
      <c r="ELD26" s="4"/>
      <c r="ELF26" s="4"/>
      <c r="ELH26" s="4"/>
      <c r="ELJ26" s="4"/>
      <c r="ELL26" s="4"/>
      <c r="ELN26" s="4"/>
      <c r="ELP26" s="4"/>
      <c r="ELR26" s="4"/>
      <c r="ELT26" s="4"/>
      <c r="ELV26" s="4"/>
      <c r="ELX26" s="4"/>
      <c r="ELZ26" s="4"/>
      <c r="EMB26" s="4"/>
      <c r="EMD26" s="4"/>
      <c r="EMF26" s="4"/>
      <c r="EMH26" s="4"/>
      <c r="EMJ26" s="4"/>
      <c r="EML26" s="4"/>
      <c r="EMN26" s="4"/>
      <c r="EMP26" s="4"/>
      <c r="EMR26" s="4"/>
      <c r="EMT26" s="4"/>
      <c r="EMV26" s="4"/>
      <c r="EMX26" s="4"/>
      <c r="EMZ26" s="4"/>
      <c r="ENB26" s="4"/>
      <c r="END26" s="4"/>
      <c r="ENF26" s="4"/>
      <c r="ENH26" s="4"/>
      <c r="ENJ26" s="4"/>
      <c r="ENL26" s="4"/>
      <c r="ENN26" s="4"/>
      <c r="ENP26" s="4"/>
      <c r="ENR26" s="4"/>
      <c r="ENT26" s="4"/>
      <c r="ENV26" s="4"/>
      <c r="ENX26" s="4"/>
      <c r="ENZ26" s="4"/>
      <c r="EOB26" s="4"/>
      <c r="EOD26" s="4"/>
      <c r="EOF26" s="4"/>
      <c r="EOH26" s="4"/>
      <c r="EOJ26" s="4"/>
      <c r="EOL26" s="4"/>
      <c r="EON26" s="4"/>
      <c r="EOP26" s="4"/>
      <c r="EOR26" s="4"/>
      <c r="EOT26" s="4"/>
      <c r="EOV26" s="4"/>
      <c r="EOX26" s="4"/>
      <c r="EOZ26" s="4"/>
      <c r="EPB26" s="4"/>
      <c r="EPD26" s="4"/>
      <c r="EPF26" s="4"/>
      <c r="EPH26" s="4"/>
      <c r="EPJ26" s="4"/>
      <c r="EPL26" s="4"/>
      <c r="EPN26" s="4"/>
      <c r="EPP26" s="4"/>
      <c r="EPR26" s="4"/>
      <c r="EPT26" s="4"/>
      <c r="EPV26" s="4"/>
      <c r="EPX26" s="4"/>
      <c r="EPZ26" s="4"/>
      <c r="EQB26" s="4"/>
      <c r="EQD26" s="4"/>
      <c r="EQF26" s="4"/>
      <c r="EQH26" s="4"/>
      <c r="EQJ26" s="4"/>
      <c r="EQL26" s="4"/>
      <c r="EQN26" s="4"/>
      <c r="EQP26" s="4"/>
      <c r="EQR26" s="4"/>
      <c r="EQT26" s="4"/>
      <c r="EQV26" s="4"/>
      <c r="EQX26" s="4"/>
      <c r="EQZ26" s="4"/>
      <c r="ERB26" s="4"/>
      <c r="ERD26" s="4"/>
      <c r="ERF26" s="4"/>
      <c r="ERH26" s="4"/>
      <c r="ERJ26" s="4"/>
      <c r="ERL26" s="4"/>
      <c r="ERN26" s="4"/>
      <c r="ERP26" s="4"/>
      <c r="ERR26" s="4"/>
      <c r="ERT26" s="4"/>
      <c r="ERV26" s="4"/>
      <c r="ERX26" s="4"/>
      <c r="ERZ26" s="4"/>
      <c r="ESB26" s="4"/>
      <c r="ESD26" s="4"/>
      <c r="ESF26" s="4"/>
      <c r="ESH26" s="4"/>
      <c r="ESJ26" s="4"/>
      <c r="ESL26" s="4"/>
      <c r="ESN26" s="4"/>
      <c r="ESP26" s="4"/>
      <c r="ESR26" s="4"/>
      <c r="EST26" s="4"/>
      <c r="ESV26" s="4"/>
      <c r="ESX26" s="4"/>
      <c r="ESZ26" s="4"/>
      <c r="ETB26" s="4"/>
      <c r="ETD26" s="4"/>
      <c r="ETF26" s="4"/>
      <c r="ETH26" s="4"/>
      <c r="ETJ26" s="4"/>
      <c r="ETL26" s="4"/>
      <c r="ETN26" s="4"/>
      <c r="ETP26" s="4"/>
      <c r="ETR26" s="4"/>
      <c r="ETT26" s="4"/>
      <c r="ETV26" s="4"/>
      <c r="ETX26" s="4"/>
      <c r="ETZ26" s="4"/>
      <c r="EUB26" s="4"/>
      <c r="EUD26" s="4"/>
      <c r="EUF26" s="4"/>
      <c r="EUH26" s="4"/>
      <c r="EUJ26" s="4"/>
      <c r="EUL26" s="4"/>
      <c r="EUN26" s="4"/>
      <c r="EUP26" s="4"/>
      <c r="EUR26" s="4"/>
      <c r="EUT26" s="4"/>
      <c r="EUV26" s="4"/>
      <c r="EUX26" s="4"/>
      <c r="EUZ26" s="4"/>
      <c r="EVB26" s="4"/>
      <c r="EVD26" s="4"/>
      <c r="EVF26" s="4"/>
      <c r="EVH26" s="4"/>
      <c r="EVJ26" s="4"/>
      <c r="EVL26" s="4"/>
      <c r="EVN26" s="4"/>
      <c r="EVP26" s="4"/>
      <c r="EVR26" s="4"/>
      <c r="EVT26" s="4"/>
      <c r="EVV26" s="4"/>
      <c r="EVX26" s="4"/>
      <c r="EVZ26" s="4"/>
      <c r="EWB26" s="4"/>
      <c r="EWD26" s="4"/>
      <c r="EWF26" s="4"/>
      <c r="EWH26" s="4"/>
      <c r="EWJ26" s="4"/>
      <c r="EWL26" s="4"/>
      <c r="EWN26" s="4"/>
      <c r="EWP26" s="4"/>
      <c r="EWR26" s="4"/>
      <c r="EWT26" s="4"/>
      <c r="EWV26" s="4"/>
      <c r="EWX26" s="4"/>
      <c r="EWZ26" s="4"/>
      <c r="EXB26" s="4"/>
      <c r="EXD26" s="4"/>
      <c r="EXF26" s="4"/>
      <c r="EXH26" s="4"/>
      <c r="EXJ26" s="4"/>
      <c r="EXL26" s="4"/>
      <c r="EXN26" s="4"/>
      <c r="EXP26" s="4"/>
      <c r="EXR26" s="4"/>
      <c r="EXT26" s="4"/>
      <c r="EXV26" s="4"/>
      <c r="EXX26" s="4"/>
      <c r="EXZ26" s="4"/>
      <c r="EYB26" s="4"/>
      <c r="EYD26" s="4"/>
      <c r="EYF26" s="4"/>
      <c r="EYH26" s="4"/>
      <c r="EYJ26" s="4"/>
      <c r="EYL26" s="4"/>
      <c r="EYN26" s="4"/>
      <c r="EYP26" s="4"/>
      <c r="EYR26" s="4"/>
      <c r="EYT26" s="4"/>
      <c r="EYV26" s="4"/>
      <c r="EYX26" s="4"/>
      <c r="EYZ26" s="4"/>
      <c r="EZB26" s="4"/>
      <c r="EZD26" s="4"/>
      <c r="EZF26" s="4"/>
      <c r="EZH26" s="4"/>
      <c r="EZJ26" s="4"/>
      <c r="EZL26" s="4"/>
      <c r="EZN26" s="4"/>
      <c r="EZP26" s="4"/>
      <c r="EZR26" s="4"/>
      <c r="EZT26" s="4"/>
      <c r="EZV26" s="4"/>
      <c r="EZX26" s="4"/>
      <c r="EZZ26" s="4"/>
      <c r="FAB26" s="4"/>
      <c r="FAD26" s="4"/>
      <c r="FAF26" s="4"/>
      <c r="FAH26" s="4"/>
      <c r="FAJ26" s="4"/>
      <c r="FAL26" s="4"/>
      <c r="FAN26" s="4"/>
      <c r="FAP26" s="4"/>
      <c r="FAR26" s="4"/>
      <c r="FAT26" s="4"/>
      <c r="FAV26" s="4"/>
      <c r="FAX26" s="4"/>
      <c r="FAZ26" s="4"/>
      <c r="FBB26" s="4"/>
      <c r="FBD26" s="4"/>
      <c r="FBF26" s="4"/>
      <c r="FBH26" s="4"/>
      <c r="FBJ26" s="4"/>
      <c r="FBL26" s="4"/>
      <c r="FBN26" s="4"/>
      <c r="FBP26" s="4"/>
      <c r="FBR26" s="4"/>
      <c r="FBT26" s="4"/>
      <c r="FBV26" s="4"/>
      <c r="FBX26" s="4"/>
      <c r="FBZ26" s="4"/>
      <c r="FCB26" s="4"/>
      <c r="FCD26" s="4"/>
      <c r="FCF26" s="4"/>
      <c r="FCH26" s="4"/>
      <c r="FCJ26" s="4"/>
      <c r="FCL26" s="4"/>
      <c r="FCN26" s="4"/>
      <c r="FCP26" s="4"/>
      <c r="FCR26" s="4"/>
      <c r="FCT26" s="4"/>
      <c r="FCV26" s="4"/>
      <c r="FCX26" s="4"/>
      <c r="FCZ26" s="4"/>
      <c r="FDB26" s="4"/>
      <c r="FDD26" s="4"/>
      <c r="FDF26" s="4"/>
      <c r="FDH26" s="4"/>
      <c r="FDJ26" s="4"/>
      <c r="FDL26" s="4"/>
      <c r="FDN26" s="4"/>
      <c r="FDP26" s="4"/>
      <c r="FDR26" s="4"/>
      <c r="FDT26" s="4"/>
      <c r="FDV26" s="4"/>
      <c r="FDX26" s="4"/>
      <c r="FDZ26" s="4"/>
      <c r="FEB26" s="4"/>
      <c r="FED26" s="4"/>
      <c r="FEF26" s="4"/>
      <c r="FEH26" s="4"/>
      <c r="FEJ26" s="4"/>
      <c r="FEL26" s="4"/>
      <c r="FEN26" s="4"/>
      <c r="FEP26" s="4"/>
      <c r="FER26" s="4"/>
      <c r="FET26" s="4"/>
      <c r="FEV26" s="4"/>
      <c r="FEX26" s="4"/>
      <c r="FEZ26" s="4"/>
      <c r="FFB26" s="4"/>
      <c r="FFD26" s="4"/>
      <c r="FFF26" s="4"/>
      <c r="FFH26" s="4"/>
      <c r="FFJ26" s="4"/>
      <c r="FFL26" s="4"/>
      <c r="FFN26" s="4"/>
      <c r="FFP26" s="4"/>
      <c r="FFR26" s="4"/>
      <c r="FFT26" s="4"/>
      <c r="FFV26" s="4"/>
      <c r="FFX26" s="4"/>
      <c r="FFZ26" s="4"/>
      <c r="FGB26" s="4"/>
      <c r="FGD26" s="4"/>
      <c r="FGF26" s="4"/>
      <c r="FGH26" s="4"/>
      <c r="FGJ26" s="4"/>
      <c r="FGL26" s="4"/>
      <c r="FGN26" s="4"/>
      <c r="FGP26" s="4"/>
      <c r="FGR26" s="4"/>
      <c r="FGT26" s="4"/>
      <c r="FGV26" s="4"/>
      <c r="FGX26" s="4"/>
      <c r="FGZ26" s="4"/>
      <c r="FHB26" s="4"/>
      <c r="FHD26" s="4"/>
      <c r="FHF26" s="4"/>
      <c r="FHH26" s="4"/>
      <c r="FHJ26" s="4"/>
      <c r="FHL26" s="4"/>
      <c r="FHN26" s="4"/>
      <c r="FHP26" s="4"/>
      <c r="FHR26" s="4"/>
      <c r="FHT26" s="4"/>
      <c r="FHV26" s="4"/>
      <c r="FHX26" s="4"/>
      <c r="FHZ26" s="4"/>
      <c r="FIB26" s="4"/>
      <c r="FID26" s="4"/>
      <c r="FIF26" s="4"/>
      <c r="FIH26" s="4"/>
      <c r="FIJ26" s="4"/>
      <c r="FIL26" s="4"/>
      <c r="FIN26" s="4"/>
      <c r="FIP26" s="4"/>
      <c r="FIR26" s="4"/>
      <c r="FIT26" s="4"/>
      <c r="FIV26" s="4"/>
      <c r="FIX26" s="4"/>
      <c r="FIZ26" s="4"/>
      <c r="FJB26" s="4"/>
      <c r="FJD26" s="4"/>
      <c r="FJF26" s="4"/>
      <c r="FJH26" s="4"/>
      <c r="FJJ26" s="4"/>
      <c r="FJL26" s="4"/>
      <c r="FJN26" s="4"/>
      <c r="FJP26" s="4"/>
      <c r="FJR26" s="4"/>
      <c r="FJT26" s="4"/>
      <c r="FJV26" s="4"/>
      <c r="FJX26" s="4"/>
      <c r="FJZ26" s="4"/>
      <c r="FKB26" s="4"/>
      <c r="FKD26" s="4"/>
      <c r="FKF26" s="4"/>
      <c r="FKH26" s="4"/>
      <c r="FKJ26" s="4"/>
      <c r="FKL26" s="4"/>
      <c r="FKN26" s="4"/>
      <c r="FKP26" s="4"/>
      <c r="FKR26" s="4"/>
      <c r="FKT26" s="4"/>
      <c r="FKV26" s="4"/>
      <c r="FKX26" s="4"/>
      <c r="FKZ26" s="4"/>
      <c r="FLB26" s="4"/>
      <c r="FLD26" s="4"/>
      <c r="FLF26" s="4"/>
      <c r="FLH26" s="4"/>
      <c r="FLJ26" s="4"/>
      <c r="FLL26" s="4"/>
      <c r="FLN26" s="4"/>
      <c r="FLP26" s="4"/>
      <c r="FLR26" s="4"/>
      <c r="FLT26" s="4"/>
      <c r="FLV26" s="4"/>
      <c r="FLX26" s="4"/>
      <c r="FLZ26" s="4"/>
      <c r="FMB26" s="4"/>
      <c r="FMD26" s="4"/>
      <c r="FMF26" s="4"/>
      <c r="FMH26" s="4"/>
      <c r="FMJ26" s="4"/>
      <c r="FML26" s="4"/>
      <c r="FMN26" s="4"/>
      <c r="FMP26" s="4"/>
      <c r="FMR26" s="4"/>
      <c r="FMT26" s="4"/>
      <c r="FMV26" s="4"/>
      <c r="FMX26" s="4"/>
      <c r="FMZ26" s="4"/>
      <c r="FNB26" s="4"/>
      <c r="FND26" s="4"/>
      <c r="FNF26" s="4"/>
      <c r="FNH26" s="4"/>
      <c r="FNJ26" s="4"/>
      <c r="FNL26" s="4"/>
      <c r="FNN26" s="4"/>
      <c r="FNP26" s="4"/>
      <c r="FNR26" s="4"/>
      <c r="FNT26" s="4"/>
      <c r="FNV26" s="4"/>
      <c r="FNX26" s="4"/>
      <c r="FNZ26" s="4"/>
      <c r="FOB26" s="4"/>
      <c r="FOD26" s="4"/>
      <c r="FOF26" s="4"/>
      <c r="FOH26" s="4"/>
      <c r="FOJ26" s="4"/>
      <c r="FOL26" s="4"/>
      <c r="FON26" s="4"/>
      <c r="FOP26" s="4"/>
      <c r="FOR26" s="4"/>
      <c r="FOT26" s="4"/>
      <c r="FOV26" s="4"/>
      <c r="FOX26" s="4"/>
      <c r="FOZ26" s="4"/>
      <c r="FPB26" s="4"/>
      <c r="FPD26" s="4"/>
      <c r="FPF26" s="4"/>
      <c r="FPH26" s="4"/>
      <c r="FPJ26" s="4"/>
      <c r="FPL26" s="4"/>
      <c r="FPN26" s="4"/>
      <c r="FPP26" s="4"/>
      <c r="FPR26" s="4"/>
      <c r="FPT26" s="4"/>
      <c r="FPV26" s="4"/>
      <c r="FPX26" s="4"/>
      <c r="FPZ26" s="4"/>
      <c r="FQB26" s="4"/>
      <c r="FQD26" s="4"/>
      <c r="FQF26" s="4"/>
      <c r="FQH26" s="4"/>
      <c r="FQJ26" s="4"/>
      <c r="FQL26" s="4"/>
      <c r="FQN26" s="4"/>
      <c r="FQP26" s="4"/>
      <c r="FQR26" s="4"/>
      <c r="FQT26" s="4"/>
      <c r="FQV26" s="4"/>
      <c r="FQX26" s="4"/>
      <c r="FQZ26" s="4"/>
      <c r="FRB26" s="4"/>
      <c r="FRD26" s="4"/>
      <c r="FRF26" s="4"/>
      <c r="FRH26" s="4"/>
      <c r="FRJ26" s="4"/>
      <c r="FRL26" s="4"/>
      <c r="FRN26" s="4"/>
      <c r="FRP26" s="4"/>
      <c r="FRR26" s="4"/>
      <c r="FRT26" s="4"/>
      <c r="FRV26" s="4"/>
      <c r="FRX26" s="4"/>
      <c r="FRZ26" s="4"/>
      <c r="FSB26" s="4"/>
      <c r="FSD26" s="4"/>
      <c r="FSF26" s="4"/>
      <c r="FSH26" s="4"/>
      <c r="FSJ26" s="4"/>
      <c r="FSL26" s="4"/>
      <c r="FSN26" s="4"/>
      <c r="FSP26" s="4"/>
      <c r="FSR26" s="4"/>
      <c r="FST26" s="4"/>
      <c r="FSV26" s="4"/>
      <c r="FSX26" s="4"/>
      <c r="FSZ26" s="4"/>
      <c r="FTB26" s="4"/>
      <c r="FTD26" s="4"/>
      <c r="FTF26" s="4"/>
      <c r="FTH26" s="4"/>
      <c r="FTJ26" s="4"/>
      <c r="FTL26" s="4"/>
      <c r="FTN26" s="4"/>
      <c r="FTP26" s="4"/>
      <c r="FTR26" s="4"/>
      <c r="FTT26" s="4"/>
      <c r="FTV26" s="4"/>
      <c r="FTX26" s="4"/>
      <c r="FTZ26" s="4"/>
      <c r="FUB26" s="4"/>
      <c r="FUD26" s="4"/>
      <c r="FUF26" s="4"/>
      <c r="FUH26" s="4"/>
      <c r="FUJ26" s="4"/>
      <c r="FUL26" s="4"/>
      <c r="FUN26" s="4"/>
      <c r="FUP26" s="4"/>
      <c r="FUR26" s="4"/>
      <c r="FUT26" s="4"/>
      <c r="FUV26" s="4"/>
      <c r="FUX26" s="4"/>
      <c r="FUZ26" s="4"/>
      <c r="FVB26" s="4"/>
      <c r="FVD26" s="4"/>
      <c r="FVF26" s="4"/>
      <c r="FVH26" s="4"/>
      <c r="FVJ26" s="4"/>
      <c r="FVL26" s="4"/>
      <c r="FVN26" s="4"/>
      <c r="FVP26" s="4"/>
      <c r="FVR26" s="4"/>
      <c r="FVT26" s="4"/>
      <c r="FVV26" s="4"/>
      <c r="FVX26" s="4"/>
      <c r="FVZ26" s="4"/>
      <c r="FWB26" s="4"/>
      <c r="FWD26" s="4"/>
      <c r="FWF26" s="4"/>
      <c r="FWH26" s="4"/>
      <c r="FWJ26" s="4"/>
      <c r="FWL26" s="4"/>
      <c r="FWN26" s="4"/>
      <c r="FWP26" s="4"/>
      <c r="FWR26" s="4"/>
      <c r="FWT26" s="4"/>
      <c r="FWV26" s="4"/>
      <c r="FWX26" s="4"/>
      <c r="FWZ26" s="4"/>
      <c r="FXB26" s="4"/>
      <c r="FXD26" s="4"/>
      <c r="FXF26" s="4"/>
      <c r="FXH26" s="4"/>
      <c r="FXJ26" s="4"/>
      <c r="FXL26" s="4"/>
      <c r="FXN26" s="4"/>
      <c r="FXP26" s="4"/>
      <c r="FXR26" s="4"/>
      <c r="FXT26" s="4"/>
      <c r="FXV26" s="4"/>
      <c r="FXX26" s="4"/>
      <c r="FXZ26" s="4"/>
      <c r="FYB26" s="4"/>
      <c r="FYD26" s="4"/>
      <c r="FYF26" s="4"/>
      <c r="FYH26" s="4"/>
      <c r="FYJ26" s="4"/>
      <c r="FYL26" s="4"/>
      <c r="FYN26" s="4"/>
      <c r="FYP26" s="4"/>
      <c r="FYR26" s="4"/>
      <c r="FYT26" s="4"/>
      <c r="FYV26" s="4"/>
      <c r="FYX26" s="4"/>
      <c r="FYZ26" s="4"/>
      <c r="FZB26" s="4"/>
      <c r="FZD26" s="4"/>
      <c r="FZF26" s="4"/>
      <c r="FZH26" s="4"/>
      <c r="FZJ26" s="4"/>
      <c r="FZL26" s="4"/>
      <c r="FZN26" s="4"/>
      <c r="FZP26" s="4"/>
      <c r="FZR26" s="4"/>
      <c r="FZT26" s="4"/>
      <c r="FZV26" s="4"/>
      <c r="FZX26" s="4"/>
      <c r="FZZ26" s="4"/>
      <c r="GAB26" s="4"/>
      <c r="GAD26" s="4"/>
      <c r="GAF26" s="4"/>
      <c r="GAH26" s="4"/>
      <c r="GAJ26" s="4"/>
      <c r="GAL26" s="4"/>
      <c r="GAN26" s="4"/>
      <c r="GAP26" s="4"/>
      <c r="GAR26" s="4"/>
      <c r="GAT26" s="4"/>
      <c r="GAV26" s="4"/>
      <c r="GAX26" s="4"/>
      <c r="GAZ26" s="4"/>
      <c r="GBB26" s="4"/>
      <c r="GBD26" s="4"/>
      <c r="GBF26" s="4"/>
      <c r="GBH26" s="4"/>
      <c r="GBJ26" s="4"/>
      <c r="GBL26" s="4"/>
      <c r="GBN26" s="4"/>
      <c r="GBP26" s="4"/>
      <c r="GBR26" s="4"/>
      <c r="GBT26" s="4"/>
      <c r="GBV26" s="4"/>
      <c r="GBX26" s="4"/>
      <c r="GBZ26" s="4"/>
      <c r="GCB26" s="4"/>
      <c r="GCD26" s="4"/>
      <c r="GCF26" s="4"/>
      <c r="GCH26" s="4"/>
      <c r="GCJ26" s="4"/>
      <c r="GCL26" s="4"/>
      <c r="GCN26" s="4"/>
      <c r="GCP26" s="4"/>
      <c r="GCR26" s="4"/>
      <c r="GCT26" s="4"/>
      <c r="GCV26" s="4"/>
      <c r="GCX26" s="4"/>
      <c r="GCZ26" s="4"/>
      <c r="GDB26" s="4"/>
      <c r="GDD26" s="4"/>
      <c r="GDF26" s="4"/>
      <c r="GDH26" s="4"/>
      <c r="GDJ26" s="4"/>
      <c r="GDL26" s="4"/>
      <c r="GDN26" s="4"/>
      <c r="GDP26" s="4"/>
      <c r="GDR26" s="4"/>
      <c r="GDT26" s="4"/>
      <c r="GDV26" s="4"/>
      <c r="GDX26" s="4"/>
      <c r="GDZ26" s="4"/>
      <c r="GEB26" s="4"/>
      <c r="GED26" s="4"/>
      <c r="GEF26" s="4"/>
      <c r="GEH26" s="4"/>
      <c r="GEJ26" s="4"/>
      <c r="GEL26" s="4"/>
      <c r="GEN26" s="4"/>
      <c r="GEP26" s="4"/>
      <c r="GER26" s="4"/>
      <c r="GET26" s="4"/>
      <c r="GEV26" s="4"/>
      <c r="GEX26" s="4"/>
      <c r="GEZ26" s="4"/>
      <c r="GFB26" s="4"/>
      <c r="GFD26" s="4"/>
      <c r="GFF26" s="4"/>
      <c r="GFH26" s="4"/>
      <c r="GFJ26" s="4"/>
      <c r="GFL26" s="4"/>
      <c r="GFN26" s="4"/>
      <c r="GFP26" s="4"/>
      <c r="GFR26" s="4"/>
      <c r="GFT26" s="4"/>
      <c r="GFV26" s="4"/>
      <c r="GFX26" s="4"/>
      <c r="GFZ26" s="4"/>
      <c r="GGB26" s="4"/>
      <c r="GGD26" s="4"/>
      <c r="GGF26" s="4"/>
      <c r="GGH26" s="4"/>
      <c r="GGJ26" s="4"/>
      <c r="GGL26" s="4"/>
      <c r="GGN26" s="4"/>
      <c r="GGP26" s="4"/>
      <c r="GGR26" s="4"/>
      <c r="GGT26" s="4"/>
      <c r="GGV26" s="4"/>
      <c r="GGX26" s="4"/>
      <c r="GGZ26" s="4"/>
      <c r="GHB26" s="4"/>
      <c r="GHD26" s="4"/>
      <c r="GHF26" s="4"/>
      <c r="GHH26" s="4"/>
      <c r="GHJ26" s="4"/>
      <c r="GHL26" s="4"/>
      <c r="GHN26" s="4"/>
      <c r="GHP26" s="4"/>
      <c r="GHR26" s="4"/>
      <c r="GHT26" s="4"/>
      <c r="GHV26" s="4"/>
      <c r="GHX26" s="4"/>
      <c r="GHZ26" s="4"/>
      <c r="GIB26" s="4"/>
      <c r="GID26" s="4"/>
      <c r="GIF26" s="4"/>
      <c r="GIH26" s="4"/>
      <c r="GIJ26" s="4"/>
      <c r="GIL26" s="4"/>
      <c r="GIN26" s="4"/>
      <c r="GIP26" s="4"/>
      <c r="GIR26" s="4"/>
      <c r="GIT26" s="4"/>
      <c r="GIV26" s="4"/>
      <c r="GIX26" s="4"/>
      <c r="GIZ26" s="4"/>
      <c r="GJB26" s="4"/>
      <c r="GJD26" s="4"/>
      <c r="GJF26" s="4"/>
      <c r="GJH26" s="4"/>
      <c r="GJJ26" s="4"/>
      <c r="GJL26" s="4"/>
      <c r="GJN26" s="4"/>
      <c r="GJP26" s="4"/>
      <c r="GJR26" s="4"/>
      <c r="GJT26" s="4"/>
      <c r="GJV26" s="4"/>
      <c r="GJX26" s="4"/>
      <c r="GJZ26" s="4"/>
      <c r="GKB26" s="4"/>
      <c r="GKD26" s="4"/>
      <c r="GKF26" s="4"/>
      <c r="GKH26" s="4"/>
      <c r="GKJ26" s="4"/>
      <c r="GKL26" s="4"/>
      <c r="GKN26" s="4"/>
      <c r="GKP26" s="4"/>
      <c r="GKR26" s="4"/>
      <c r="GKT26" s="4"/>
      <c r="GKV26" s="4"/>
      <c r="GKX26" s="4"/>
      <c r="GKZ26" s="4"/>
      <c r="GLB26" s="4"/>
      <c r="GLD26" s="4"/>
      <c r="GLF26" s="4"/>
      <c r="GLH26" s="4"/>
      <c r="GLJ26" s="4"/>
      <c r="GLL26" s="4"/>
      <c r="GLN26" s="4"/>
      <c r="GLP26" s="4"/>
      <c r="GLR26" s="4"/>
      <c r="GLT26" s="4"/>
      <c r="GLV26" s="4"/>
      <c r="GLX26" s="4"/>
      <c r="GLZ26" s="4"/>
      <c r="GMB26" s="4"/>
      <c r="GMD26" s="4"/>
      <c r="GMF26" s="4"/>
      <c r="GMH26" s="4"/>
      <c r="GMJ26" s="4"/>
      <c r="GML26" s="4"/>
      <c r="GMN26" s="4"/>
      <c r="GMP26" s="4"/>
      <c r="GMR26" s="4"/>
      <c r="GMT26" s="4"/>
      <c r="GMV26" s="4"/>
      <c r="GMX26" s="4"/>
      <c r="GMZ26" s="4"/>
      <c r="GNB26" s="4"/>
      <c r="GND26" s="4"/>
      <c r="GNF26" s="4"/>
      <c r="GNH26" s="4"/>
      <c r="GNJ26" s="4"/>
      <c r="GNL26" s="4"/>
      <c r="GNN26" s="4"/>
      <c r="GNP26" s="4"/>
      <c r="GNR26" s="4"/>
      <c r="GNT26" s="4"/>
      <c r="GNV26" s="4"/>
      <c r="GNX26" s="4"/>
      <c r="GNZ26" s="4"/>
      <c r="GOB26" s="4"/>
      <c r="GOD26" s="4"/>
      <c r="GOF26" s="4"/>
      <c r="GOH26" s="4"/>
      <c r="GOJ26" s="4"/>
      <c r="GOL26" s="4"/>
      <c r="GON26" s="4"/>
      <c r="GOP26" s="4"/>
      <c r="GOR26" s="4"/>
      <c r="GOT26" s="4"/>
      <c r="GOV26" s="4"/>
      <c r="GOX26" s="4"/>
      <c r="GOZ26" s="4"/>
      <c r="GPB26" s="4"/>
      <c r="GPD26" s="4"/>
      <c r="GPF26" s="4"/>
      <c r="GPH26" s="4"/>
      <c r="GPJ26" s="4"/>
      <c r="GPL26" s="4"/>
      <c r="GPN26" s="4"/>
      <c r="GPP26" s="4"/>
      <c r="GPR26" s="4"/>
      <c r="GPT26" s="4"/>
      <c r="GPV26" s="4"/>
      <c r="GPX26" s="4"/>
      <c r="GPZ26" s="4"/>
      <c r="GQB26" s="4"/>
      <c r="GQD26" s="4"/>
      <c r="GQF26" s="4"/>
      <c r="GQH26" s="4"/>
      <c r="GQJ26" s="4"/>
      <c r="GQL26" s="4"/>
      <c r="GQN26" s="4"/>
      <c r="GQP26" s="4"/>
      <c r="GQR26" s="4"/>
      <c r="GQT26" s="4"/>
      <c r="GQV26" s="4"/>
      <c r="GQX26" s="4"/>
      <c r="GQZ26" s="4"/>
      <c r="GRB26" s="4"/>
      <c r="GRD26" s="4"/>
      <c r="GRF26" s="4"/>
      <c r="GRH26" s="4"/>
      <c r="GRJ26" s="4"/>
      <c r="GRL26" s="4"/>
      <c r="GRN26" s="4"/>
      <c r="GRP26" s="4"/>
      <c r="GRR26" s="4"/>
      <c r="GRT26" s="4"/>
      <c r="GRV26" s="4"/>
      <c r="GRX26" s="4"/>
      <c r="GRZ26" s="4"/>
      <c r="GSB26" s="4"/>
      <c r="GSD26" s="4"/>
      <c r="GSF26" s="4"/>
      <c r="GSH26" s="4"/>
      <c r="GSJ26" s="4"/>
      <c r="GSL26" s="4"/>
      <c r="GSN26" s="4"/>
      <c r="GSP26" s="4"/>
      <c r="GSR26" s="4"/>
      <c r="GST26" s="4"/>
      <c r="GSV26" s="4"/>
      <c r="GSX26" s="4"/>
      <c r="GSZ26" s="4"/>
      <c r="GTB26" s="4"/>
      <c r="GTD26" s="4"/>
      <c r="GTF26" s="4"/>
      <c r="GTH26" s="4"/>
      <c r="GTJ26" s="4"/>
      <c r="GTL26" s="4"/>
      <c r="GTN26" s="4"/>
      <c r="GTP26" s="4"/>
      <c r="GTR26" s="4"/>
      <c r="GTT26" s="4"/>
      <c r="GTV26" s="4"/>
      <c r="GTX26" s="4"/>
      <c r="GTZ26" s="4"/>
      <c r="GUB26" s="4"/>
      <c r="GUD26" s="4"/>
      <c r="GUF26" s="4"/>
      <c r="GUH26" s="4"/>
      <c r="GUJ26" s="4"/>
      <c r="GUL26" s="4"/>
      <c r="GUN26" s="4"/>
      <c r="GUP26" s="4"/>
      <c r="GUR26" s="4"/>
      <c r="GUT26" s="4"/>
      <c r="GUV26" s="4"/>
      <c r="GUX26" s="4"/>
      <c r="GUZ26" s="4"/>
      <c r="GVB26" s="4"/>
      <c r="GVD26" s="4"/>
      <c r="GVF26" s="4"/>
      <c r="GVH26" s="4"/>
      <c r="GVJ26" s="4"/>
      <c r="GVL26" s="4"/>
      <c r="GVN26" s="4"/>
      <c r="GVP26" s="4"/>
      <c r="GVR26" s="4"/>
      <c r="GVT26" s="4"/>
      <c r="GVV26" s="4"/>
      <c r="GVX26" s="4"/>
      <c r="GVZ26" s="4"/>
      <c r="GWB26" s="4"/>
      <c r="GWD26" s="4"/>
      <c r="GWF26" s="4"/>
      <c r="GWH26" s="4"/>
      <c r="GWJ26" s="4"/>
      <c r="GWL26" s="4"/>
      <c r="GWN26" s="4"/>
      <c r="GWP26" s="4"/>
      <c r="GWR26" s="4"/>
      <c r="GWT26" s="4"/>
      <c r="GWV26" s="4"/>
      <c r="GWX26" s="4"/>
      <c r="GWZ26" s="4"/>
      <c r="GXB26" s="4"/>
      <c r="GXD26" s="4"/>
      <c r="GXF26" s="4"/>
      <c r="GXH26" s="4"/>
      <c r="GXJ26" s="4"/>
      <c r="GXL26" s="4"/>
      <c r="GXN26" s="4"/>
      <c r="GXP26" s="4"/>
      <c r="GXR26" s="4"/>
      <c r="GXT26" s="4"/>
      <c r="GXV26" s="4"/>
      <c r="GXX26" s="4"/>
      <c r="GXZ26" s="4"/>
      <c r="GYB26" s="4"/>
      <c r="GYD26" s="4"/>
      <c r="GYF26" s="4"/>
      <c r="GYH26" s="4"/>
      <c r="GYJ26" s="4"/>
      <c r="GYL26" s="4"/>
      <c r="GYN26" s="4"/>
      <c r="GYP26" s="4"/>
      <c r="GYR26" s="4"/>
      <c r="GYT26" s="4"/>
      <c r="GYV26" s="4"/>
      <c r="GYX26" s="4"/>
      <c r="GYZ26" s="4"/>
      <c r="GZB26" s="4"/>
      <c r="GZD26" s="4"/>
      <c r="GZF26" s="4"/>
      <c r="GZH26" s="4"/>
      <c r="GZJ26" s="4"/>
      <c r="GZL26" s="4"/>
      <c r="GZN26" s="4"/>
      <c r="GZP26" s="4"/>
      <c r="GZR26" s="4"/>
      <c r="GZT26" s="4"/>
      <c r="GZV26" s="4"/>
      <c r="GZX26" s="4"/>
      <c r="GZZ26" s="4"/>
      <c r="HAB26" s="4"/>
      <c r="HAD26" s="4"/>
      <c r="HAF26" s="4"/>
      <c r="HAH26" s="4"/>
      <c r="HAJ26" s="4"/>
      <c r="HAL26" s="4"/>
      <c r="HAN26" s="4"/>
      <c r="HAP26" s="4"/>
      <c r="HAR26" s="4"/>
      <c r="HAT26" s="4"/>
      <c r="HAV26" s="4"/>
      <c r="HAX26" s="4"/>
      <c r="HAZ26" s="4"/>
      <c r="HBB26" s="4"/>
      <c r="HBD26" s="4"/>
      <c r="HBF26" s="4"/>
      <c r="HBH26" s="4"/>
      <c r="HBJ26" s="4"/>
      <c r="HBL26" s="4"/>
      <c r="HBN26" s="4"/>
      <c r="HBP26" s="4"/>
      <c r="HBR26" s="4"/>
      <c r="HBT26" s="4"/>
      <c r="HBV26" s="4"/>
      <c r="HBX26" s="4"/>
      <c r="HBZ26" s="4"/>
      <c r="HCB26" s="4"/>
      <c r="HCD26" s="4"/>
      <c r="HCF26" s="4"/>
      <c r="HCH26" s="4"/>
      <c r="HCJ26" s="4"/>
      <c r="HCL26" s="4"/>
      <c r="HCN26" s="4"/>
      <c r="HCP26" s="4"/>
      <c r="HCR26" s="4"/>
      <c r="HCT26" s="4"/>
      <c r="HCV26" s="4"/>
      <c r="HCX26" s="4"/>
      <c r="HCZ26" s="4"/>
      <c r="HDB26" s="4"/>
      <c r="HDD26" s="4"/>
      <c r="HDF26" s="4"/>
      <c r="HDH26" s="4"/>
      <c r="HDJ26" s="4"/>
      <c r="HDL26" s="4"/>
      <c r="HDN26" s="4"/>
      <c r="HDP26" s="4"/>
      <c r="HDR26" s="4"/>
      <c r="HDT26" s="4"/>
      <c r="HDV26" s="4"/>
      <c r="HDX26" s="4"/>
      <c r="HDZ26" s="4"/>
      <c r="HEB26" s="4"/>
      <c r="HED26" s="4"/>
      <c r="HEF26" s="4"/>
      <c r="HEH26" s="4"/>
      <c r="HEJ26" s="4"/>
      <c r="HEL26" s="4"/>
      <c r="HEN26" s="4"/>
      <c r="HEP26" s="4"/>
      <c r="HER26" s="4"/>
      <c r="HET26" s="4"/>
      <c r="HEV26" s="4"/>
      <c r="HEX26" s="4"/>
      <c r="HEZ26" s="4"/>
      <c r="HFB26" s="4"/>
      <c r="HFD26" s="4"/>
      <c r="HFF26" s="4"/>
      <c r="HFH26" s="4"/>
      <c r="HFJ26" s="4"/>
      <c r="HFL26" s="4"/>
      <c r="HFN26" s="4"/>
      <c r="HFP26" s="4"/>
      <c r="HFR26" s="4"/>
      <c r="HFT26" s="4"/>
      <c r="HFV26" s="4"/>
      <c r="HFX26" s="4"/>
      <c r="HFZ26" s="4"/>
      <c r="HGB26" s="4"/>
      <c r="HGD26" s="4"/>
      <c r="HGF26" s="4"/>
      <c r="HGH26" s="4"/>
      <c r="HGJ26" s="4"/>
      <c r="HGL26" s="4"/>
      <c r="HGN26" s="4"/>
      <c r="HGP26" s="4"/>
      <c r="HGR26" s="4"/>
      <c r="HGT26" s="4"/>
      <c r="HGV26" s="4"/>
      <c r="HGX26" s="4"/>
      <c r="HGZ26" s="4"/>
      <c r="HHB26" s="4"/>
      <c r="HHD26" s="4"/>
      <c r="HHF26" s="4"/>
      <c r="HHH26" s="4"/>
      <c r="HHJ26" s="4"/>
      <c r="HHL26" s="4"/>
      <c r="HHN26" s="4"/>
      <c r="HHP26" s="4"/>
      <c r="HHR26" s="4"/>
      <c r="HHT26" s="4"/>
      <c r="HHV26" s="4"/>
      <c r="HHX26" s="4"/>
      <c r="HHZ26" s="4"/>
      <c r="HIB26" s="4"/>
      <c r="HID26" s="4"/>
      <c r="HIF26" s="4"/>
      <c r="HIH26" s="4"/>
      <c r="HIJ26" s="4"/>
      <c r="HIL26" s="4"/>
      <c r="HIN26" s="4"/>
      <c r="HIP26" s="4"/>
      <c r="HIR26" s="4"/>
      <c r="HIT26" s="4"/>
      <c r="HIV26" s="4"/>
      <c r="HIX26" s="4"/>
      <c r="HIZ26" s="4"/>
      <c r="HJB26" s="4"/>
      <c r="HJD26" s="4"/>
      <c r="HJF26" s="4"/>
      <c r="HJH26" s="4"/>
      <c r="HJJ26" s="4"/>
      <c r="HJL26" s="4"/>
      <c r="HJN26" s="4"/>
      <c r="HJP26" s="4"/>
      <c r="HJR26" s="4"/>
      <c r="HJT26" s="4"/>
      <c r="HJV26" s="4"/>
      <c r="HJX26" s="4"/>
      <c r="HJZ26" s="4"/>
      <c r="HKB26" s="4"/>
      <c r="HKD26" s="4"/>
      <c r="HKF26" s="4"/>
      <c r="HKH26" s="4"/>
      <c r="HKJ26" s="4"/>
      <c r="HKL26" s="4"/>
      <c r="HKN26" s="4"/>
      <c r="HKP26" s="4"/>
      <c r="HKR26" s="4"/>
      <c r="HKT26" s="4"/>
      <c r="HKV26" s="4"/>
      <c r="HKX26" s="4"/>
      <c r="HKZ26" s="4"/>
      <c r="HLB26" s="4"/>
      <c r="HLD26" s="4"/>
      <c r="HLF26" s="4"/>
      <c r="HLH26" s="4"/>
      <c r="HLJ26" s="4"/>
      <c r="HLL26" s="4"/>
      <c r="HLN26" s="4"/>
      <c r="HLP26" s="4"/>
      <c r="HLR26" s="4"/>
      <c r="HLT26" s="4"/>
      <c r="HLV26" s="4"/>
      <c r="HLX26" s="4"/>
      <c r="HLZ26" s="4"/>
      <c r="HMB26" s="4"/>
      <c r="HMD26" s="4"/>
      <c r="HMF26" s="4"/>
      <c r="HMH26" s="4"/>
      <c r="HMJ26" s="4"/>
      <c r="HML26" s="4"/>
      <c r="HMN26" s="4"/>
      <c r="HMP26" s="4"/>
      <c r="HMR26" s="4"/>
      <c r="HMT26" s="4"/>
      <c r="HMV26" s="4"/>
      <c r="HMX26" s="4"/>
      <c r="HMZ26" s="4"/>
      <c r="HNB26" s="4"/>
      <c r="HND26" s="4"/>
      <c r="HNF26" s="4"/>
      <c r="HNH26" s="4"/>
      <c r="HNJ26" s="4"/>
      <c r="HNL26" s="4"/>
      <c r="HNN26" s="4"/>
      <c r="HNP26" s="4"/>
      <c r="HNR26" s="4"/>
      <c r="HNT26" s="4"/>
      <c r="HNV26" s="4"/>
      <c r="HNX26" s="4"/>
      <c r="HNZ26" s="4"/>
      <c r="HOB26" s="4"/>
      <c r="HOD26" s="4"/>
      <c r="HOF26" s="4"/>
      <c r="HOH26" s="4"/>
      <c r="HOJ26" s="4"/>
      <c r="HOL26" s="4"/>
      <c r="HON26" s="4"/>
      <c r="HOP26" s="4"/>
      <c r="HOR26" s="4"/>
      <c r="HOT26" s="4"/>
      <c r="HOV26" s="4"/>
      <c r="HOX26" s="4"/>
      <c r="HOZ26" s="4"/>
      <c r="HPB26" s="4"/>
      <c r="HPD26" s="4"/>
      <c r="HPF26" s="4"/>
      <c r="HPH26" s="4"/>
      <c r="HPJ26" s="4"/>
      <c r="HPL26" s="4"/>
      <c r="HPN26" s="4"/>
      <c r="HPP26" s="4"/>
      <c r="HPR26" s="4"/>
      <c r="HPT26" s="4"/>
      <c r="HPV26" s="4"/>
      <c r="HPX26" s="4"/>
      <c r="HPZ26" s="4"/>
      <c r="HQB26" s="4"/>
      <c r="HQD26" s="4"/>
      <c r="HQF26" s="4"/>
      <c r="HQH26" s="4"/>
      <c r="HQJ26" s="4"/>
      <c r="HQL26" s="4"/>
      <c r="HQN26" s="4"/>
      <c r="HQP26" s="4"/>
      <c r="HQR26" s="4"/>
      <c r="HQT26" s="4"/>
      <c r="HQV26" s="4"/>
      <c r="HQX26" s="4"/>
      <c r="HQZ26" s="4"/>
      <c r="HRB26" s="4"/>
      <c r="HRD26" s="4"/>
      <c r="HRF26" s="4"/>
      <c r="HRH26" s="4"/>
      <c r="HRJ26" s="4"/>
      <c r="HRL26" s="4"/>
      <c r="HRN26" s="4"/>
      <c r="HRP26" s="4"/>
      <c r="HRR26" s="4"/>
      <c r="HRT26" s="4"/>
      <c r="HRV26" s="4"/>
      <c r="HRX26" s="4"/>
      <c r="HRZ26" s="4"/>
      <c r="HSB26" s="4"/>
      <c r="HSD26" s="4"/>
      <c r="HSF26" s="4"/>
      <c r="HSH26" s="4"/>
      <c r="HSJ26" s="4"/>
      <c r="HSL26" s="4"/>
      <c r="HSN26" s="4"/>
      <c r="HSP26" s="4"/>
      <c r="HSR26" s="4"/>
      <c r="HST26" s="4"/>
      <c r="HSV26" s="4"/>
      <c r="HSX26" s="4"/>
      <c r="HSZ26" s="4"/>
      <c r="HTB26" s="4"/>
      <c r="HTD26" s="4"/>
      <c r="HTF26" s="4"/>
      <c r="HTH26" s="4"/>
      <c r="HTJ26" s="4"/>
      <c r="HTL26" s="4"/>
      <c r="HTN26" s="4"/>
      <c r="HTP26" s="4"/>
      <c r="HTR26" s="4"/>
      <c r="HTT26" s="4"/>
      <c r="HTV26" s="4"/>
      <c r="HTX26" s="4"/>
      <c r="HTZ26" s="4"/>
      <c r="HUB26" s="4"/>
      <c r="HUD26" s="4"/>
      <c r="HUF26" s="4"/>
      <c r="HUH26" s="4"/>
      <c r="HUJ26" s="4"/>
      <c r="HUL26" s="4"/>
      <c r="HUN26" s="4"/>
      <c r="HUP26" s="4"/>
      <c r="HUR26" s="4"/>
      <c r="HUT26" s="4"/>
      <c r="HUV26" s="4"/>
      <c r="HUX26" s="4"/>
      <c r="HUZ26" s="4"/>
      <c r="HVB26" s="4"/>
      <c r="HVD26" s="4"/>
      <c r="HVF26" s="4"/>
      <c r="HVH26" s="4"/>
      <c r="HVJ26" s="4"/>
      <c r="HVL26" s="4"/>
      <c r="HVN26" s="4"/>
      <c r="HVP26" s="4"/>
      <c r="HVR26" s="4"/>
      <c r="HVT26" s="4"/>
      <c r="HVV26" s="4"/>
      <c r="HVX26" s="4"/>
      <c r="HVZ26" s="4"/>
      <c r="HWB26" s="4"/>
      <c r="HWD26" s="4"/>
      <c r="HWF26" s="4"/>
      <c r="HWH26" s="4"/>
      <c r="HWJ26" s="4"/>
      <c r="HWL26" s="4"/>
      <c r="HWN26" s="4"/>
      <c r="HWP26" s="4"/>
      <c r="HWR26" s="4"/>
      <c r="HWT26" s="4"/>
      <c r="HWV26" s="4"/>
      <c r="HWX26" s="4"/>
      <c r="HWZ26" s="4"/>
      <c r="HXB26" s="4"/>
      <c r="HXD26" s="4"/>
      <c r="HXF26" s="4"/>
      <c r="HXH26" s="4"/>
      <c r="HXJ26" s="4"/>
      <c r="HXL26" s="4"/>
      <c r="HXN26" s="4"/>
      <c r="HXP26" s="4"/>
      <c r="HXR26" s="4"/>
      <c r="HXT26" s="4"/>
      <c r="HXV26" s="4"/>
      <c r="HXX26" s="4"/>
      <c r="HXZ26" s="4"/>
      <c r="HYB26" s="4"/>
      <c r="HYD26" s="4"/>
      <c r="HYF26" s="4"/>
      <c r="HYH26" s="4"/>
      <c r="HYJ26" s="4"/>
      <c r="HYL26" s="4"/>
      <c r="HYN26" s="4"/>
      <c r="HYP26" s="4"/>
      <c r="HYR26" s="4"/>
      <c r="HYT26" s="4"/>
      <c r="HYV26" s="4"/>
      <c r="HYX26" s="4"/>
      <c r="HYZ26" s="4"/>
      <c r="HZB26" s="4"/>
      <c r="HZD26" s="4"/>
      <c r="HZF26" s="4"/>
      <c r="HZH26" s="4"/>
      <c r="HZJ26" s="4"/>
      <c r="HZL26" s="4"/>
      <c r="HZN26" s="4"/>
      <c r="HZP26" s="4"/>
      <c r="HZR26" s="4"/>
      <c r="HZT26" s="4"/>
      <c r="HZV26" s="4"/>
      <c r="HZX26" s="4"/>
      <c r="HZZ26" s="4"/>
      <c r="IAB26" s="4"/>
      <c r="IAD26" s="4"/>
      <c r="IAF26" s="4"/>
      <c r="IAH26" s="4"/>
      <c r="IAJ26" s="4"/>
      <c r="IAL26" s="4"/>
      <c r="IAN26" s="4"/>
      <c r="IAP26" s="4"/>
      <c r="IAR26" s="4"/>
      <c r="IAT26" s="4"/>
      <c r="IAV26" s="4"/>
      <c r="IAX26" s="4"/>
      <c r="IAZ26" s="4"/>
      <c r="IBB26" s="4"/>
      <c r="IBD26" s="4"/>
      <c r="IBF26" s="4"/>
      <c r="IBH26" s="4"/>
      <c r="IBJ26" s="4"/>
      <c r="IBL26" s="4"/>
      <c r="IBN26" s="4"/>
      <c r="IBP26" s="4"/>
      <c r="IBR26" s="4"/>
      <c r="IBT26" s="4"/>
      <c r="IBV26" s="4"/>
      <c r="IBX26" s="4"/>
      <c r="IBZ26" s="4"/>
      <c r="ICB26" s="4"/>
      <c r="ICD26" s="4"/>
      <c r="ICF26" s="4"/>
      <c r="ICH26" s="4"/>
      <c r="ICJ26" s="4"/>
      <c r="ICL26" s="4"/>
      <c r="ICN26" s="4"/>
      <c r="ICP26" s="4"/>
      <c r="ICR26" s="4"/>
      <c r="ICT26" s="4"/>
      <c r="ICV26" s="4"/>
      <c r="ICX26" s="4"/>
      <c r="ICZ26" s="4"/>
      <c r="IDB26" s="4"/>
      <c r="IDD26" s="4"/>
      <c r="IDF26" s="4"/>
      <c r="IDH26" s="4"/>
      <c r="IDJ26" s="4"/>
      <c r="IDL26" s="4"/>
      <c r="IDN26" s="4"/>
      <c r="IDP26" s="4"/>
      <c r="IDR26" s="4"/>
      <c r="IDT26" s="4"/>
      <c r="IDV26" s="4"/>
      <c r="IDX26" s="4"/>
      <c r="IDZ26" s="4"/>
      <c r="IEB26" s="4"/>
      <c r="IED26" s="4"/>
      <c r="IEF26" s="4"/>
      <c r="IEH26" s="4"/>
      <c r="IEJ26" s="4"/>
      <c r="IEL26" s="4"/>
      <c r="IEN26" s="4"/>
      <c r="IEP26" s="4"/>
      <c r="IER26" s="4"/>
      <c r="IET26" s="4"/>
      <c r="IEV26" s="4"/>
      <c r="IEX26" s="4"/>
      <c r="IEZ26" s="4"/>
      <c r="IFB26" s="4"/>
      <c r="IFD26" s="4"/>
      <c r="IFF26" s="4"/>
      <c r="IFH26" s="4"/>
      <c r="IFJ26" s="4"/>
      <c r="IFL26" s="4"/>
      <c r="IFN26" s="4"/>
      <c r="IFP26" s="4"/>
      <c r="IFR26" s="4"/>
      <c r="IFT26" s="4"/>
      <c r="IFV26" s="4"/>
      <c r="IFX26" s="4"/>
      <c r="IFZ26" s="4"/>
      <c r="IGB26" s="4"/>
      <c r="IGD26" s="4"/>
      <c r="IGF26" s="4"/>
      <c r="IGH26" s="4"/>
      <c r="IGJ26" s="4"/>
      <c r="IGL26" s="4"/>
      <c r="IGN26" s="4"/>
      <c r="IGP26" s="4"/>
      <c r="IGR26" s="4"/>
      <c r="IGT26" s="4"/>
      <c r="IGV26" s="4"/>
      <c r="IGX26" s="4"/>
      <c r="IGZ26" s="4"/>
      <c r="IHB26" s="4"/>
      <c r="IHD26" s="4"/>
      <c r="IHF26" s="4"/>
      <c r="IHH26" s="4"/>
      <c r="IHJ26" s="4"/>
      <c r="IHL26" s="4"/>
      <c r="IHN26" s="4"/>
      <c r="IHP26" s="4"/>
      <c r="IHR26" s="4"/>
      <c r="IHT26" s="4"/>
      <c r="IHV26" s="4"/>
      <c r="IHX26" s="4"/>
      <c r="IHZ26" s="4"/>
      <c r="IIB26" s="4"/>
      <c r="IID26" s="4"/>
      <c r="IIF26" s="4"/>
      <c r="IIH26" s="4"/>
      <c r="IIJ26" s="4"/>
      <c r="IIL26" s="4"/>
      <c r="IIN26" s="4"/>
      <c r="IIP26" s="4"/>
      <c r="IIR26" s="4"/>
      <c r="IIT26" s="4"/>
      <c r="IIV26" s="4"/>
      <c r="IIX26" s="4"/>
      <c r="IIZ26" s="4"/>
      <c r="IJB26" s="4"/>
      <c r="IJD26" s="4"/>
      <c r="IJF26" s="4"/>
      <c r="IJH26" s="4"/>
      <c r="IJJ26" s="4"/>
      <c r="IJL26" s="4"/>
      <c r="IJN26" s="4"/>
      <c r="IJP26" s="4"/>
      <c r="IJR26" s="4"/>
      <c r="IJT26" s="4"/>
      <c r="IJV26" s="4"/>
      <c r="IJX26" s="4"/>
      <c r="IJZ26" s="4"/>
      <c r="IKB26" s="4"/>
      <c r="IKD26" s="4"/>
      <c r="IKF26" s="4"/>
      <c r="IKH26" s="4"/>
      <c r="IKJ26" s="4"/>
      <c r="IKL26" s="4"/>
      <c r="IKN26" s="4"/>
      <c r="IKP26" s="4"/>
      <c r="IKR26" s="4"/>
      <c r="IKT26" s="4"/>
      <c r="IKV26" s="4"/>
      <c r="IKX26" s="4"/>
      <c r="IKZ26" s="4"/>
      <c r="ILB26" s="4"/>
      <c r="ILD26" s="4"/>
      <c r="ILF26" s="4"/>
      <c r="ILH26" s="4"/>
      <c r="ILJ26" s="4"/>
      <c r="ILL26" s="4"/>
      <c r="ILN26" s="4"/>
      <c r="ILP26" s="4"/>
      <c r="ILR26" s="4"/>
      <c r="ILT26" s="4"/>
      <c r="ILV26" s="4"/>
      <c r="ILX26" s="4"/>
      <c r="ILZ26" s="4"/>
      <c r="IMB26" s="4"/>
      <c r="IMD26" s="4"/>
      <c r="IMF26" s="4"/>
      <c r="IMH26" s="4"/>
      <c r="IMJ26" s="4"/>
      <c r="IML26" s="4"/>
      <c r="IMN26" s="4"/>
      <c r="IMP26" s="4"/>
      <c r="IMR26" s="4"/>
      <c r="IMT26" s="4"/>
      <c r="IMV26" s="4"/>
      <c r="IMX26" s="4"/>
      <c r="IMZ26" s="4"/>
      <c r="INB26" s="4"/>
      <c r="IND26" s="4"/>
      <c r="INF26" s="4"/>
      <c r="INH26" s="4"/>
      <c r="INJ26" s="4"/>
      <c r="INL26" s="4"/>
      <c r="INN26" s="4"/>
      <c r="INP26" s="4"/>
      <c r="INR26" s="4"/>
      <c r="INT26" s="4"/>
      <c r="INV26" s="4"/>
      <c r="INX26" s="4"/>
      <c r="INZ26" s="4"/>
      <c r="IOB26" s="4"/>
      <c r="IOD26" s="4"/>
      <c r="IOF26" s="4"/>
      <c r="IOH26" s="4"/>
      <c r="IOJ26" s="4"/>
      <c r="IOL26" s="4"/>
      <c r="ION26" s="4"/>
      <c r="IOP26" s="4"/>
      <c r="IOR26" s="4"/>
      <c r="IOT26" s="4"/>
      <c r="IOV26" s="4"/>
      <c r="IOX26" s="4"/>
      <c r="IOZ26" s="4"/>
      <c r="IPB26" s="4"/>
      <c r="IPD26" s="4"/>
      <c r="IPF26" s="4"/>
      <c r="IPH26" s="4"/>
      <c r="IPJ26" s="4"/>
      <c r="IPL26" s="4"/>
      <c r="IPN26" s="4"/>
      <c r="IPP26" s="4"/>
      <c r="IPR26" s="4"/>
      <c r="IPT26" s="4"/>
      <c r="IPV26" s="4"/>
      <c r="IPX26" s="4"/>
      <c r="IPZ26" s="4"/>
      <c r="IQB26" s="4"/>
      <c r="IQD26" s="4"/>
      <c r="IQF26" s="4"/>
      <c r="IQH26" s="4"/>
      <c r="IQJ26" s="4"/>
      <c r="IQL26" s="4"/>
      <c r="IQN26" s="4"/>
      <c r="IQP26" s="4"/>
      <c r="IQR26" s="4"/>
      <c r="IQT26" s="4"/>
      <c r="IQV26" s="4"/>
      <c r="IQX26" s="4"/>
      <c r="IQZ26" s="4"/>
      <c r="IRB26" s="4"/>
      <c r="IRD26" s="4"/>
      <c r="IRF26" s="4"/>
      <c r="IRH26" s="4"/>
      <c r="IRJ26" s="4"/>
      <c r="IRL26" s="4"/>
      <c r="IRN26" s="4"/>
      <c r="IRP26" s="4"/>
      <c r="IRR26" s="4"/>
      <c r="IRT26" s="4"/>
      <c r="IRV26" s="4"/>
      <c r="IRX26" s="4"/>
      <c r="IRZ26" s="4"/>
      <c r="ISB26" s="4"/>
      <c r="ISD26" s="4"/>
      <c r="ISF26" s="4"/>
      <c r="ISH26" s="4"/>
      <c r="ISJ26" s="4"/>
      <c r="ISL26" s="4"/>
      <c r="ISN26" s="4"/>
      <c r="ISP26" s="4"/>
      <c r="ISR26" s="4"/>
      <c r="IST26" s="4"/>
      <c r="ISV26" s="4"/>
      <c r="ISX26" s="4"/>
      <c r="ISZ26" s="4"/>
      <c r="ITB26" s="4"/>
      <c r="ITD26" s="4"/>
      <c r="ITF26" s="4"/>
      <c r="ITH26" s="4"/>
      <c r="ITJ26" s="4"/>
      <c r="ITL26" s="4"/>
      <c r="ITN26" s="4"/>
      <c r="ITP26" s="4"/>
      <c r="ITR26" s="4"/>
      <c r="ITT26" s="4"/>
      <c r="ITV26" s="4"/>
      <c r="ITX26" s="4"/>
      <c r="ITZ26" s="4"/>
      <c r="IUB26" s="4"/>
      <c r="IUD26" s="4"/>
      <c r="IUF26" s="4"/>
      <c r="IUH26" s="4"/>
      <c r="IUJ26" s="4"/>
      <c r="IUL26" s="4"/>
      <c r="IUN26" s="4"/>
      <c r="IUP26" s="4"/>
      <c r="IUR26" s="4"/>
      <c r="IUT26" s="4"/>
      <c r="IUV26" s="4"/>
      <c r="IUX26" s="4"/>
      <c r="IUZ26" s="4"/>
      <c r="IVB26" s="4"/>
      <c r="IVD26" s="4"/>
      <c r="IVF26" s="4"/>
      <c r="IVH26" s="4"/>
      <c r="IVJ26" s="4"/>
      <c r="IVL26" s="4"/>
      <c r="IVN26" s="4"/>
      <c r="IVP26" s="4"/>
      <c r="IVR26" s="4"/>
      <c r="IVT26" s="4"/>
      <c r="IVV26" s="4"/>
      <c r="IVX26" s="4"/>
      <c r="IVZ26" s="4"/>
      <c r="IWB26" s="4"/>
      <c r="IWD26" s="4"/>
      <c r="IWF26" s="4"/>
      <c r="IWH26" s="4"/>
      <c r="IWJ26" s="4"/>
      <c r="IWL26" s="4"/>
      <c r="IWN26" s="4"/>
      <c r="IWP26" s="4"/>
      <c r="IWR26" s="4"/>
      <c r="IWT26" s="4"/>
      <c r="IWV26" s="4"/>
      <c r="IWX26" s="4"/>
      <c r="IWZ26" s="4"/>
      <c r="IXB26" s="4"/>
      <c r="IXD26" s="4"/>
      <c r="IXF26" s="4"/>
      <c r="IXH26" s="4"/>
      <c r="IXJ26" s="4"/>
      <c r="IXL26" s="4"/>
      <c r="IXN26" s="4"/>
      <c r="IXP26" s="4"/>
      <c r="IXR26" s="4"/>
      <c r="IXT26" s="4"/>
      <c r="IXV26" s="4"/>
      <c r="IXX26" s="4"/>
      <c r="IXZ26" s="4"/>
      <c r="IYB26" s="4"/>
      <c r="IYD26" s="4"/>
      <c r="IYF26" s="4"/>
      <c r="IYH26" s="4"/>
      <c r="IYJ26" s="4"/>
      <c r="IYL26" s="4"/>
      <c r="IYN26" s="4"/>
      <c r="IYP26" s="4"/>
      <c r="IYR26" s="4"/>
      <c r="IYT26" s="4"/>
      <c r="IYV26" s="4"/>
      <c r="IYX26" s="4"/>
      <c r="IYZ26" s="4"/>
      <c r="IZB26" s="4"/>
      <c r="IZD26" s="4"/>
      <c r="IZF26" s="4"/>
      <c r="IZH26" s="4"/>
      <c r="IZJ26" s="4"/>
      <c r="IZL26" s="4"/>
      <c r="IZN26" s="4"/>
      <c r="IZP26" s="4"/>
      <c r="IZR26" s="4"/>
      <c r="IZT26" s="4"/>
      <c r="IZV26" s="4"/>
      <c r="IZX26" s="4"/>
      <c r="IZZ26" s="4"/>
      <c r="JAB26" s="4"/>
      <c r="JAD26" s="4"/>
      <c r="JAF26" s="4"/>
      <c r="JAH26" s="4"/>
      <c r="JAJ26" s="4"/>
      <c r="JAL26" s="4"/>
      <c r="JAN26" s="4"/>
      <c r="JAP26" s="4"/>
      <c r="JAR26" s="4"/>
      <c r="JAT26" s="4"/>
      <c r="JAV26" s="4"/>
      <c r="JAX26" s="4"/>
      <c r="JAZ26" s="4"/>
      <c r="JBB26" s="4"/>
      <c r="JBD26" s="4"/>
      <c r="JBF26" s="4"/>
      <c r="JBH26" s="4"/>
      <c r="JBJ26" s="4"/>
      <c r="JBL26" s="4"/>
      <c r="JBN26" s="4"/>
      <c r="JBP26" s="4"/>
      <c r="JBR26" s="4"/>
      <c r="JBT26" s="4"/>
      <c r="JBV26" s="4"/>
      <c r="JBX26" s="4"/>
      <c r="JBZ26" s="4"/>
      <c r="JCB26" s="4"/>
      <c r="JCD26" s="4"/>
      <c r="JCF26" s="4"/>
      <c r="JCH26" s="4"/>
      <c r="JCJ26" s="4"/>
      <c r="JCL26" s="4"/>
      <c r="JCN26" s="4"/>
      <c r="JCP26" s="4"/>
      <c r="JCR26" s="4"/>
      <c r="JCT26" s="4"/>
      <c r="JCV26" s="4"/>
      <c r="JCX26" s="4"/>
      <c r="JCZ26" s="4"/>
      <c r="JDB26" s="4"/>
      <c r="JDD26" s="4"/>
      <c r="JDF26" s="4"/>
      <c r="JDH26" s="4"/>
      <c r="JDJ26" s="4"/>
      <c r="JDL26" s="4"/>
      <c r="JDN26" s="4"/>
      <c r="JDP26" s="4"/>
      <c r="JDR26" s="4"/>
      <c r="JDT26" s="4"/>
      <c r="JDV26" s="4"/>
      <c r="JDX26" s="4"/>
      <c r="JDZ26" s="4"/>
      <c r="JEB26" s="4"/>
      <c r="JED26" s="4"/>
      <c r="JEF26" s="4"/>
      <c r="JEH26" s="4"/>
      <c r="JEJ26" s="4"/>
      <c r="JEL26" s="4"/>
      <c r="JEN26" s="4"/>
      <c r="JEP26" s="4"/>
      <c r="JER26" s="4"/>
      <c r="JET26" s="4"/>
      <c r="JEV26" s="4"/>
      <c r="JEX26" s="4"/>
      <c r="JEZ26" s="4"/>
      <c r="JFB26" s="4"/>
      <c r="JFD26" s="4"/>
      <c r="JFF26" s="4"/>
      <c r="JFH26" s="4"/>
      <c r="JFJ26" s="4"/>
      <c r="JFL26" s="4"/>
      <c r="JFN26" s="4"/>
      <c r="JFP26" s="4"/>
      <c r="JFR26" s="4"/>
      <c r="JFT26" s="4"/>
      <c r="JFV26" s="4"/>
      <c r="JFX26" s="4"/>
      <c r="JFZ26" s="4"/>
      <c r="JGB26" s="4"/>
      <c r="JGD26" s="4"/>
      <c r="JGF26" s="4"/>
      <c r="JGH26" s="4"/>
      <c r="JGJ26" s="4"/>
      <c r="JGL26" s="4"/>
      <c r="JGN26" s="4"/>
      <c r="JGP26" s="4"/>
      <c r="JGR26" s="4"/>
      <c r="JGT26" s="4"/>
      <c r="JGV26" s="4"/>
      <c r="JGX26" s="4"/>
      <c r="JGZ26" s="4"/>
      <c r="JHB26" s="4"/>
      <c r="JHD26" s="4"/>
      <c r="JHF26" s="4"/>
      <c r="JHH26" s="4"/>
      <c r="JHJ26" s="4"/>
      <c r="JHL26" s="4"/>
      <c r="JHN26" s="4"/>
      <c r="JHP26" s="4"/>
      <c r="JHR26" s="4"/>
      <c r="JHT26" s="4"/>
      <c r="JHV26" s="4"/>
      <c r="JHX26" s="4"/>
      <c r="JHZ26" s="4"/>
      <c r="JIB26" s="4"/>
      <c r="JID26" s="4"/>
      <c r="JIF26" s="4"/>
      <c r="JIH26" s="4"/>
      <c r="JIJ26" s="4"/>
      <c r="JIL26" s="4"/>
      <c r="JIN26" s="4"/>
      <c r="JIP26" s="4"/>
      <c r="JIR26" s="4"/>
      <c r="JIT26" s="4"/>
      <c r="JIV26" s="4"/>
      <c r="JIX26" s="4"/>
      <c r="JIZ26" s="4"/>
      <c r="JJB26" s="4"/>
      <c r="JJD26" s="4"/>
      <c r="JJF26" s="4"/>
      <c r="JJH26" s="4"/>
      <c r="JJJ26" s="4"/>
      <c r="JJL26" s="4"/>
      <c r="JJN26" s="4"/>
      <c r="JJP26" s="4"/>
      <c r="JJR26" s="4"/>
      <c r="JJT26" s="4"/>
      <c r="JJV26" s="4"/>
      <c r="JJX26" s="4"/>
      <c r="JJZ26" s="4"/>
      <c r="JKB26" s="4"/>
      <c r="JKD26" s="4"/>
      <c r="JKF26" s="4"/>
      <c r="JKH26" s="4"/>
      <c r="JKJ26" s="4"/>
      <c r="JKL26" s="4"/>
      <c r="JKN26" s="4"/>
      <c r="JKP26" s="4"/>
      <c r="JKR26" s="4"/>
      <c r="JKT26" s="4"/>
      <c r="JKV26" s="4"/>
      <c r="JKX26" s="4"/>
      <c r="JKZ26" s="4"/>
      <c r="JLB26" s="4"/>
      <c r="JLD26" s="4"/>
      <c r="JLF26" s="4"/>
      <c r="JLH26" s="4"/>
      <c r="JLJ26" s="4"/>
      <c r="JLL26" s="4"/>
      <c r="JLN26" s="4"/>
      <c r="JLP26" s="4"/>
      <c r="JLR26" s="4"/>
      <c r="JLT26" s="4"/>
      <c r="JLV26" s="4"/>
      <c r="JLX26" s="4"/>
      <c r="JLZ26" s="4"/>
      <c r="JMB26" s="4"/>
      <c r="JMD26" s="4"/>
      <c r="JMF26" s="4"/>
      <c r="JMH26" s="4"/>
      <c r="JMJ26" s="4"/>
      <c r="JML26" s="4"/>
      <c r="JMN26" s="4"/>
      <c r="JMP26" s="4"/>
      <c r="JMR26" s="4"/>
      <c r="JMT26" s="4"/>
      <c r="JMV26" s="4"/>
      <c r="JMX26" s="4"/>
      <c r="JMZ26" s="4"/>
      <c r="JNB26" s="4"/>
      <c r="JND26" s="4"/>
      <c r="JNF26" s="4"/>
      <c r="JNH26" s="4"/>
      <c r="JNJ26" s="4"/>
      <c r="JNL26" s="4"/>
      <c r="JNN26" s="4"/>
      <c r="JNP26" s="4"/>
      <c r="JNR26" s="4"/>
      <c r="JNT26" s="4"/>
      <c r="JNV26" s="4"/>
      <c r="JNX26" s="4"/>
      <c r="JNZ26" s="4"/>
      <c r="JOB26" s="4"/>
      <c r="JOD26" s="4"/>
      <c r="JOF26" s="4"/>
      <c r="JOH26" s="4"/>
      <c r="JOJ26" s="4"/>
      <c r="JOL26" s="4"/>
      <c r="JON26" s="4"/>
      <c r="JOP26" s="4"/>
      <c r="JOR26" s="4"/>
      <c r="JOT26" s="4"/>
      <c r="JOV26" s="4"/>
      <c r="JOX26" s="4"/>
      <c r="JOZ26" s="4"/>
      <c r="JPB26" s="4"/>
      <c r="JPD26" s="4"/>
      <c r="JPF26" s="4"/>
      <c r="JPH26" s="4"/>
      <c r="JPJ26" s="4"/>
      <c r="JPL26" s="4"/>
      <c r="JPN26" s="4"/>
      <c r="JPP26" s="4"/>
      <c r="JPR26" s="4"/>
      <c r="JPT26" s="4"/>
      <c r="JPV26" s="4"/>
      <c r="JPX26" s="4"/>
      <c r="JPZ26" s="4"/>
      <c r="JQB26" s="4"/>
      <c r="JQD26" s="4"/>
      <c r="JQF26" s="4"/>
      <c r="JQH26" s="4"/>
      <c r="JQJ26" s="4"/>
      <c r="JQL26" s="4"/>
      <c r="JQN26" s="4"/>
      <c r="JQP26" s="4"/>
      <c r="JQR26" s="4"/>
      <c r="JQT26" s="4"/>
      <c r="JQV26" s="4"/>
      <c r="JQX26" s="4"/>
      <c r="JQZ26" s="4"/>
      <c r="JRB26" s="4"/>
      <c r="JRD26" s="4"/>
      <c r="JRF26" s="4"/>
      <c r="JRH26" s="4"/>
      <c r="JRJ26" s="4"/>
      <c r="JRL26" s="4"/>
      <c r="JRN26" s="4"/>
      <c r="JRP26" s="4"/>
      <c r="JRR26" s="4"/>
      <c r="JRT26" s="4"/>
      <c r="JRV26" s="4"/>
      <c r="JRX26" s="4"/>
      <c r="JRZ26" s="4"/>
      <c r="JSB26" s="4"/>
      <c r="JSD26" s="4"/>
      <c r="JSF26" s="4"/>
      <c r="JSH26" s="4"/>
      <c r="JSJ26" s="4"/>
      <c r="JSL26" s="4"/>
      <c r="JSN26" s="4"/>
      <c r="JSP26" s="4"/>
      <c r="JSR26" s="4"/>
      <c r="JST26" s="4"/>
      <c r="JSV26" s="4"/>
      <c r="JSX26" s="4"/>
      <c r="JSZ26" s="4"/>
      <c r="JTB26" s="4"/>
      <c r="JTD26" s="4"/>
      <c r="JTF26" s="4"/>
      <c r="JTH26" s="4"/>
      <c r="JTJ26" s="4"/>
      <c r="JTL26" s="4"/>
      <c r="JTN26" s="4"/>
      <c r="JTP26" s="4"/>
      <c r="JTR26" s="4"/>
      <c r="JTT26" s="4"/>
      <c r="JTV26" s="4"/>
      <c r="JTX26" s="4"/>
      <c r="JTZ26" s="4"/>
      <c r="JUB26" s="4"/>
      <c r="JUD26" s="4"/>
      <c r="JUF26" s="4"/>
      <c r="JUH26" s="4"/>
      <c r="JUJ26" s="4"/>
      <c r="JUL26" s="4"/>
      <c r="JUN26" s="4"/>
      <c r="JUP26" s="4"/>
      <c r="JUR26" s="4"/>
      <c r="JUT26" s="4"/>
      <c r="JUV26" s="4"/>
      <c r="JUX26" s="4"/>
      <c r="JUZ26" s="4"/>
      <c r="JVB26" s="4"/>
      <c r="JVD26" s="4"/>
      <c r="JVF26" s="4"/>
      <c r="JVH26" s="4"/>
      <c r="JVJ26" s="4"/>
      <c r="JVL26" s="4"/>
      <c r="JVN26" s="4"/>
      <c r="JVP26" s="4"/>
      <c r="JVR26" s="4"/>
      <c r="JVT26" s="4"/>
      <c r="JVV26" s="4"/>
      <c r="JVX26" s="4"/>
      <c r="JVZ26" s="4"/>
      <c r="JWB26" s="4"/>
      <c r="JWD26" s="4"/>
      <c r="JWF26" s="4"/>
      <c r="JWH26" s="4"/>
      <c r="JWJ26" s="4"/>
      <c r="JWL26" s="4"/>
      <c r="JWN26" s="4"/>
      <c r="JWP26" s="4"/>
      <c r="JWR26" s="4"/>
      <c r="JWT26" s="4"/>
      <c r="JWV26" s="4"/>
      <c r="JWX26" s="4"/>
      <c r="JWZ26" s="4"/>
      <c r="JXB26" s="4"/>
      <c r="JXD26" s="4"/>
      <c r="JXF26" s="4"/>
      <c r="JXH26" s="4"/>
      <c r="JXJ26" s="4"/>
      <c r="JXL26" s="4"/>
      <c r="JXN26" s="4"/>
      <c r="JXP26" s="4"/>
      <c r="JXR26" s="4"/>
      <c r="JXT26" s="4"/>
      <c r="JXV26" s="4"/>
      <c r="JXX26" s="4"/>
      <c r="JXZ26" s="4"/>
      <c r="JYB26" s="4"/>
      <c r="JYD26" s="4"/>
      <c r="JYF26" s="4"/>
      <c r="JYH26" s="4"/>
      <c r="JYJ26" s="4"/>
      <c r="JYL26" s="4"/>
      <c r="JYN26" s="4"/>
      <c r="JYP26" s="4"/>
      <c r="JYR26" s="4"/>
      <c r="JYT26" s="4"/>
      <c r="JYV26" s="4"/>
      <c r="JYX26" s="4"/>
      <c r="JYZ26" s="4"/>
      <c r="JZB26" s="4"/>
      <c r="JZD26" s="4"/>
      <c r="JZF26" s="4"/>
      <c r="JZH26" s="4"/>
      <c r="JZJ26" s="4"/>
      <c r="JZL26" s="4"/>
      <c r="JZN26" s="4"/>
      <c r="JZP26" s="4"/>
      <c r="JZR26" s="4"/>
      <c r="JZT26" s="4"/>
      <c r="JZV26" s="4"/>
      <c r="JZX26" s="4"/>
      <c r="JZZ26" s="4"/>
      <c r="KAB26" s="4"/>
      <c r="KAD26" s="4"/>
      <c r="KAF26" s="4"/>
      <c r="KAH26" s="4"/>
      <c r="KAJ26" s="4"/>
      <c r="KAL26" s="4"/>
      <c r="KAN26" s="4"/>
      <c r="KAP26" s="4"/>
      <c r="KAR26" s="4"/>
      <c r="KAT26" s="4"/>
      <c r="KAV26" s="4"/>
      <c r="KAX26" s="4"/>
      <c r="KAZ26" s="4"/>
      <c r="KBB26" s="4"/>
      <c r="KBD26" s="4"/>
      <c r="KBF26" s="4"/>
      <c r="KBH26" s="4"/>
      <c r="KBJ26" s="4"/>
      <c r="KBL26" s="4"/>
      <c r="KBN26" s="4"/>
      <c r="KBP26" s="4"/>
      <c r="KBR26" s="4"/>
      <c r="KBT26" s="4"/>
      <c r="KBV26" s="4"/>
      <c r="KBX26" s="4"/>
      <c r="KBZ26" s="4"/>
      <c r="KCB26" s="4"/>
      <c r="KCD26" s="4"/>
      <c r="KCF26" s="4"/>
      <c r="KCH26" s="4"/>
      <c r="KCJ26" s="4"/>
      <c r="KCL26" s="4"/>
      <c r="KCN26" s="4"/>
      <c r="KCP26" s="4"/>
      <c r="KCR26" s="4"/>
      <c r="KCT26" s="4"/>
      <c r="KCV26" s="4"/>
      <c r="KCX26" s="4"/>
      <c r="KCZ26" s="4"/>
      <c r="KDB26" s="4"/>
      <c r="KDD26" s="4"/>
      <c r="KDF26" s="4"/>
      <c r="KDH26" s="4"/>
      <c r="KDJ26" s="4"/>
      <c r="KDL26" s="4"/>
      <c r="KDN26" s="4"/>
      <c r="KDP26" s="4"/>
      <c r="KDR26" s="4"/>
      <c r="KDT26" s="4"/>
      <c r="KDV26" s="4"/>
      <c r="KDX26" s="4"/>
      <c r="KDZ26" s="4"/>
      <c r="KEB26" s="4"/>
      <c r="KED26" s="4"/>
      <c r="KEF26" s="4"/>
      <c r="KEH26" s="4"/>
      <c r="KEJ26" s="4"/>
      <c r="KEL26" s="4"/>
      <c r="KEN26" s="4"/>
      <c r="KEP26" s="4"/>
      <c r="KER26" s="4"/>
      <c r="KET26" s="4"/>
      <c r="KEV26" s="4"/>
      <c r="KEX26" s="4"/>
      <c r="KEZ26" s="4"/>
      <c r="KFB26" s="4"/>
      <c r="KFD26" s="4"/>
      <c r="KFF26" s="4"/>
      <c r="KFH26" s="4"/>
      <c r="KFJ26" s="4"/>
      <c r="KFL26" s="4"/>
      <c r="KFN26" s="4"/>
      <c r="KFP26" s="4"/>
      <c r="KFR26" s="4"/>
      <c r="KFT26" s="4"/>
      <c r="KFV26" s="4"/>
      <c r="KFX26" s="4"/>
      <c r="KFZ26" s="4"/>
      <c r="KGB26" s="4"/>
      <c r="KGD26" s="4"/>
      <c r="KGF26" s="4"/>
      <c r="KGH26" s="4"/>
      <c r="KGJ26" s="4"/>
      <c r="KGL26" s="4"/>
      <c r="KGN26" s="4"/>
      <c r="KGP26" s="4"/>
      <c r="KGR26" s="4"/>
      <c r="KGT26" s="4"/>
      <c r="KGV26" s="4"/>
      <c r="KGX26" s="4"/>
      <c r="KGZ26" s="4"/>
      <c r="KHB26" s="4"/>
      <c r="KHD26" s="4"/>
      <c r="KHF26" s="4"/>
      <c r="KHH26" s="4"/>
      <c r="KHJ26" s="4"/>
      <c r="KHL26" s="4"/>
      <c r="KHN26" s="4"/>
      <c r="KHP26" s="4"/>
      <c r="KHR26" s="4"/>
      <c r="KHT26" s="4"/>
      <c r="KHV26" s="4"/>
      <c r="KHX26" s="4"/>
      <c r="KHZ26" s="4"/>
      <c r="KIB26" s="4"/>
      <c r="KID26" s="4"/>
      <c r="KIF26" s="4"/>
      <c r="KIH26" s="4"/>
      <c r="KIJ26" s="4"/>
      <c r="KIL26" s="4"/>
      <c r="KIN26" s="4"/>
      <c r="KIP26" s="4"/>
      <c r="KIR26" s="4"/>
      <c r="KIT26" s="4"/>
      <c r="KIV26" s="4"/>
      <c r="KIX26" s="4"/>
      <c r="KIZ26" s="4"/>
      <c r="KJB26" s="4"/>
      <c r="KJD26" s="4"/>
      <c r="KJF26" s="4"/>
      <c r="KJH26" s="4"/>
      <c r="KJJ26" s="4"/>
      <c r="KJL26" s="4"/>
      <c r="KJN26" s="4"/>
      <c r="KJP26" s="4"/>
      <c r="KJR26" s="4"/>
      <c r="KJT26" s="4"/>
      <c r="KJV26" s="4"/>
      <c r="KJX26" s="4"/>
      <c r="KJZ26" s="4"/>
      <c r="KKB26" s="4"/>
      <c r="KKD26" s="4"/>
      <c r="KKF26" s="4"/>
      <c r="KKH26" s="4"/>
      <c r="KKJ26" s="4"/>
      <c r="KKL26" s="4"/>
      <c r="KKN26" s="4"/>
      <c r="KKP26" s="4"/>
      <c r="KKR26" s="4"/>
      <c r="KKT26" s="4"/>
      <c r="KKV26" s="4"/>
      <c r="KKX26" s="4"/>
      <c r="KKZ26" s="4"/>
      <c r="KLB26" s="4"/>
      <c r="KLD26" s="4"/>
      <c r="KLF26" s="4"/>
      <c r="KLH26" s="4"/>
      <c r="KLJ26" s="4"/>
      <c r="KLL26" s="4"/>
      <c r="KLN26" s="4"/>
      <c r="KLP26" s="4"/>
      <c r="KLR26" s="4"/>
      <c r="KLT26" s="4"/>
      <c r="KLV26" s="4"/>
      <c r="KLX26" s="4"/>
      <c r="KLZ26" s="4"/>
      <c r="KMB26" s="4"/>
      <c r="KMD26" s="4"/>
      <c r="KMF26" s="4"/>
      <c r="KMH26" s="4"/>
      <c r="KMJ26" s="4"/>
      <c r="KML26" s="4"/>
      <c r="KMN26" s="4"/>
      <c r="KMP26" s="4"/>
      <c r="KMR26" s="4"/>
      <c r="KMT26" s="4"/>
      <c r="KMV26" s="4"/>
      <c r="KMX26" s="4"/>
      <c r="KMZ26" s="4"/>
      <c r="KNB26" s="4"/>
      <c r="KND26" s="4"/>
      <c r="KNF26" s="4"/>
      <c r="KNH26" s="4"/>
      <c r="KNJ26" s="4"/>
      <c r="KNL26" s="4"/>
      <c r="KNN26" s="4"/>
      <c r="KNP26" s="4"/>
      <c r="KNR26" s="4"/>
      <c r="KNT26" s="4"/>
      <c r="KNV26" s="4"/>
      <c r="KNX26" s="4"/>
      <c r="KNZ26" s="4"/>
      <c r="KOB26" s="4"/>
      <c r="KOD26" s="4"/>
      <c r="KOF26" s="4"/>
      <c r="KOH26" s="4"/>
      <c r="KOJ26" s="4"/>
      <c r="KOL26" s="4"/>
      <c r="KON26" s="4"/>
      <c r="KOP26" s="4"/>
      <c r="KOR26" s="4"/>
      <c r="KOT26" s="4"/>
      <c r="KOV26" s="4"/>
      <c r="KOX26" s="4"/>
      <c r="KOZ26" s="4"/>
      <c r="KPB26" s="4"/>
      <c r="KPD26" s="4"/>
      <c r="KPF26" s="4"/>
      <c r="KPH26" s="4"/>
      <c r="KPJ26" s="4"/>
      <c r="KPL26" s="4"/>
      <c r="KPN26" s="4"/>
      <c r="KPP26" s="4"/>
      <c r="KPR26" s="4"/>
      <c r="KPT26" s="4"/>
      <c r="KPV26" s="4"/>
      <c r="KPX26" s="4"/>
      <c r="KPZ26" s="4"/>
      <c r="KQB26" s="4"/>
      <c r="KQD26" s="4"/>
      <c r="KQF26" s="4"/>
      <c r="KQH26" s="4"/>
      <c r="KQJ26" s="4"/>
      <c r="KQL26" s="4"/>
      <c r="KQN26" s="4"/>
      <c r="KQP26" s="4"/>
      <c r="KQR26" s="4"/>
      <c r="KQT26" s="4"/>
      <c r="KQV26" s="4"/>
      <c r="KQX26" s="4"/>
      <c r="KQZ26" s="4"/>
      <c r="KRB26" s="4"/>
      <c r="KRD26" s="4"/>
      <c r="KRF26" s="4"/>
      <c r="KRH26" s="4"/>
      <c r="KRJ26" s="4"/>
      <c r="KRL26" s="4"/>
      <c r="KRN26" s="4"/>
      <c r="KRP26" s="4"/>
      <c r="KRR26" s="4"/>
      <c r="KRT26" s="4"/>
      <c r="KRV26" s="4"/>
      <c r="KRX26" s="4"/>
      <c r="KRZ26" s="4"/>
      <c r="KSB26" s="4"/>
      <c r="KSD26" s="4"/>
      <c r="KSF26" s="4"/>
      <c r="KSH26" s="4"/>
      <c r="KSJ26" s="4"/>
      <c r="KSL26" s="4"/>
      <c r="KSN26" s="4"/>
      <c r="KSP26" s="4"/>
      <c r="KSR26" s="4"/>
      <c r="KST26" s="4"/>
      <c r="KSV26" s="4"/>
      <c r="KSX26" s="4"/>
      <c r="KSZ26" s="4"/>
      <c r="KTB26" s="4"/>
      <c r="KTD26" s="4"/>
      <c r="KTF26" s="4"/>
      <c r="KTH26" s="4"/>
      <c r="KTJ26" s="4"/>
      <c r="KTL26" s="4"/>
      <c r="KTN26" s="4"/>
      <c r="KTP26" s="4"/>
      <c r="KTR26" s="4"/>
      <c r="KTT26" s="4"/>
      <c r="KTV26" s="4"/>
      <c r="KTX26" s="4"/>
      <c r="KTZ26" s="4"/>
      <c r="KUB26" s="4"/>
      <c r="KUD26" s="4"/>
      <c r="KUF26" s="4"/>
      <c r="KUH26" s="4"/>
      <c r="KUJ26" s="4"/>
      <c r="KUL26" s="4"/>
      <c r="KUN26" s="4"/>
      <c r="KUP26" s="4"/>
      <c r="KUR26" s="4"/>
      <c r="KUT26" s="4"/>
      <c r="KUV26" s="4"/>
      <c r="KUX26" s="4"/>
      <c r="KUZ26" s="4"/>
      <c r="KVB26" s="4"/>
      <c r="KVD26" s="4"/>
      <c r="KVF26" s="4"/>
      <c r="KVH26" s="4"/>
      <c r="KVJ26" s="4"/>
      <c r="KVL26" s="4"/>
      <c r="KVN26" s="4"/>
      <c r="KVP26" s="4"/>
      <c r="KVR26" s="4"/>
      <c r="KVT26" s="4"/>
      <c r="KVV26" s="4"/>
      <c r="KVX26" s="4"/>
      <c r="KVZ26" s="4"/>
      <c r="KWB26" s="4"/>
      <c r="KWD26" s="4"/>
      <c r="KWF26" s="4"/>
      <c r="KWH26" s="4"/>
      <c r="KWJ26" s="4"/>
      <c r="KWL26" s="4"/>
      <c r="KWN26" s="4"/>
      <c r="KWP26" s="4"/>
      <c r="KWR26" s="4"/>
      <c r="KWT26" s="4"/>
      <c r="KWV26" s="4"/>
      <c r="KWX26" s="4"/>
      <c r="KWZ26" s="4"/>
      <c r="KXB26" s="4"/>
      <c r="KXD26" s="4"/>
      <c r="KXF26" s="4"/>
      <c r="KXH26" s="4"/>
      <c r="KXJ26" s="4"/>
      <c r="KXL26" s="4"/>
      <c r="KXN26" s="4"/>
      <c r="KXP26" s="4"/>
      <c r="KXR26" s="4"/>
      <c r="KXT26" s="4"/>
      <c r="KXV26" s="4"/>
      <c r="KXX26" s="4"/>
      <c r="KXZ26" s="4"/>
      <c r="KYB26" s="4"/>
      <c r="KYD26" s="4"/>
      <c r="KYF26" s="4"/>
      <c r="KYH26" s="4"/>
      <c r="KYJ26" s="4"/>
      <c r="KYL26" s="4"/>
      <c r="KYN26" s="4"/>
      <c r="KYP26" s="4"/>
      <c r="KYR26" s="4"/>
      <c r="KYT26" s="4"/>
      <c r="KYV26" s="4"/>
      <c r="KYX26" s="4"/>
      <c r="KYZ26" s="4"/>
      <c r="KZB26" s="4"/>
      <c r="KZD26" s="4"/>
      <c r="KZF26" s="4"/>
      <c r="KZH26" s="4"/>
      <c r="KZJ26" s="4"/>
      <c r="KZL26" s="4"/>
      <c r="KZN26" s="4"/>
      <c r="KZP26" s="4"/>
      <c r="KZR26" s="4"/>
      <c r="KZT26" s="4"/>
      <c r="KZV26" s="4"/>
      <c r="KZX26" s="4"/>
      <c r="KZZ26" s="4"/>
      <c r="LAB26" s="4"/>
      <c r="LAD26" s="4"/>
      <c r="LAF26" s="4"/>
      <c r="LAH26" s="4"/>
      <c r="LAJ26" s="4"/>
      <c r="LAL26" s="4"/>
      <c r="LAN26" s="4"/>
      <c r="LAP26" s="4"/>
      <c r="LAR26" s="4"/>
      <c r="LAT26" s="4"/>
      <c r="LAV26" s="4"/>
      <c r="LAX26" s="4"/>
      <c r="LAZ26" s="4"/>
      <c r="LBB26" s="4"/>
      <c r="LBD26" s="4"/>
      <c r="LBF26" s="4"/>
      <c r="LBH26" s="4"/>
      <c r="LBJ26" s="4"/>
      <c r="LBL26" s="4"/>
      <c r="LBN26" s="4"/>
      <c r="LBP26" s="4"/>
      <c r="LBR26" s="4"/>
      <c r="LBT26" s="4"/>
      <c r="LBV26" s="4"/>
      <c r="LBX26" s="4"/>
      <c r="LBZ26" s="4"/>
      <c r="LCB26" s="4"/>
      <c r="LCD26" s="4"/>
      <c r="LCF26" s="4"/>
      <c r="LCH26" s="4"/>
      <c r="LCJ26" s="4"/>
      <c r="LCL26" s="4"/>
      <c r="LCN26" s="4"/>
      <c r="LCP26" s="4"/>
      <c r="LCR26" s="4"/>
      <c r="LCT26" s="4"/>
      <c r="LCV26" s="4"/>
      <c r="LCX26" s="4"/>
      <c r="LCZ26" s="4"/>
      <c r="LDB26" s="4"/>
      <c r="LDD26" s="4"/>
      <c r="LDF26" s="4"/>
      <c r="LDH26" s="4"/>
      <c r="LDJ26" s="4"/>
      <c r="LDL26" s="4"/>
      <c r="LDN26" s="4"/>
      <c r="LDP26" s="4"/>
      <c r="LDR26" s="4"/>
      <c r="LDT26" s="4"/>
      <c r="LDV26" s="4"/>
      <c r="LDX26" s="4"/>
      <c r="LDZ26" s="4"/>
      <c r="LEB26" s="4"/>
      <c r="LED26" s="4"/>
      <c r="LEF26" s="4"/>
      <c r="LEH26" s="4"/>
      <c r="LEJ26" s="4"/>
      <c r="LEL26" s="4"/>
      <c r="LEN26" s="4"/>
      <c r="LEP26" s="4"/>
      <c r="LER26" s="4"/>
      <c r="LET26" s="4"/>
      <c r="LEV26" s="4"/>
      <c r="LEX26" s="4"/>
      <c r="LEZ26" s="4"/>
      <c r="LFB26" s="4"/>
      <c r="LFD26" s="4"/>
      <c r="LFF26" s="4"/>
      <c r="LFH26" s="4"/>
      <c r="LFJ26" s="4"/>
      <c r="LFL26" s="4"/>
      <c r="LFN26" s="4"/>
      <c r="LFP26" s="4"/>
      <c r="LFR26" s="4"/>
      <c r="LFT26" s="4"/>
      <c r="LFV26" s="4"/>
      <c r="LFX26" s="4"/>
      <c r="LFZ26" s="4"/>
      <c r="LGB26" s="4"/>
      <c r="LGD26" s="4"/>
      <c r="LGF26" s="4"/>
      <c r="LGH26" s="4"/>
      <c r="LGJ26" s="4"/>
      <c r="LGL26" s="4"/>
      <c r="LGN26" s="4"/>
      <c r="LGP26" s="4"/>
      <c r="LGR26" s="4"/>
      <c r="LGT26" s="4"/>
      <c r="LGV26" s="4"/>
      <c r="LGX26" s="4"/>
      <c r="LGZ26" s="4"/>
      <c r="LHB26" s="4"/>
      <c r="LHD26" s="4"/>
      <c r="LHF26" s="4"/>
      <c r="LHH26" s="4"/>
      <c r="LHJ26" s="4"/>
      <c r="LHL26" s="4"/>
      <c r="LHN26" s="4"/>
      <c r="LHP26" s="4"/>
      <c r="LHR26" s="4"/>
      <c r="LHT26" s="4"/>
      <c r="LHV26" s="4"/>
      <c r="LHX26" s="4"/>
      <c r="LHZ26" s="4"/>
      <c r="LIB26" s="4"/>
      <c r="LID26" s="4"/>
      <c r="LIF26" s="4"/>
      <c r="LIH26" s="4"/>
      <c r="LIJ26" s="4"/>
      <c r="LIL26" s="4"/>
      <c r="LIN26" s="4"/>
      <c r="LIP26" s="4"/>
      <c r="LIR26" s="4"/>
      <c r="LIT26" s="4"/>
      <c r="LIV26" s="4"/>
      <c r="LIX26" s="4"/>
      <c r="LIZ26" s="4"/>
      <c r="LJB26" s="4"/>
      <c r="LJD26" s="4"/>
      <c r="LJF26" s="4"/>
      <c r="LJH26" s="4"/>
      <c r="LJJ26" s="4"/>
      <c r="LJL26" s="4"/>
      <c r="LJN26" s="4"/>
      <c r="LJP26" s="4"/>
      <c r="LJR26" s="4"/>
      <c r="LJT26" s="4"/>
      <c r="LJV26" s="4"/>
      <c r="LJX26" s="4"/>
      <c r="LJZ26" s="4"/>
      <c r="LKB26" s="4"/>
      <c r="LKD26" s="4"/>
      <c r="LKF26" s="4"/>
      <c r="LKH26" s="4"/>
      <c r="LKJ26" s="4"/>
      <c r="LKL26" s="4"/>
      <c r="LKN26" s="4"/>
      <c r="LKP26" s="4"/>
      <c r="LKR26" s="4"/>
      <c r="LKT26" s="4"/>
      <c r="LKV26" s="4"/>
      <c r="LKX26" s="4"/>
      <c r="LKZ26" s="4"/>
      <c r="LLB26" s="4"/>
      <c r="LLD26" s="4"/>
      <c r="LLF26" s="4"/>
      <c r="LLH26" s="4"/>
      <c r="LLJ26" s="4"/>
      <c r="LLL26" s="4"/>
      <c r="LLN26" s="4"/>
      <c r="LLP26" s="4"/>
      <c r="LLR26" s="4"/>
      <c r="LLT26" s="4"/>
      <c r="LLV26" s="4"/>
      <c r="LLX26" s="4"/>
      <c r="LLZ26" s="4"/>
      <c r="LMB26" s="4"/>
      <c r="LMD26" s="4"/>
      <c r="LMF26" s="4"/>
      <c r="LMH26" s="4"/>
      <c r="LMJ26" s="4"/>
      <c r="LML26" s="4"/>
      <c r="LMN26" s="4"/>
      <c r="LMP26" s="4"/>
      <c r="LMR26" s="4"/>
      <c r="LMT26" s="4"/>
      <c r="LMV26" s="4"/>
      <c r="LMX26" s="4"/>
      <c r="LMZ26" s="4"/>
      <c r="LNB26" s="4"/>
      <c r="LND26" s="4"/>
      <c r="LNF26" s="4"/>
      <c r="LNH26" s="4"/>
      <c r="LNJ26" s="4"/>
      <c r="LNL26" s="4"/>
      <c r="LNN26" s="4"/>
      <c r="LNP26" s="4"/>
      <c r="LNR26" s="4"/>
      <c r="LNT26" s="4"/>
      <c r="LNV26" s="4"/>
      <c r="LNX26" s="4"/>
      <c r="LNZ26" s="4"/>
      <c r="LOB26" s="4"/>
      <c r="LOD26" s="4"/>
      <c r="LOF26" s="4"/>
      <c r="LOH26" s="4"/>
      <c r="LOJ26" s="4"/>
      <c r="LOL26" s="4"/>
      <c r="LON26" s="4"/>
      <c r="LOP26" s="4"/>
      <c r="LOR26" s="4"/>
      <c r="LOT26" s="4"/>
      <c r="LOV26" s="4"/>
      <c r="LOX26" s="4"/>
      <c r="LOZ26" s="4"/>
      <c r="LPB26" s="4"/>
      <c r="LPD26" s="4"/>
      <c r="LPF26" s="4"/>
      <c r="LPH26" s="4"/>
      <c r="LPJ26" s="4"/>
      <c r="LPL26" s="4"/>
      <c r="LPN26" s="4"/>
      <c r="LPP26" s="4"/>
      <c r="LPR26" s="4"/>
      <c r="LPT26" s="4"/>
      <c r="LPV26" s="4"/>
      <c r="LPX26" s="4"/>
      <c r="LPZ26" s="4"/>
      <c r="LQB26" s="4"/>
      <c r="LQD26" s="4"/>
      <c r="LQF26" s="4"/>
      <c r="LQH26" s="4"/>
      <c r="LQJ26" s="4"/>
      <c r="LQL26" s="4"/>
      <c r="LQN26" s="4"/>
      <c r="LQP26" s="4"/>
      <c r="LQR26" s="4"/>
      <c r="LQT26" s="4"/>
      <c r="LQV26" s="4"/>
      <c r="LQX26" s="4"/>
      <c r="LQZ26" s="4"/>
      <c r="LRB26" s="4"/>
      <c r="LRD26" s="4"/>
      <c r="LRF26" s="4"/>
      <c r="LRH26" s="4"/>
      <c r="LRJ26" s="4"/>
      <c r="LRL26" s="4"/>
      <c r="LRN26" s="4"/>
      <c r="LRP26" s="4"/>
      <c r="LRR26" s="4"/>
      <c r="LRT26" s="4"/>
      <c r="LRV26" s="4"/>
      <c r="LRX26" s="4"/>
      <c r="LRZ26" s="4"/>
      <c r="LSB26" s="4"/>
      <c r="LSD26" s="4"/>
      <c r="LSF26" s="4"/>
      <c r="LSH26" s="4"/>
      <c r="LSJ26" s="4"/>
      <c r="LSL26" s="4"/>
      <c r="LSN26" s="4"/>
      <c r="LSP26" s="4"/>
      <c r="LSR26" s="4"/>
      <c r="LST26" s="4"/>
      <c r="LSV26" s="4"/>
      <c r="LSX26" s="4"/>
      <c r="LSZ26" s="4"/>
      <c r="LTB26" s="4"/>
      <c r="LTD26" s="4"/>
      <c r="LTF26" s="4"/>
      <c r="LTH26" s="4"/>
      <c r="LTJ26" s="4"/>
      <c r="LTL26" s="4"/>
      <c r="LTN26" s="4"/>
      <c r="LTP26" s="4"/>
      <c r="LTR26" s="4"/>
      <c r="LTT26" s="4"/>
      <c r="LTV26" s="4"/>
      <c r="LTX26" s="4"/>
      <c r="LTZ26" s="4"/>
      <c r="LUB26" s="4"/>
      <c r="LUD26" s="4"/>
      <c r="LUF26" s="4"/>
      <c r="LUH26" s="4"/>
      <c r="LUJ26" s="4"/>
      <c r="LUL26" s="4"/>
      <c r="LUN26" s="4"/>
      <c r="LUP26" s="4"/>
      <c r="LUR26" s="4"/>
      <c r="LUT26" s="4"/>
      <c r="LUV26" s="4"/>
      <c r="LUX26" s="4"/>
      <c r="LUZ26" s="4"/>
      <c r="LVB26" s="4"/>
      <c r="LVD26" s="4"/>
      <c r="LVF26" s="4"/>
      <c r="LVH26" s="4"/>
      <c r="LVJ26" s="4"/>
      <c r="LVL26" s="4"/>
      <c r="LVN26" s="4"/>
      <c r="LVP26" s="4"/>
      <c r="LVR26" s="4"/>
      <c r="LVT26" s="4"/>
      <c r="LVV26" s="4"/>
      <c r="LVX26" s="4"/>
      <c r="LVZ26" s="4"/>
      <c r="LWB26" s="4"/>
      <c r="LWD26" s="4"/>
      <c r="LWF26" s="4"/>
      <c r="LWH26" s="4"/>
      <c r="LWJ26" s="4"/>
      <c r="LWL26" s="4"/>
      <c r="LWN26" s="4"/>
      <c r="LWP26" s="4"/>
      <c r="LWR26" s="4"/>
      <c r="LWT26" s="4"/>
      <c r="LWV26" s="4"/>
      <c r="LWX26" s="4"/>
      <c r="LWZ26" s="4"/>
      <c r="LXB26" s="4"/>
      <c r="LXD26" s="4"/>
      <c r="LXF26" s="4"/>
      <c r="LXH26" s="4"/>
      <c r="LXJ26" s="4"/>
      <c r="LXL26" s="4"/>
      <c r="LXN26" s="4"/>
      <c r="LXP26" s="4"/>
      <c r="LXR26" s="4"/>
      <c r="LXT26" s="4"/>
      <c r="LXV26" s="4"/>
      <c r="LXX26" s="4"/>
      <c r="LXZ26" s="4"/>
      <c r="LYB26" s="4"/>
      <c r="LYD26" s="4"/>
      <c r="LYF26" s="4"/>
      <c r="LYH26" s="4"/>
      <c r="LYJ26" s="4"/>
      <c r="LYL26" s="4"/>
      <c r="LYN26" s="4"/>
      <c r="LYP26" s="4"/>
      <c r="LYR26" s="4"/>
      <c r="LYT26" s="4"/>
      <c r="LYV26" s="4"/>
      <c r="LYX26" s="4"/>
      <c r="LYZ26" s="4"/>
      <c r="LZB26" s="4"/>
      <c r="LZD26" s="4"/>
      <c r="LZF26" s="4"/>
      <c r="LZH26" s="4"/>
      <c r="LZJ26" s="4"/>
      <c r="LZL26" s="4"/>
      <c r="LZN26" s="4"/>
      <c r="LZP26" s="4"/>
      <c r="LZR26" s="4"/>
      <c r="LZT26" s="4"/>
      <c r="LZV26" s="4"/>
      <c r="LZX26" s="4"/>
      <c r="LZZ26" s="4"/>
      <c r="MAB26" s="4"/>
      <c r="MAD26" s="4"/>
      <c r="MAF26" s="4"/>
      <c r="MAH26" s="4"/>
      <c r="MAJ26" s="4"/>
      <c r="MAL26" s="4"/>
      <c r="MAN26" s="4"/>
      <c r="MAP26" s="4"/>
      <c r="MAR26" s="4"/>
      <c r="MAT26" s="4"/>
      <c r="MAV26" s="4"/>
      <c r="MAX26" s="4"/>
      <c r="MAZ26" s="4"/>
      <c r="MBB26" s="4"/>
      <c r="MBD26" s="4"/>
      <c r="MBF26" s="4"/>
      <c r="MBH26" s="4"/>
      <c r="MBJ26" s="4"/>
      <c r="MBL26" s="4"/>
      <c r="MBN26" s="4"/>
      <c r="MBP26" s="4"/>
      <c r="MBR26" s="4"/>
      <c r="MBT26" s="4"/>
      <c r="MBV26" s="4"/>
      <c r="MBX26" s="4"/>
      <c r="MBZ26" s="4"/>
      <c r="MCB26" s="4"/>
      <c r="MCD26" s="4"/>
      <c r="MCF26" s="4"/>
      <c r="MCH26" s="4"/>
      <c r="MCJ26" s="4"/>
      <c r="MCL26" s="4"/>
      <c r="MCN26" s="4"/>
      <c r="MCP26" s="4"/>
      <c r="MCR26" s="4"/>
      <c r="MCT26" s="4"/>
      <c r="MCV26" s="4"/>
      <c r="MCX26" s="4"/>
      <c r="MCZ26" s="4"/>
      <c r="MDB26" s="4"/>
      <c r="MDD26" s="4"/>
      <c r="MDF26" s="4"/>
      <c r="MDH26" s="4"/>
      <c r="MDJ26" s="4"/>
      <c r="MDL26" s="4"/>
      <c r="MDN26" s="4"/>
      <c r="MDP26" s="4"/>
      <c r="MDR26" s="4"/>
      <c r="MDT26" s="4"/>
      <c r="MDV26" s="4"/>
      <c r="MDX26" s="4"/>
      <c r="MDZ26" s="4"/>
      <c r="MEB26" s="4"/>
      <c r="MED26" s="4"/>
      <c r="MEF26" s="4"/>
      <c r="MEH26" s="4"/>
      <c r="MEJ26" s="4"/>
      <c r="MEL26" s="4"/>
      <c r="MEN26" s="4"/>
      <c r="MEP26" s="4"/>
      <c r="MER26" s="4"/>
      <c r="MET26" s="4"/>
      <c r="MEV26" s="4"/>
      <c r="MEX26" s="4"/>
      <c r="MEZ26" s="4"/>
      <c r="MFB26" s="4"/>
      <c r="MFD26" s="4"/>
      <c r="MFF26" s="4"/>
      <c r="MFH26" s="4"/>
      <c r="MFJ26" s="4"/>
      <c r="MFL26" s="4"/>
      <c r="MFN26" s="4"/>
      <c r="MFP26" s="4"/>
      <c r="MFR26" s="4"/>
      <c r="MFT26" s="4"/>
      <c r="MFV26" s="4"/>
      <c r="MFX26" s="4"/>
      <c r="MFZ26" s="4"/>
      <c r="MGB26" s="4"/>
      <c r="MGD26" s="4"/>
      <c r="MGF26" s="4"/>
      <c r="MGH26" s="4"/>
      <c r="MGJ26" s="4"/>
      <c r="MGL26" s="4"/>
      <c r="MGN26" s="4"/>
      <c r="MGP26" s="4"/>
      <c r="MGR26" s="4"/>
      <c r="MGT26" s="4"/>
      <c r="MGV26" s="4"/>
      <c r="MGX26" s="4"/>
      <c r="MGZ26" s="4"/>
      <c r="MHB26" s="4"/>
      <c r="MHD26" s="4"/>
      <c r="MHF26" s="4"/>
      <c r="MHH26" s="4"/>
      <c r="MHJ26" s="4"/>
      <c r="MHL26" s="4"/>
      <c r="MHN26" s="4"/>
      <c r="MHP26" s="4"/>
      <c r="MHR26" s="4"/>
      <c r="MHT26" s="4"/>
      <c r="MHV26" s="4"/>
      <c r="MHX26" s="4"/>
      <c r="MHZ26" s="4"/>
      <c r="MIB26" s="4"/>
      <c r="MID26" s="4"/>
      <c r="MIF26" s="4"/>
      <c r="MIH26" s="4"/>
      <c r="MIJ26" s="4"/>
      <c r="MIL26" s="4"/>
      <c r="MIN26" s="4"/>
      <c r="MIP26" s="4"/>
      <c r="MIR26" s="4"/>
      <c r="MIT26" s="4"/>
      <c r="MIV26" s="4"/>
      <c r="MIX26" s="4"/>
      <c r="MIZ26" s="4"/>
      <c r="MJB26" s="4"/>
      <c r="MJD26" s="4"/>
      <c r="MJF26" s="4"/>
      <c r="MJH26" s="4"/>
      <c r="MJJ26" s="4"/>
      <c r="MJL26" s="4"/>
      <c r="MJN26" s="4"/>
      <c r="MJP26" s="4"/>
      <c r="MJR26" s="4"/>
      <c r="MJT26" s="4"/>
      <c r="MJV26" s="4"/>
      <c r="MJX26" s="4"/>
      <c r="MJZ26" s="4"/>
      <c r="MKB26" s="4"/>
      <c r="MKD26" s="4"/>
      <c r="MKF26" s="4"/>
      <c r="MKH26" s="4"/>
      <c r="MKJ26" s="4"/>
      <c r="MKL26" s="4"/>
      <c r="MKN26" s="4"/>
      <c r="MKP26" s="4"/>
      <c r="MKR26" s="4"/>
      <c r="MKT26" s="4"/>
      <c r="MKV26" s="4"/>
      <c r="MKX26" s="4"/>
      <c r="MKZ26" s="4"/>
      <c r="MLB26" s="4"/>
      <c r="MLD26" s="4"/>
      <c r="MLF26" s="4"/>
      <c r="MLH26" s="4"/>
      <c r="MLJ26" s="4"/>
      <c r="MLL26" s="4"/>
      <c r="MLN26" s="4"/>
      <c r="MLP26" s="4"/>
      <c r="MLR26" s="4"/>
      <c r="MLT26" s="4"/>
      <c r="MLV26" s="4"/>
      <c r="MLX26" s="4"/>
      <c r="MLZ26" s="4"/>
      <c r="MMB26" s="4"/>
      <c r="MMD26" s="4"/>
      <c r="MMF26" s="4"/>
      <c r="MMH26" s="4"/>
      <c r="MMJ26" s="4"/>
      <c r="MML26" s="4"/>
      <c r="MMN26" s="4"/>
      <c r="MMP26" s="4"/>
      <c r="MMR26" s="4"/>
      <c r="MMT26" s="4"/>
      <c r="MMV26" s="4"/>
      <c r="MMX26" s="4"/>
      <c r="MMZ26" s="4"/>
      <c r="MNB26" s="4"/>
      <c r="MND26" s="4"/>
      <c r="MNF26" s="4"/>
      <c r="MNH26" s="4"/>
      <c r="MNJ26" s="4"/>
      <c r="MNL26" s="4"/>
      <c r="MNN26" s="4"/>
      <c r="MNP26" s="4"/>
      <c r="MNR26" s="4"/>
      <c r="MNT26" s="4"/>
      <c r="MNV26" s="4"/>
      <c r="MNX26" s="4"/>
      <c r="MNZ26" s="4"/>
      <c r="MOB26" s="4"/>
      <c r="MOD26" s="4"/>
      <c r="MOF26" s="4"/>
      <c r="MOH26" s="4"/>
      <c r="MOJ26" s="4"/>
      <c r="MOL26" s="4"/>
      <c r="MON26" s="4"/>
      <c r="MOP26" s="4"/>
      <c r="MOR26" s="4"/>
      <c r="MOT26" s="4"/>
      <c r="MOV26" s="4"/>
      <c r="MOX26" s="4"/>
      <c r="MOZ26" s="4"/>
      <c r="MPB26" s="4"/>
      <c r="MPD26" s="4"/>
      <c r="MPF26" s="4"/>
      <c r="MPH26" s="4"/>
      <c r="MPJ26" s="4"/>
      <c r="MPL26" s="4"/>
      <c r="MPN26" s="4"/>
      <c r="MPP26" s="4"/>
      <c r="MPR26" s="4"/>
      <c r="MPT26" s="4"/>
      <c r="MPV26" s="4"/>
      <c r="MPX26" s="4"/>
      <c r="MPZ26" s="4"/>
      <c r="MQB26" s="4"/>
      <c r="MQD26" s="4"/>
      <c r="MQF26" s="4"/>
      <c r="MQH26" s="4"/>
      <c r="MQJ26" s="4"/>
      <c r="MQL26" s="4"/>
      <c r="MQN26" s="4"/>
      <c r="MQP26" s="4"/>
      <c r="MQR26" s="4"/>
      <c r="MQT26" s="4"/>
      <c r="MQV26" s="4"/>
      <c r="MQX26" s="4"/>
      <c r="MQZ26" s="4"/>
      <c r="MRB26" s="4"/>
      <c r="MRD26" s="4"/>
      <c r="MRF26" s="4"/>
      <c r="MRH26" s="4"/>
      <c r="MRJ26" s="4"/>
      <c r="MRL26" s="4"/>
      <c r="MRN26" s="4"/>
      <c r="MRP26" s="4"/>
      <c r="MRR26" s="4"/>
      <c r="MRT26" s="4"/>
      <c r="MRV26" s="4"/>
      <c r="MRX26" s="4"/>
      <c r="MRZ26" s="4"/>
      <c r="MSB26" s="4"/>
      <c r="MSD26" s="4"/>
      <c r="MSF26" s="4"/>
      <c r="MSH26" s="4"/>
      <c r="MSJ26" s="4"/>
      <c r="MSL26" s="4"/>
      <c r="MSN26" s="4"/>
      <c r="MSP26" s="4"/>
      <c r="MSR26" s="4"/>
      <c r="MST26" s="4"/>
      <c r="MSV26" s="4"/>
      <c r="MSX26" s="4"/>
      <c r="MSZ26" s="4"/>
      <c r="MTB26" s="4"/>
      <c r="MTD26" s="4"/>
      <c r="MTF26" s="4"/>
      <c r="MTH26" s="4"/>
      <c r="MTJ26" s="4"/>
      <c r="MTL26" s="4"/>
      <c r="MTN26" s="4"/>
      <c r="MTP26" s="4"/>
      <c r="MTR26" s="4"/>
      <c r="MTT26" s="4"/>
      <c r="MTV26" s="4"/>
      <c r="MTX26" s="4"/>
      <c r="MTZ26" s="4"/>
      <c r="MUB26" s="4"/>
      <c r="MUD26" s="4"/>
      <c r="MUF26" s="4"/>
      <c r="MUH26" s="4"/>
      <c r="MUJ26" s="4"/>
      <c r="MUL26" s="4"/>
      <c r="MUN26" s="4"/>
      <c r="MUP26" s="4"/>
      <c r="MUR26" s="4"/>
      <c r="MUT26" s="4"/>
      <c r="MUV26" s="4"/>
      <c r="MUX26" s="4"/>
      <c r="MUZ26" s="4"/>
      <c r="MVB26" s="4"/>
      <c r="MVD26" s="4"/>
      <c r="MVF26" s="4"/>
      <c r="MVH26" s="4"/>
      <c r="MVJ26" s="4"/>
      <c r="MVL26" s="4"/>
      <c r="MVN26" s="4"/>
      <c r="MVP26" s="4"/>
      <c r="MVR26" s="4"/>
      <c r="MVT26" s="4"/>
      <c r="MVV26" s="4"/>
      <c r="MVX26" s="4"/>
      <c r="MVZ26" s="4"/>
      <c r="MWB26" s="4"/>
      <c r="MWD26" s="4"/>
      <c r="MWF26" s="4"/>
      <c r="MWH26" s="4"/>
      <c r="MWJ26" s="4"/>
      <c r="MWL26" s="4"/>
      <c r="MWN26" s="4"/>
      <c r="MWP26" s="4"/>
      <c r="MWR26" s="4"/>
      <c r="MWT26" s="4"/>
      <c r="MWV26" s="4"/>
      <c r="MWX26" s="4"/>
      <c r="MWZ26" s="4"/>
      <c r="MXB26" s="4"/>
      <c r="MXD26" s="4"/>
      <c r="MXF26" s="4"/>
      <c r="MXH26" s="4"/>
      <c r="MXJ26" s="4"/>
      <c r="MXL26" s="4"/>
      <c r="MXN26" s="4"/>
      <c r="MXP26" s="4"/>
      <c r="MXR26" s="4"/>
      <c r="MXT26" s="4"/>
      <c r="MXV26" s="4"/>
      <c r="MXX26" s="4"/>
      <c r="MXZ26" s="4"/>
      <c r="MYB26" s="4"/>
      <c r="MYD26" s="4"/>
      <c r="MYF26" s="4"/>
      <c r="MYH26" s="4"/>
      <c r="MYJ26" s="4"/>
      <c r="MYL26" s="4"/>
      <c r="MYN26" s="4"/>
      <c r="MYP26" s="4"/>
      <c r="MYR26" s="4"/>
      <c r="MYT26" s="4"/>
      <c r="MYV26" s="4"/>
      <c r="MYX26" s="4"/>
      <c r="MYZ26" s="4"/>
      <c r="MZB26" s="4"/>
      <c r="MZD26" s="4"/>
      <c r="MZF26" s="4"/>
      <c r="MZH26" s="4"/>
      <c r="MZJ26" s="4"/>
      <c r="MZL26" s="4"/>
      <c r="MZN26" s="4"/>
      <c r="MZP26" s="4"/>
      <c r="MZR26" s="4"/>
      <c r="MZT26" s="4"/>
      <c r="MZV26" s="4"/>
      <c r="MZX26" s="4"/>
      <c r="MZZ26" s="4"/>
      <c r="NAB26" s="4"/>
      <c r="NAD26" s="4"/>
      <c r="NAF26" s="4"/>
      <c r="NAH26" s="4"/>
      <c r="NAJ26" s="4"/>
      <c r="NAL26" s="4"/>
      <c r="NAN26" s="4"/>
      <c r="NAP26" s="4"/>
      <c r="NAR26" s="4"/>
      <c r="NAT26" s="4"/>
      <c r="NAV26" s="4"/>
      <c r="NAX26" s="4"/>
      <c r="NAZ26" s="4"/>
      <c r="NBB26" s="4"/>
      <c r="NBD26" s="4"/>
      <c r="NBF26" s="4"/>
      <c r="NBH26" s="4"/>
      <c r="NBJ26" s="4"/>
      <c r="NBL26" s="4"/>
      <c r="NBN26" s="4"/>
      <c r="NBP26" s="4"/>
      <c r="NBR26" s="4"/>
      <c r="NBT26" s="4"/>
      <c r="NBV26" s="4"/>
      <c r="NBX26" s="4"/>
      <c r="NBZ26" s="4"/>
      <c r="NCB26" s="4"/>
      <c r="NCD26" s="4"/>
      <c r="NCF26" s="4"/>
      <c r="NCH26" s="4"/>
      <c r="NCJ26" s="4"/>
      <c r="NCL26" s="4"/>
      <c r="NCN26" s="4"/>
      <c r="NCP26" s="4"/>
      <c r="NCR26" s="4"/>
      <c r="NCT26" s="4"/>
      <c r="NCV26" s="4"/>
      <c r="NCX26" s="4"/>
      <c r="NCZ26" s="4"/>
      <c r="NDB26" s="4"/>
      <c r="NDD26" s="4"/>
      <c r="NDF26" s="4"/>
      <c r="NDH26" s="4"/>
      <c r="NDJ26" s="4"/>
      <c r="NDL26" s="4"/>
      <c r="NDN26" s="4"/>
      <c r="NDP26" s="4"/>
      <c r="NDR26" s="4"/>
      <c r="NDT26" s="4"/>
      <c r="NDV26" s="4"/>
      <c r="NDX26" s="4"/>
      <c r="NDZ26" s="4"/>
      <c r="NEB26" s="4"/>
      <c r="NED26" s="4"/>
      <c r="NEF26" s="4"/>
      <c r="NEH26" s="4"/>
      <c r="NEJ26" s="4"/>
      <c r="NEL26" s="4"/>
      <c r="NEN26" s="4"/>
      <c r="NEP26" s="4"/>
      <c r="NER26" s="4"/>
      <c r="NET26" s="4"/>
      <c r="NEV26" s="4"/>
      <c r="NEX26" s="4"/>
      <c r="NEZ26" s="4"/>
      <c r="NFB26" s="4"/>
      <c r="NFD26" s="4"/>
      <c r="NFF26" s="4"/>
      <c r="NFH26" s="4"/>
      <c r="NFJ26" s="4"/>
      <c r="NFL26" s="4"/>
      <c r="NFN26" s="4"/>
      <c r="NFP26" s="4"/>
      <c r="NFR26" s="4"/>
      <c r="NFT26" s="4"/>
      <c r="NFV26" s="4"/>
      <c r="NFX26" s="4"/>
      <c r="NFZ26" s="4"/>
      <c r="NGB26" s="4"/>
      <c r="NGD26" s="4"/>
      <c r="NGF26" s="4"/>
      <c r="NGH26" s="4"/>
      <c r="NGJ26" s="4"/>
      <c r="NGL26" s="4"/>
      <c r="NGN26" s="4"/>
      <c r="NGP26" s="4"/>
      <c r="NGR26" s="4"/>
      <c r="NGT26" s="4"/>
      <c r="NGV26" s="4"/>
      <c r="NGX26" s="4"/>
      <c r="NGZ26" s="4"/>
      <c r="NHB26" s="4"/>
      <c r="NHD26" s="4"/>
      <c r="NHF26" s="4"/>
      <c r="NHH26" s="4"/>
      <c r="NHJ26" s="4"/>
      <c r="NHL26" s="4"/>
      <c r="NHN26" s="4"/>
      <c r="NHP26" s="4"/>
      <c r="NHR26" s="4"/>
      <c r="NHT26" s="4"/>
      <c r="NHV26" s="4"/>
      <c r="NHX26" s="4"/>
      <c r="NHZ26" s="4"/>
      <c r="NIB26" s="4"/>
      <c r="NID26" s="4"/>
      <c r="NIF26" s="4"/>
      <c r="NIH26" s="4"/>
      <c r="NIJ26" s="4"/>
      <c r="NIL26" s="4"/>
      <c r="NIN26" s="4"/>
      <c r="NIP26" s="4"/>
      <c r="NIR26" s="4"/>
      <c r="NIT26" s="4"/>
      <c r="NIV26" s="4"/>
      <c r="NIX26" s="4"/>
      <c r="NIZ26" s="4"/>
      <c r="NJB26" s="4"/>
      <c r="NJD26" s="4"/>
      <c r="NJF26" s="4"/>
      <c r="NJH26" s="4"/>
      <c r="NJJ26" s="4"/>
      <c r="NJL26" s="4"/>
      <c r="NJN26" s="4"/>
      <c r="NJP26" s="4"/>
      <c r="NJR26" s="4"/>
      <c r="NJT26" s="4"/>
      <c r="NJV26" s="4"/>
      <c r="NJX26" s="4"/>
      <c r="NJZ26" s="4"/>
      <c r="NKB26" s="4"/>
      <c r="NKD26" s="4"/>
      <c r="NKF26" s="4"/>
      <c r="NKH26" s="4"/>
      <c r="NKJ26" s="4"/>
      <c r="NKL26" s="4"/>
      <c r="NKN26" s="4"/>
      <c r="NKP26" s="4"/>
      <c r="NKR26" s="4"/>
      <c r="NKT26" s="4"/>
      <c r="NKV26" s="4"/>
      <c r="NKX26" s="4"/>
      <c r="NKZ26" s="4"/>
      <c r="NLB26" s="4"/>
      <c r="NLD26" s="4"/>
      <c r="NLF26" s="4"/>
      <c r="NLH26" s="4"/>
      <c r="NLJ26" s="4"/>
      <c r="NLL26" s="4"/>
      <c r="NLN26" s="4"/>
      <c r="NLP26" s="4"/>
      <c r="NLR26" s="4"/>
      <c r="NLT26" s="4"/>
      <c r="NLV26" s="4"/>
      <c r="NLX26" s="4"/>
      <c r="NLZ26" s="4"/>
      <c r="NMB26" s="4"/>
      <c r="NMD26" s="4"/>
      <c r="NMF26" s="4"/>
      <c r="NMH26" s="4"/>
      <c r="NMJ26" s="4"/>
      <c r="NML26" s="4"/>
      <c r="NMN26" s="4"/>
      <c r="NMP26" s="4"/>
      <c r="NMR26" s="4"/>
      <c r="NMT26" s="4"/>
      <c r="NMV26" s="4"/>
      <c r="NMX26" s="4"/>
      <c r="NMZ26" s="4"/>
      <c r="NNB26" s="4"/>
      <c r="NND26" s="4"/>
      <c r="NNF26" s="4"/>
      <c r="NNH26" s="4"/>
      <c r="NNJ26" s="4"/>
      <c r="NNL26" s="4"/>
      <c r="NNN26" s="4"/>
      <c r="NNP26" s="4"/>
      <c r="NNR26" s="4"/>
      <c r="NNT26" s="4"/>
      <c r="NNV26" s="4"/>
      <c r="NNX26" s="4"/>
      <c r="NNZ26" s="4"/>
      <c r="NOB26" s="4"/>
      <c r="NOD26" s="4"/>
      <c r="NOF26" s="4"/>
      <c r="NOH26" s="4"/>
      <c r="NOJ26" s="4"/>
      <c r="NOL26" s="4"/>
      <c r="NON26" s="4"/>
      <c r="NOP26" s="4"/>
      <c r="NOR26" s="4"/>
      <c r="NOT26" s="4"/>
      <c r="NOV26" s="4"/>
      <c r="NOX26" s="4"/>
      <c r="NOZ26" s="4"/>
      <c r="NPB26" s="4"/>
      <c r="NPD26" s="4"/>
      <c r="NPF26" s="4"/>
      <c r="NPH26" s="4"/>
      <c r="NPJ26" s="4"/>
      <c r="NPL26" s="4"/>
      <c r="NPN26" s="4"/>
      <c r="NPP26" s="4"/>
      <c r="NPR26" s="4"/>
      <c r="NPT26" s="4"/>
      <c r="NPV26" s="4"/>
      <c r="NPX26" s="4"/>
      <c r="NPZ26" s="4"/>
      <c r="NQB26" s="4"/>
      <c r="NQD26" s="4"/>
      <c r="NQF26" s="4"/>
      <c r="NQH26" s="4"/>
      <c r="NQJ26" s="4"/>
      <c r="NQL26" s="4"/>
      <c r="NQN26" s="4"/>
      <c r="NQP26" s="4"/>
      <c r="NQR26" s="4"/>
      <c r="NQT26" s="4"/>
      <c r="NQV26" s="4"/>
      <c r="NQX26" s="4"/>
      <c r="NQZ26" s="4"/>
      <c r="NRB26" s="4"/>
      <c r="NRD26" s="4"/>
      <c r="NRF26" s="4"/>
      <c r="NRH26" s="4"/>
      <c r="NRJ26" s="4"/>
      <c r="NRL26" s="4"/>
      <c r="NRN26" s="4"/>
      <c r="NRP26" s="4"/>
      <c r="NRR26" s="4"/>
      <c r="NRT26" s="4"/>
      <c r="NRV26" s="4"/>
      <c r="NRX26" s="4"/>
      <c r="NRZ26" s="4"/>
      <c r="NSB26" s="4"/>
      <c r="NSD26" s="4"/>
      <c r="NSF26" s="4"/>
      <c r="NSH26" s="4"/>
      <c r="NSJ26" s="4"/>
      <c r="NSL26" s="4"/>
      <c r="NSN26" s="4"/>
      <c r="NSP26" s="4"/>
      <c r="NSR26" s="4"/>
      <c r="NST26" s="4"/>
      <c r="NSV26" s="4"/>
      <c r="NSX26" s="4"/>
      <c r="NSZ26" s="4"/>
      <c r="NTB26" s="4"/>
      <c r="NTD26" s="4"/>
      <c r="NTF26" s="4"/>
      <c r="NTH26" s="4"/>
      <c r="NTJ26" s="4"/>
      <c r="NTL26" s="4"/>
      <c r="NTN26" s="4"/>
      <c r="NTP26" s="4"/>
      <c r="NTR26" s="4"/>
      <c r="NTT26" s="4"/>
      <c r="NTV26" s="4"/>
      <c r="NTX26" s="4"/>
      <c r="NTZ26" s="4"/>
      <c r="NUB26" s="4"/>
      <c r="NUD26" s="4"/>
      <c r="NUF26" s="4"/>
      <c r="NUH26" s="4"/>
      <c r="NUJ26" s="4"/>
      <c r="NUL26" s="4"/>
      <c r="NUN26" s="4"/>
      <c r="NUP26" s="4"/>
      <c r="NUR26" s="4"/>
      <c r="NUT26" s="4"/>
      <c r="NUV26" s="4"/>
      <c r="NUX26" s="4"/>
      <c r="NUZ26" s="4"/>
      <c r="NVB26" s="4"/>
      <c r="NVD26" s="4"/>
      <c r="NVF26" s="4"/>
      <c r="NVH26" s="4"/>
      <c r="NVJ26" s="4"/>
      <c r="NVL26" s="4"/>
      <c r="NVN26" s="4"/>
      <c r="NVP26" s="4"/>
      <c r="NVR26" s="4"/>
      <c r="NVT26" s="4"/>
      <c r="NVV26" s="4"/>
      <c r="NVX26" s="4"/>
      <c r="NVZ26" s="4"/>
      <c r="NWB26" s="4"/>
      <c r="NWD26" s="4"/>
      <c r="NWF26" s="4"/>
      <c r="NWH26" s="4"/>
      <c r="NWJ26" s="4"/>
      <c r="NWL26" s="4"/>
      <c r="NWN26" s="4"/>
      <c r="NWP26" s="4"/>
      <c r="NWR26" s="4"/>
      <c r="NWT26" s="4"/>
      <c r="NWV26" s="4"/>
      <c r="NWX26" s="4"/>
      <c r="NWZ26" s="4"/>
      <c r="NXB26" s="4"/>
      <c r="NXD26" s="4"/>
      <c r="NXF26" s="4"/>
      <c r="NXH26" s="4"/>
      <c r="NXJ26" s="4"/>
      <c r="NXL26" s="4"/>
      <c r="NXN26" s="4"/>
      <c r="NXP26" s="4"/>
      <c r="NXR26" s="4"/>
      <c r="NXT26" s="4"/>
      <c r="NXV26" s="4"/>
      <c r="NXX26" s="4"/>
      <c r="NXZ26" s="4"/>
      <c r="NYB26" s="4"/>
      <c r="NYD26" s="4"/>
      <c r="NYF26" s="4"/>
      <c r="NYH26" s="4"/>
      <c r="NYJ26" s="4"/>
      <c r="NYL26" s="4"/>
      <c r="NYN26" s="4"/>
      <c r="NYP26" s="4"/>
      <c r="NYR26" s="4"/>
      <c r="NYT26" s="4"/>
      <c r="NYV26" s="4"/>
      <c r="NYX26" s="4"/>
      <c r="NYZ26" s="4"/>
      <c r="NZB26" s="4"/>
      <c r="NZD26" s="4"/>
      <c r="NZF26" s="4"/>
      <c r="NZH26" s="4"/>
      <c r="NZJ26" s="4"/>
      <c r="NZL26" s="4"/>
      <c r="NZN26" s="4"/>
      <c r="NZP26" s="4"/>
      <c r="NZR26" s="4"/>
      <c r="NZT26" s="4"/>
      <c r="NZV26" s="4"/>
      <c r="NZX26" s="4"/>
      <c r="NZZ26" s="4"/>
      <c r="OAB26" s="4"/>
      <c r="OAD26" s="4"/>
      <c r="OAF26" s="4"/>
      <c r="OAH26" s="4"/>
      <c r="OAJ26" s="4"/>
      <c r="OAL26" s="4"/>
      <c r="OAN26" s="4"/>
      <c r="OAP26" s="4"/>
      <c r="OAR26" s="4"/>
      <c r="OAT26" s="4"/>
      <c r="OAV26" s="4"/>
      <c r="OAX26" s="4"/>
      <c r="OAZ26" s="4"/>
      <c r="OBB26" s="4"/>
      <c r="OBD26" s="4"/>
      <c r="OBF26" s="4"/>
      <c r="OBH26" s="4"/>
      <c r="OBJ26" s="4"/>
      <c r="OBL26" s="4"/>
      <c r="OBN26" s="4"/>
      <c r="OBP26" s="4"/>
      <c r="OBR26" s="4"/>
      <c r="OBT26" s="4"/>
      <c r="OBV26" s="4"/>
      <c r="OBX26" s="4"/>
      <c r="OBZ26" s="4"/>
      <c r="OCB26" s="4"/>
      <c r="OCD26" s="4"/>
      <c r="OCF26" s="4"/>
      <c r="OCH26" s="4"/>
      <c r="OCJ26" s="4"/>
      <c r="OCL26" s="4"/>
      <c r="OCN26" s="4"/>
      <c r="OCP26" s="4"/>
      <c r="OCR26" s="4"/>
      <c r="OCT26" s="4"/>
      <c r="OCV26" s="4"/>
      <c r="OCX26" s="4"/>
      <c r="OCZ26" s="4"/>
      <c r="ODB26" s="4"/>
      <c r="ODD26" s="4"/>
      <c r="ODF26" s="4"/>
      <c r="ODH26" s="4"/>
      <c r="ODJ26" s="4"/>
      <c r="ODL26" s="4"/>
      <c r="ODN26" s="4"/>
      <c r="ODP26" s="4"/>
      <c r="ODR26" s="4"/>
      <c r="ODT26" s="4"/>
      <c r="ODV26" s="4"/>
      <c r="ODX26" s="4"/>
      <c r="ODZ26" s="4"/>
      <c r="OEB26" s="4"/>
      <c r="OED26" s="4"/>
      <c r="OEF26" s="4"/>
      <c r="OEH26" s="4"/>
      <c r="OEJ26" s="4"/>
      <c r="OEL26" s="4"/>
      <c r="OEN26" s="4"/>
      <c r="OEP26" s="4"/>
      <c r="OER26" s="4"/>
      <c r="OET26" s="4"/>
      <c r="OEV26" s="4"/>
      <c r="OEX26" s="4"/>
      <c r="OEZ26" s="4"/>
      <c r="OFB26" s="4"/>
      <c r="OFD26" s="4"/>
      <c r="OFF26" s="4"/>
      <c r="OFH26" s="4"/>
      <c r="OFJ26" s="4"/>
      <c r="OFL26" s="4"/>
      <c r="OFN26" s="4"/>
      <c r="OFP26" s="4"/>
      <c r="OFR26" s="4"/>
      <c r="OFT26" s="4"/>
      <c r="OFV26" s="4"/>
      <c r="OFX26" s="4"/>
      <c r="OFZ26" s="4"/>
      <c r="OGB26" s="4"/>
      <c r="OGD26" s="4"/>
      <c r="OGF26" s="4"/>
      <c r="OGH26" s="4"/>
      <c r="OGJ26" s="4"/>
      <c r="OGL26" s="4"/>
      <c r="OGN26" s="4"/>
      <c r="OGP26" s="4"/>
      <c r="OGR26" s="4"/>
      <c r="OGT26" s="4"/>
      <c r="OGV26" s="4"/>
      <c r="OGX26" s="4"/>
      <c r="OGZ26" s="4"/>
      <c r="OHB26" s="4"/>
      <c r="OHD26" s="4"/>
      <c r="OHF26" s="4"/>
      <c r="OHH26" s="4"/>
      <c r="OHJ26" s="4"/>
      <c r="OHL26" s="4"/>
      <c r="OHN26" s="4"/>
      <c r="OHP26" s="4"/>
      <c r="OHR26" s="4"/>
      <c r="OHT26" s="4"/>
      <c r="OHV26" s="4"/>
      <c r="OHX26" s="4"/>
      <c r="OHZ26" s="4"/>
      <c r="OIB26" s="4"/>
      <c r="OID26" s="4"/>
      <c r="OIF26" s="4"/>
      <c r="OIH26" s="4"/>
      <c r="OIJ26" s="4"/>
      <c r="OIL26" s="4"/>
      <c r="OIN26" s="4"/>
      <c r="OIP26" s="4"/>
      <c r="OIR26" s="4"/>
      <c r="OIT26" s="4"/>
      <c r="OIV26" s="4"/>
      <c r="OIX26" s="4"/>
      <c r="OIZ26" s="4"/>
      <c r="OJB26" s="4"/>
      <c r="OJD26" s="4"/>
      <c r="OJF26" s="4"/>
      <c r="OJH26" s="4"/>
      <c r="OJJ26" s="4"/>
      <c r="OJL26" s="4"/>
      <c r="OJN26" s="4"/>
      <c r="OJP26" s="4"/>
      <c r="OJR26" s="4"/>
      <c r="OJT26" s="4"/>
      <c r="OJV26" s="4"/>
      <c r="OJX26" s="4"/>
      <c r="OJZ26" s="4"/>
      <c r="OKB26" s="4"/>
      <c r="OKD26" s="4"/>
      <c r="OKF26" s="4"/>
      <c r="OKH26" s="4"/>
      <c r="OKJ26" s="4"/>
      <c r="OKL26" s="4"/>
      <c r="OKN26" s="4"/>
      <c r="OKP26" s="4"/>
      <c r="OKR26" s="4"/>
      <c r="OKT26" s="4"/>
      <c r="OKV26" s="4"/>
      <c r="OKX26" s="4"/>
      <c r="OKZ26" s="4"/>
      <c r="OLB26" s="4"/>
      <c r="OLD26" s="4"/>
      <c r="OLF26" s="4"/>
      <c r="OLH26" s="4"/>
      <c r="OLJ26" s="4"/>
      <c r="OLL26" s="4"/>
      <c r="OLN26" s="4"/>
      <c r="OLP26" s="4"/>
      <c r="OLR26" s="4"/>
      <c r="OLT26" s="4"/>
      <c r="OLV26" s="4"/>
      <c r="OLX26" s="4"/>
      <c r="OLZ26" s="4"/>
      <c r="OMB26" s="4"/>
      <c r="OMD26" s="4"/>
      <c r="OMF26" s="4"/>
      <c r="OMH26" s="4"/>
      <c r="OMJ26" s="4"/>
      <c r="OML26" s="4"/>
      <c r="OMN26" s="4"/>
      <c r="OMP26" s="4"/>
      <c r="OMR26" s="4"/>
      <c r="OMT26" s="4"/>
      <c r="OMV26" s="4"/>
      <c r="OMX26" s="4"/>
      <c r="OMZ26" s="4"/>
      <c r="ONB26" s="4"/>
      <c r="OND26" s="4"/>
      <c r="ONF26" s="4"/>
      <c r="ONH26" s="4"/>
      <c r="ONJ26" s="4"/>
      <c r="ONL26" s="4"/>
      <c r="ONN26" s="4"/>
      <c r="ONP26" s="4"/>
      <c r="ONR26" s="4"/>
      <c r="ONT26" s="4"/>
      <c r="ONV26" s="4"/>
      <c r="ONX26" s="4"/>
      <c r="ONZ26" s="4"/>
      <c r="OOB26" s="4"/>
      <c r="OOD26" s="4"/>
      <c r="OOF26" s="4"/>
      <c r="OOH26" s="4"/>
      <c r="OOJ26" s="4"/>
      <c r="OOL26" s="4"/>
      <c r="OON26" s="4"/>
      <c r="OOP26" s="4"/>
      <c r="OOR26" s="4"/>
      <c r="OOT26" s="4"/>
      <c r="OOV26" s="4"/>
      <c r="OOX26" s="4"/>
      <c r="OOZ26" s="4"/>
      <c r="OPB26" s="4"/>
      <c r="OPD26" s="4"/>
      <c r="OPF26" s="4"/>
      <c r="OPH26" s="4"/>
      <c r="OPJ26" s="4"/>
      <c r="OPL26" s="4"/>
      <c r="OPN26" s="4"/>
      <c r="OPP26" s="4"/>
      <c r="OPR26" s="4"/>
      <c r="OPT26" s="4"/>
      <c r="OPV26" s="4"/>
      <c r="OPX26" s="4"/>
      <c r="OPZ26" s="4"/>
      <c r="OQB26" s="4"/>
      <c r="OQD26" s="4"/>
      <c r="OQF26" s="4"/>
      <c r="OQH26" s="4"/>
      <c r="OQJ26" s="4"/>
      <c r="OQL26" s="4"/>
      <c r="OQN26" s="4"/>
      <c r="OQP26" s="4"/>
      <c r="OQR26" s="4"/>
      <c r="OQT26" s="4"/>
      <c r="OQV26" s="4"/>
      <c r="OQX26" s="4"/>
      <c r="OQZ26" s="4"/>
      <c r="ORB26" s="4"/>
      <c r="ORD26" s="4"/>
      <c r="ORF26" s="4"/>
      <c r="ORH26" s="4"/>
      <c r="ORJ26" s="4"/>
      <c r="ORL26" s="4"/>
      <c r="ORN26" s="4"/>
      <c r="ORP26" s="4"/>
      <c r="ORR26" s="4"/>
      <c r="ORT26" s="4"/>
      <c r="ORV26" s="4"/>
      <c r="ORX26" s="4"/>
      <c r="ORZ26" s="4"/>
      <c r="OSB26" s="4"/>
      <c r="OSD26" s="4"/>
      <c r="OSF26" s="4"/>
      <c r="OSH26" s="4"/>
      <c r="OSJ26" s="4"/>
      <c r="OSL26" s="4"/>
      <c r="OSN26" s="4"/>
      <c r="OSP26" s="4"/>
      <c r="OSR26" s="4"/>
      <c r="OST26" s="4"/>
      <c r="OSV26" s="4"/>
      <c r="OSX26" s="4"/>
      <c r="OSZ26" s="4"/>
      <c r="OTB26" s="4"/>
      <c r="OTD26" s="4"/>
      <c r="OTF26" s="4"/>
      <c r="OTH26" s="4"/>
      <c r="OTJ26" s="4"/>
      <c r="OTL26" s="4"/>
      <c r="OTN26" s="4"/>
      <c r="OTP26" s="4"/>
      <c r="OTR26" s="4"/>
      <c r="OTT26" s="4"/>
      <c r="OTV26" s="4"/>
      <c r="OTX26" s="4"/>
      <c r="OTZ26" s="4"/>
      <c r="OUB26" s="4"/>
      <c r="OUD26" s="4"/>
      <c r="OUF26" s="4"/>
      <c r="OUH26" s="4"/>
      <c r="OUJ26" s="4"/>
      <c r="OUL26" s="4"/>
      <c r="OUN26" s="4"/>
      <c r="OUP26" s="4"/>
      <c r="OUR26" s="4"/>
      <c r="OUT26" s="4"/>
      <c r="OUV26" s="4"/>
      <c r="OUX26" s="4"/>
      <c r="OUZ26" s="4"/>
      <c r="OVB26" s="4"/>
      <c r="OVD26" s="4"/>
      <c r="OVF26" s="4"/>
      <c r="OVH26" s="4"/>
      <c r="OVJ26" s="4"/>
      <c r="OVL26" s="4"/>
      <c r="OVN26" s="4"/>
      <c r="OVP26" s="4"/>
      <c r="OVR26" s="4"/>
      <c r="OVT26" s="4"/>
      <c r="OVV26" s="4"/>
      <c r="OVX26" s="4"/>
      <c r="OVZ26" s="4"/>
      <c r="OWB26" s="4"/>
      <c r="OWD26" s="4"/>
      <c r="OWF26" s="4"/>
      <c r="OWH26" s="4"/>
      <c r="OWJ26" s="4"/>
      <c r="OWL26" s="4"/>
      <c r="OWN26" s="4"/>
      <c r="OWP26" s="4"/>
      <c r="OWR26" s="4"/>
      <c r="OWT26" s="4"/>
      <c r="OWV26" s="4"/>
      <c r="OWX26" s="4"/>
      <c r="OWZ26" s="4"/>
      <c r="OXB26" s="4"/>
      <c r="OXD26" s="4"/>
      <c r="OXF26" s="4"/>
      <c r="OXH26" s="4"/>
      <c r="OXJ26" s="4"/>
      <c r="OXL26" s="4"/>
      <c r="OXN26" s="4"/>
      <c r="OXP26" s="4"/>
      <c r="OXR26" s="4"/>
      <c r="OXT26" s="4"/>
      <c r="OXV26" s="4"/>
      <c r="OXX26" s="4"/>
      <c r="OXZ26" s="4"/>
      <c r="OYB26" s="4"/>
      <c r="OYD26" s="4"/>
      <c r="OYF26" s="4"/>
      <c r="OYH26" s="4"/>
      <c r="OYJ26" s="4"/>
      <c r="OYL26" s="4"/>
      <c r="OYN26" s="4"/>
      <c r="OYP26" s="4"/>
      <c r="OYR26" s="4"/>
      <c r="OYT26" s="4"/>
      <c r="OYV26" s="4"/>
      <c r="OYX26" s="4"/>
      <c r="OYZ26" s="4"/>
      <c r="OZB26" s="4"/>
      <c r="OZD26" s="4"/>
      <c r="OZF26" s="4"/>
      <c r="OZH26" s="4"/>
      <c r="OZJ26" s="4"/>
      <c r="OZL26" s="4"/>
      <c r="OZN26" s="4"/>
      <c r="OZP26" s="4"/>
      <c r="OZR26" s="4"/>
      <c r="OZT26" s="4"/>
      <c r="OZV26" s="4"/>
      <c r="OZX26" s="4"/>
      <c r="OZZ26" s="4"/>
      <c r="PAB26" s="4"/>
      <c r="PAD26" s="4"/>
      <c r="PAF26" s="4"/>
      <c r="PAH26" s="4"/>
      <c r="PAJ26" s="4"/>
      <c r="PAL26" s="4"/>
      <c r="PAN26" s="4"/>
      <c r="PAP26" s="4"/>
      <c r="PAR26" s="4"/>
      <c r="PAT26" s="4"/>
      <c r="PAV26" s="4"/>
      <c r="PAX26" s="4"/>
      <c r="PAZ26" s="4"/>
      <c r="PBB26" s="4"/>
      <c r="PBD26" s="4"/>
      <c r="PBF26" s="4"/>
      <c r="PBH26" s="4"/>
      <c r="PBJ26" s="4"/>
      <c r="PBL26" s="4"/>
      <c r="PBN26" s="4"/>
      <c r="PBP26" s="4"/>
      <c r="PBR26" s="4"/>
      <c r="PBT26" s="4"/>
      <c r="PBV26" s="4"/>
      <c r="PBX26" s="4"/>
      <c r="PBZ26" s="4"/>
      <c r="PCB26" s="4"/>
      <c r="PCD26" s="4"/>
      <c r="PCF26" s="4"/>
      <c r="PCH26" s="4"/>
      <c r="PCJ26" s="4"/>
      <c r="PCL26" s="4"/>
      <c r="PCN26" s="4"/>
      <c r="PCP26" s="4"/>
      <c r="PCR26" s="4"/>
      <c r="PCT26" s="4"/>
      <c r="PCV26" s="4"/>
      <c r="PCX26" s="4"/>
      <c r="PCZ26" s="4"/>
      <c r="PDB26" s="4"/>
      <c r="PDD26" s="4"/>
      <c r="PDF26" s="4"/>
      <c r="PDH26" s="4"/>
      <c r="PDJ26" s="4"/>
      <c r="PDL26" s="4"/>
      <c r="PDN26" s="4"/>
      <c r="PDP26" s="4"/>
      <c r="PDR26" s="4"/>
      <c r="PDT26" s="4"/>
      <c r="PDV26" s="4"/>
      <c r="PDX26" s="4"/>
      <c r="PDZ26" s="4"/>
      <c r="PEB26" s="4"/>
      <c r="PED26" s="4"/>
      <c r="PEF26" s="4"/>
      <c r="PEH26" s="4"/>
      <c r="PEJ26" s="4"/>
      <c r="PEL26" s="4"/>
      <c r="PEN26" s="4"/>
      <c r="PEP26" s="4"/>
      <c r="PER26" s="4"/>
      <c r="PET26" s="4"/>
      <c r="PEV26" s="4"/>
      <c r="PEX26" s="4"/>
      <c r="PEZ26" s="4"/>
      <c r="PFB26" s="4"/>
      <c r="PFD26" s="4"/>
      <c r="PFF26" s="4"/>
      <c r="PFH26" s="4"/>
      <c r="PFJ26" s="4"/>
      <c r="PFL26" s="4"/>
      <c r="PFN26" s="4"/>
      <c r="PFP26" s="4"/>
      <c r="PFR26" s="4"/>
      <c r="PFT26" s="4"/>
      <c r="PFV26" s="4"/>
      <c r="PFX26" s="4"/>
      <c r="PFZ26" s="4"/>
      <c r="PGB26" s="4"/>
      <c r="PGD26" s="4"/>
      <c r="PGF26" s="4"/>
      <c r="PGH26" s="4"/>
      <c r="PGJ26" s="4"/>
      <c r="PGL26" s="4"/>
      <c r="PGN26" s="4"/>
      <c r="PGP26" s="4"/>
      <c r="PGR26" s="4"/>
      <c r="PGT26" s="4"/>
      <c r="PGV26" s="4"/>
      <c r="PGX26" s="4"/>
      <c r="PGZ26" s="4"/>
      <c r="PHB26" s="4"/>
      <c r="PHD26" s="4"/>
      <c r="PHF26" s="4"/>
      <c r="PHH26" s="4"/>
      <c r="PHJ26" s="4"/>
      <c r="PHL26" s="4"/>
      <c r="PHN26" s="4"/>
      <c r="PHP26" s="4"/>
      <c r="PHR26" s="4"/>
      <c r="PHT26" s="4"/>
      <c r="PHV26" s="4"/>
      <c r="PHX26" s="4"/>
      <c r="PHZ26" s="4"/>
      <c r="PIB26" s="4"/>
      <c r="PID26" s="4"/>
      <c r="PIF26" s="4"/>
      <c r="PIH26" s="4"/>
      <c r="PIJ26" s="4"/>
      <c r="PIL26" s="4"/>
      <c r="PIN26" s="4"/>
      <c r="PIP26" s="4"/>
      <c r="PIR26" s="4"/>
      <c r="PIT26" s="4"/>
      <c r="PIV26" s="4"/>
      <c r="PIX26" s="4"/>
      <c r="PIZ26" s="4"/>
      <c r="PJB26" s="4"/>
      <c r="PJD26" s="4"/>
      <c r="PJF26" s="4"/>
      <c r="PJH26" s="4"/>
      <c r="PJJ26" s="4"/>
      <c r="PJL26" s="4"/>
      <c r="PJN26" s="4"/>
      <c r="PJP26" s="4"/>
      <c r="PJR26" s="4"/>
      <c r="PJT26" s="4"/>
      <c r="PJV26" s="4"/>
      <c r="PJX26" s="4"/>
      <c r="PJZ26" s="4"/>
      <c r="PKB26" s="4"/>
      <c r="PKD26" s="4"/>
      <c r="PKF26" s="4"/>
      <c r="PKH26" s="4"/>
      <c r="PKJ26" s="4"/>
      <c r="PKL26" s="4"/>
      <c r="PKN26" s="4"/>
      <c r="PKP26" s="4"/>
      <c r="PKR26" s="4"/>
      <c r="PKT26" s="4"/>
      <c r="PKV26" s="4"/>
      <c r="PKX26" s="4"/>
      <c r="PKZ26" s="4"/>
      <c r="PLB26" s="4"/>
      <c r="PLD26" s="4"/>
      <c r="PLF26" s="4"/>
      <c r="PLH26" s="4"/>
      <c r="PLJ26" s="4"/>
      <c r="PLL26" s="4"/>
      <c r="PLN26" s="4"/>
      <c r="PLP26" s="4"/>
      <c r="PLR26" s="4"/>
      <c r="PLT26" s="4"/>
      <c r="PLV26" s="4"/>
      <c r="PLX26" s="4"/>
      <c r="PLZ26" s="4"/>
      <c r="PMB26" s="4"/>
      <c r="PMD26" s="4"/>
      <c r="PMF26" s="4"/>
      <c r="PMH26" s="4"/>
      <c r="PMJ26" s="4"/>
      <c r="PML26" s="4"/>
      <c r="PMN26" s="4"/>
      <c r="PMP26" s="4"/>
      <c r="PMR26" s="4"/>
      <c r="PMT26" s="4"/>
      <c r="PMV26" s="4"/>
      <c r="PMX26" s="4"/>
      <c r="PMZ26" s="4"/>
      <c r="PNB26" s="4"/>
      <c r="PND26" s="4"/>
      <c r="PNF26" s="4"/>
      <c r="PNH26" s="4"/>
      <c r="PNJ26" s="4"/>
      <c r="PNL26" s="4"/>
      <c r="PNN26" s="4"/>
      <c r="PNP26" s="4"/>
      <c r="PNR26" s="4"/>
      <c r="PNT26" s="4"/>
      <c r="PNV26" s="4"/>
      <c r="PNX26" s="4"/>
      <c r="PNZ26" s="4"/>
      <c r="POB26" s="4"/>
      <c r="POD26" s="4"/>
      <c r="POF26" s="4"/>
      <c r="POH26" s="4"/>
      <c r="POJ26" s="4"/>
      <c r="POL26" s="4"/>
      <c r="PON26" s="4"/>
      <c r="POP26" s="4"/>
      <c r="POR26" s="4"/>
      <c r="POT26" s="4"/>
      <c r="POV26" s="4"/>
      <c r="POX26" s="4"/>
      <c r="POZ26" s="4"/>
      <c r="PPB26" s="4"/>
      <c r="PPD26" s="4"/>
      <c r="PPF26" s="4"/>
      <c r="PPH26" s="4"/>
      <c r="PPJ26" s="4"/>
      <c r="PPL26" s="4"/>
      <c r="PPN26" s="4"/>
      <c r="PPP26" s="4"/>
      <c r="PPR26" s="4"/>
      <c r="PPT26" s="4"/>
      <c r="PPV26" s="4"/>
      <c r="PPX26" s="4"/>
      <c r="PPZ26" s="4"/>
      <c r="PQB26" s="4"/>
      <c r="PQD26" s="4"/>
      <c r="PQF26" s="4"/>
      <c r="PQH26" s="4"/>
      <c r="PQJ26" s="4"/>
      <c r="PQL26" s="4"/>
      <c r="PQN26" s="4"/>
      <c r="PQP26" s="4"/>
      <c r="PQR26" s="4"/>
      <c r="PQT26" s="4"/>
      <c r="PQV26" s="4"/>
      <c r="PQX26" s="4"/>
      <c r="PQZ26" s="4"/>
      <c r="PRB26" s="4"/>
      <c r="PRD26" s="4"/>
      <c r="PRF26" s="4"/>
      <c r="PRH26" s="4"/>
      <c r="PRJ26" s="4"/>
      <c r="PRL26" s="4"/>
      <c r="PRN26" s="4"/>
      <c r="PRP26" s="4"/>
      <c r="PRR26" s="4"/>
      <c r="PRT26" s="4"/>
      <c r="PRV26" s="4"/>
      <c r="PRX26" s="4"/>
      <c r="PRZ26" s="4"/>
      <c r="PSB26" s="4"/>
      <c r="PSD26" s="4"/>
      <c r="PSF26" s="4"/>
      <c r="PSH26" s="4"/>
      <c r="PSJ26" s="4"/>
      <c r="PSL26" s="4"/>
      <c r="PSN26" s="4"/>
      <c r="PSP26" s="4"/>
      <c r="PSR26" s="4"/>
      <c r="PST26" s="4"/>
      <c r="PSV26" s="4"/>
      <c r="PSX26" s="4"/>
      <c r="PSZ26" s="4"/>
      <c r="PTB26" s="4"/>
      <c r="PTD26" s="4"/>
      <c r="PTF26" s="4"/>
      <c r="PTH26" s="4"/>
      <c r="PTJ26" s="4"/>
      <c r="PTL26" s="4"/>
      <c r="PTN26" s="4"/>
      <c r="PTP26" s="4"/>
      <c r="PTR26" s="4"/>
      <c r="PTT26" s="4"/>
      <c r="PTV26" s="4"/>
      <c r="PTX26" s="4"/>
      <c r="PTZ26" s="4"/>
      <c r="PUB26" s="4"/>
      <c r="PUD26" s="4"/>
      <c r="PUF26" s="4"/>
      <c r="PUH26" s="4"/>
      <c r="PUJ26" s="4"/>
      <c r="PUL26" s="4"/>
      <c r="PUN26" s="4"/>
      <c r="PUP26" s="4"/>
      <c r="PUR26" s="4"/>
      <c r="PUT26" s="4"/>
      <c r="PUV26" s="4"/>
      <c r="PUX26" s="4"/>
      <c r="PUZ26" s="4"/>
      <c r="PVB26" s="4"/>
      <c r="PVD26" s="4"/>
      <c r="PVF26" s="4"/>
      <c r="PVH26" s="4"/>
      <c r="PVJ26" s="4"/>
      <c r="PVL26" s="4"/>
      <c r="PVN26" s="4"/>
      <c r="PVP26" s="4"/>
      <c r="PVR26" s="4"/>
      <c r="PVT26" s="4"/>
      <c r="PVV26" s="4"/>
      <c r="PVX26" s="4"/>
      <c r="PVZ26" s="4"/>
      <c r="PWB26" s="4"/>
      <c r="PWD26" s="4"/>
      <c r="PWF26" s="4"/>
      <c r="PWH26" s="4"/>
      <c r="PWJ26" s="4"/>
      <c r="PWL26" s="4"/>
      <c r="PWN26" s="4"/>
      <c r="PWP26" s="4"/>
      <c r="PWR26" s="4"/>
      <c r="PWT26" s="4"/>
      <c r="PWV26" s="4"/>
      <c r="PWX26" s="4"/>
      <c r="PWZ26" s="4"/>
      <c r="PXB26" s="4"/>
      <c r="PXD26" s="4"/>
      <c r="PXF26" s="4"/>
      <c r="PXH26" s="4"/>
      <c r="PXJ26" s="4"/>
      <c r="PXL26" s="4"/>
      <c r="PXN26" s="4"/>
      <c r="PXP26" s="4"/>
      <c r="PXR26" s="4"/>
      <c r="PXT26" s="4"/>
      <c r="PXV26" s="4"/>
      <c r="PXX26" s="4"/>
      <c r="PXZ26" s="4"/>
      <c r="PYB26" s="4"/>
      <c r="PYD26" s="4"/>
      <c r="PYF26" s="4"/>
      <c r="PYH26" s="4"/>
      <c r="PYJ26" s="4"/>
      <c r="PYL26" s="4"/>
      <c r="PYN26" s="4"/>
      <c r="PYP26" s="4"/>
      <c r="PYR26" s="4"/>
      <c r="PYT26" s="4"/>
      <c r="PYV26" s="4"/>
      <c r="PYX26" s="4"/>
      <c r="PYZ26" s="4"/>
      <c r="PZB26" s="4"/>
      <c r="PZD26" s="4"/>
      <c r="PZF26" s="4"/>
      <c r="PZH26" s="4"/>
      <c r="PZJ26" s="4"/>
      <c r="PZL26" s="4"/>
      <c r="PZN26" s="4"/>
      <c r="PZP26" s="4"/>
      <c r="PZR26" s="4"/>
      <c r="PZT26" s="4"/>
      <c r="PZV26" s="4"/>
      <c r="PZX26" s="4"/>
      <c r="PZZ26" s="4"/>
      <c r="QAB26" s="4"/>
      <c r="QAD26" s="4"/>
      <c r="QAF26" s="4"/>
      <c r="QAH26" s="4"/>
      <c r="QAJ26" s="4"/>
      <c r="QAL26" s="4"/>
      <c r="QAN26" s="4"/>
      <c r="QAP26" s="4"/>
      <c r="QAR26" s="4"/>
      <c r="QAT26" s="4"/>
      <c r="QAV26" s="4"/>
      <c r="QAX26" s="4"/>
      <c r="QAZ26" s="4"/>
      <c r="QBB26" s="4"/>
      <c r="QBD26" s="4"/>
      <c r="QBF26" s="4"/>
      <c r="QBH26" s="4"/>
      <c r="QBJ26" s="4"/>
      <c r="QBL26" s="4"/>
      <c r="QBN26" s="4"/>
      <c r="QBP26" s="4"/>
      <c r="QBR26" s="4"/>
      <c r="QBT26" s="4"/>
      <c r="QBV26" s="4"/>
      <c r="QBX26" s="4"/>
      <c r="QBZ26" s="4"/>
      <c r="QCB26" s="4"/>
      <c r="QCD26" s="4"/>
      <c r="QCF26" s="4"/>
      <c r="QCH26" s="4"/>
      <c r="QCJ26" s="4"/>
      <c r="QCL26" s="4"/>
      <c r="QCN26" s="4"/>
      <c r="QCP26" s="4"/>
      <c r="QCR26" s="4"/>
      <c r="QCT26" s="4"/>
      <c r="QCV26" s="4"/>
      <c r="QCX26" s="4"/>
      <c r="QCZ26" s="4"/>
      <c r="QDB26" s="4"/>
      <c r="QDD26" s="4"/>
      <c r="QDF26" s="4"/>
      <c r="QDH26" s="4"/>
      <c r="QDJ26" s="4"/>
      <c r="QDL26" s="4"/>
      <c r="QDN26" s="4"/>
      <c r="QDP26" s="4"/>
      <c r="QDR26" s="4"/>
      <c r="QDT26" s="4"/>
      <c r="QDV26" s="4"/>
      <c r="QDX26" s="4"/>
      <c r="QDZ26" s="4"/>
      <c r="QEB26" s="4"/>
      <c r="QED26" s="4"/>
      <c r="QEF26" s="4"/>
      <c r="QEH26" s="4"/>
      <c r="QEJ26" s="4"/>
      <c r="QEL26" s="4"/>
      <c r="QEN26" s="4"/>
      <c r="QEP26" s="4"/>
      <c r="QER26" s="4"/>
      <c r="QET26" s="4"/>
      <c r="QEV26" s="4"/>
      <c r="QEX26" s="4"/>
      <c r="QEZ26" s="4"/>
      <c r="QFB26" s="4"/>
      <c r="QFD26" s="4"/>
      <c r="QFF26" s="4"/>
      <c r="QFH26" s="4"/>
      <c r="QFJ26" s="4"/>
      <c r="QFL26" s="4"/>
      <c r="QFN26" s="4"/>
      <c r="QFP26" s="4"/>
      <c r="QFR26" s="4"/>
      <c r="QFT26" s="4"/>
      <c r="QFV26" s="4"/>
      <c r="QFX26" s="4"/>
      <c r="QFZ26" s="4"/>
      <c r="QGB26" s="4"/>
      <c r="QGD26" s="4"/>
      <c r="QGF26" s="4"/>
      <c r="QGH26" s="4"/>
      <c r="QGJ26" s="4"/>
      <c r="QGL26" s="4"/>
      <c r="QGN26" s="4"/>
      <c r="QGP26" s="4"/>
      <c r="QGR26" s="4"/>
      <c r="QGT26" s="4"/>
      <c r="QGV26" s="4"/>
      <c r="QGX26" s="4"/>
      <c r="QGZ26" s="4"/>
      <c r="QHB26" s="4"/>
      <c r="QHD26" s="4"/>
      <c r="QHF26" s="4"/>
      <c r="QHH26" s="4"/>
      <c r="QHJ26" s="4"/>
      <c r="QHL26" s="4"/>
      <c r="QHN26" s="4"/>
      <c r="QHP26" s="4"/>
      <c r="QHR26" s="4"/>
      <c r="QHT26" s="4"/>
      <c r="QHV26" s="4"/>
      <c r="QHX26" s="4"/>
      <c r="QHZ26" s="4"/>
      <c r="QIB26" s="4"/>
      <c r="QID26" s="4"/>
      <c r="QIF26" s="4"/>
      <c r="QIH26" s="4"/>
      <c r="QIJ26" s="4"/>
      <c r="QIL26" s="4"/>
      <c r="QIN26" s="4"/>
      <c r="QIP26" s="4"/>
      <c r="QIR26" s="4"/>
      <c r="QIT26" s="4"/>
      <c r="QIV26" s="4"/>
      <c r="QIX26" s="4"/>
      <c r="QIZ26" s="4"/>
      <c r="QJB26" s="4"/>
      <c r="QJD26" s="4"/>
      <c r="QJF26" s="4"/>
      <c r="QJH26" s="4"/>
      <c r="QJJ26" s="4"/>
      <c r="QJL26" s="4"/>
      <c r="QJN26" s="4"/>
      <c r="QJP26" s="4"/>
      <c r="QJR26" s="4"/>
      <c r="QJT26" s="4"/>
      <c r="QJV26" s="4"/>
      <c r="QJX26" s="4"/>
      <c r="QJZ26" s="4"/>
      <c r="QKB26" s="4"/>
      <c r="QKD26" s="4"/>
      <c r="QKF26" s="4"/>
      <c r="QKH26" s="4"/>
      <c r="QKJ26" s="4"/>
      <c r="QKL26" s="4"/>
      <c r="QKN26" s="4"/>
      <c r="QKP26" s="4"/>
      <c r="QKR26" s="4"/>
      <c r="QKT26" s="4"/>
      <c r="QKV26" s="4"/>
      <c r="QKX26" s="4"/>
      <c r="QKZ26" s="4"/>
      <c r="QLB26" s="4"/>
      <c r="QLD26" s="4"/>
      <c r="QLF26" s="4"/>
      <c r="QLH26" s="4"/>
      <c r="QLJ26" s="4"/>
      <c r="QLL26" s="4"/>
      <c r="QLN26" s="4"/>
      <c r="QLP26" s="4"/>
      <c r="QLR26" s="4"/>
      <c r="QLT26" s="4"/>
      <c r="QLV26" s="4"/>
      <c r="QLX26" s="4"/>
      <c r="QLZ26" s="4"/>
      <c r="QMB26" s="4"/>
      <c r="QMD26" s="4"/>
      <c r="QMF26" s="4"/>
      <c r="QMH26" s="4"/>
      <c r="QMJ26" s="4"/>
      <c r="QML26" s="4"/>
      <c r="QMN26" s="4"/>
      <c r="QMP26" s="4"/>
      <c r="QMR26" s="4"/>
      <c r="QMT26" s="4"/>
      <c r="QMV26" s="4"/>
      <c r="QMX26" s="4"/>
      <c r="QMZ26" s="4"/>
      <c r="QNB26" s="4"/>
      <c r="QND26" s="4"/>
      <c r="QNF26" s="4"/>
      <c r="QNH26" s="4"/>
      <c r="QNJ26" s="4"/>
      <c r="QNL26" s="4"/>
      <c r="QNN26" s="4"/>
      <c r="QNP26" s="4"/>
      <c r="QNR26" s="4"/>
      <c r="QNT26" s="4"/>
      <c r="QNV26" s="4"/>
      <c r="QNX26" s="4"/>
      <c r="QNZ26" s="4"/>
      <c r="QOB26" s="4"/>
      <c r="QOD26" s="4"/>
      <c r="QOF26" s="4"/>
      <c r="QOH26" s="4"/>
      <c r="QOJ26" s="4"/>
      <c r="QOL26" s="4"/>
      <c r="QON26" s="4"/>
      <c r="QOP26" s="4"/>
      <c r="QOR26" s="4"/>
      <c r="QOT26" s="4"/>
      <c r="QOV26" s="4"/>
      <c r="QOX26" s="4"/>
      <c r="QOZ26" s="4"/>
      <c r="QPB26" s="4"/>
      <c r="QPD26" s="4"/>
      <c r="QPF26" s="4"/>
      <c r="QPH26" s="4"/>
      <c r="QPJ26" s="4"/>
      <c r="QPL26" s="4"/>
      <c r="QPN26" s="4"/>
      <c r="QPP26" s="4"/>
      <c r="QPR26" s="4"/>
      <c r="QPT26" s="4"/>
      <c r="QPV26" s="4"/>
      <c r="QPX26" s="4"/>
      <c r="QPZ26" s="4"/>
      <c r="QQB26" s="4"/>
      <c r="QQD26" s="4"/>
      <c r="QQF26" s="4"/>
      <c r="QQH26" s="4"/>
      <c r="QQJ26" s="4"/>
      <c r="QQL26" s="4"/>
      <c r="QQN26" s="4"/>
      <c r="QQP26" s="4"/>
      <c r="QQR26" s="4"/>
      <c r="QQT26" s="4"/>
      <c r="QQV26" s="4"/>
      <c r="QQX26" s="4"/>
      <c r="QQZ26" s="4"/>
      <c r="QRB26" s="4"/>
      <c r="QRD26" s="4"/>
      <c r="QRF26" s="4"/>
      <c r="QRH26" s="4"/>
      <c r="QRJ26" s="4"/>
      <c r="QRL26" s="4"/>
      <c r="QRN26" s="4"/>
      <c r="QRP26" s="4"/>
      <c r="QRR26" s="4"/>
      <c r="QRT26" s="4"/>
      <c r="QRV26" s="4"/>
      <c r="QRX26" s="4"/>
      <c r="QRZ26" s="4"/>
      <c r="QSB26" s="4"/>
      <c r="QSD26" s="4"/>
      <c r="QSF26" s="4"/>
      <c r="QSH26" s="4"/>
      <c r="QSJ26" s="4"/>
      <c r="QSL26" s="4"/>
      <c r="QSN26" s="4"/>
      <c r="QSP26" s="4"/>
      <c r="QSR26" s="4"/>
      <c r="QST26" s="4"/>
      <c r="QSV26" s="4"/>
      <c r="QSX26" s="4"/>
      <c r="QSZ26" s="4"/>
      <c r="QTB26" s="4"/>
      <c r="QTD26" s="4"/>
      <c r="QTF26" s="4"/>
      <c r="QTH26" s="4"/>
      <c r="QTJ26" s="4"/>
      <c r="QTL26" s="4"/>
      <c r="QTN26" s="4"/>
      <c r="QTP26" s="4"/>
      <c r="QTR26" s="4"/>
      <c r="QTT26" s="4"/>
      <c r="QTV26" s="4"/>
      <c r="QTX26" s="4"/>
      <c r="QTZ26" s="4"/>
      <c r="QUB26" s="4"/>
      <c r="QUD26" s="4"/>
      <c r="QUF26" s="4"/>
      <c r="QUH26" s="4"/>
      <c r="QUJ26" s="4"/>
      <c r="QUL26" s="4"/>
      <c r="QUN26" s="4"/>
      <c r="QUP26" s="4"/>
      <c r="QUR26" s="4"/>
      <c r="QUT26" s="4"/>
      <c r="QUV26" s="4"/>
      <c r="QUX26" s="4"/>
      <c r="QUZ26" s="4"/>
      <c r="QVB26" s="4"/>
      <c r="QVD26" s="4"/>
      <c r="QVF26" s="4"/>
      <c r="QVH26" s="4"/>
      <c r="QVJ26" s="4"/>
      <c r="QVL26" s="4"/>
      <c r="QVN26" s="4"/>
      <c r="QVP26" s="4"/>
      <c r="QVR26" s="4"/>
      <c r="QVT26" s="4"/>
      <c r="QVV26" s="4"/>
      <c r="QVX26" s="4"/>
      <c r="QVZ26" s="4"/>
      <c r="QWB26" s="4"/>
      <c r="QWD26" s="4"/>
      <c r="QWF26" s="4"/>
      <c r="QWH26" s="4"/>
      <c r="QWJ26" s="4"/>
      <c r="QWL26" s="4"/>
      <c r="QWN26" s="4"/>
      <c r="QWP26" s="4"/>
      <c r="QWR26" s="4"/>
      <c r="QWT26" s="4"/>
      <c r="QWV26" s="4"/>
      <c r="QWX26" s="4"/>
      <c r="QWZ26" s="4"/>
      <c r="QXB26" s="4"/>
      <c r="QXD26" s="4"/>
      <c r="QXF26" s="4"/>
      <c r="QXH26" s="4"/>
      <c r="QXJ26" s="4"/>
      <c r="QXL26" s="4"/>
      <c r="QXN26" s="4"/>
      <c r="QXP26" s="4"/>
      <c r="QXR26" s="4"/>
      <c r="QXT26" s="4"/>
      <c r="QXV26" s="4"/>
      <c r="QXX26" s="4"/>
      <c r="QXZ26" s="4"/>
      <c r="QYB26" s="4"/>
      <c r="QYD26" s="4"/>
      <c r="QYF26" s="4"/>
      <c r="QYH26" s="4"/>
      <c r="QYJ26" s="4"/>
      <c r="QYL26" s="4"/>
      <c r="QYN26" s="4"/>
      <c r="QYP26" s="4"/>
      <c r="QYR26" s="4"/>
      <c r="QYT26" s="4"/>
      <c r="QYV26" s="4"/>
      <c r="QYX26" s="4"/>
      <c r="QYZ26" s="4"/>
      <c r="QZB26" s="4"/>
      <c r="QZD26" s="4"/>
      <c r="QZF26" s="4"/>
      <c r="QZH26" s="4"/>
      <c r="QZJ26" s="4"/>
      <c r="QZL26" s="4"/>
      <c r="QZN26" s="4"/>
      <c r="QZP26" s="4"/>
      <c r="QZR26" s="4"/>
      <c r="QZT26" s="4"/>
      <c r="QZV26" s="4"/>
      <c r="QZX26" s="4"/>
      <c r="QZZ26" s="4"/>
      <c r="RAB26" s="4"/>
      <c r="RAD26" s="4"/>
      <c r="RAF26" s="4"/>
      <c r="RAH26" s="4"/>
      <c r="RAJ26" s="4"/>
      <c r="RAL26" s="4"/>
      <c r="RAN26" s="4"/>
      <c r="RAP26" s="4"/>
      <c r="RAR26" s="4"/>
      <c r="RAT26" s="4"/>
      <c r="RAV26" s="4"/>
      <c r="RAX26" s="4"/>
      <c r="RAZ26" s="4"/>
      <c r="RBB26" s="4"/>
      <c r="RBD26" s="4"/>
      <c r="RBF26" s="4"/>
      <c r="RBH26" s="4"/>
      <c r="RBJ26" s="4"/>
      <c r="RBL26" s="4"/>
      <c r="RBN26" s="4"/>
      <c r="RBP26" s="4"/>
      <c r="RBR26" s="4"/>
      <c r="RBT26" s="4"/>
      <c r="RBV26" s="4"/>
      <c r="RBX26" s="4"/>
      <c r="RBZ26" s="4"/>
      <c r="RCB26" s="4"/>
      <c r="RCD26" s="4"/>
      <c r="RCF26" s="4"/>
      <c r="RCH26" s="4"/>
      <c r="RCJ26" s="4"/>
      <c r="RCL26" s="4"/>
      <c r="RCN26" s="4"/>
      <c r="RCP26" s="4"/>
      <c r="RCR26" s="4"/>
      <c r="RCT26" s="4"/>
      <c r="RCV26" s="4"/>
      <c r="RCX26" s="4"/>
      <c r="RCZ26" s="4"/>
      <c r="RDB26" s="4"/>
      <c r="RDD26" s="4"/>
      <c r="RDF26" s="4"/>
      <c r="RDH26" s="4"/>
      <c r="RDJ26" s="4"/>
      <c r="RDL26" s="4"/>
      <c r="RDN26" s="4"/>
      <c r="RDP26" s="4"/>
      <c r="RDR26" s="4"/>
      <c r="RDT26" s="4"/>
      <c r="RDV26" s="4"/>
      <c r="RDX26" s="4"/>
      <c r="RDZ26" s="4"/>
      <c r="REB26" s="4"/>
      <c r="RED26" s="4"/>
      <c r="REF26" s="4"/>
      <c r="REH26" s="4"/>
      <c r="REJ26" s="4"/>
      <c r="REL26" s="4"/>
      <c r="REN26" s="4"/>
      <c r="REP26" s="4"/>
      <c r="RER26" s="4"/>
      <c r="RET26" s="4"/>
      <c r="REV26" s="4"/>
      <c r="REX26" s="4"/>
      <c r="REZ26" s="4"/>
      <c r="RFB26" s="4"/>
      <c r="RFD26" s="4"/>
      <c r="RFF26" s="4"/>
      <c r="RFH26" s="4"/>
      <c r="RFJ26" s="4"/>
      <c r="RFL26" s="4"/>
      <c r="RFN26" s="4"/>
      <c r="RFP26" s="4"/>
      <c r="RFR26" s="4"/>
      <c r="RFT26" s="4"/>
      <c r="RFV26" s="4"/>
      <c r="RFX26" s="4"/>
      <c r="RFZ26" s="4"/>
      <c r="RGB26" s="4"/>
      <c r="RGD26" s="4"/>
      <c r="RGF26" s="4"/>
      <c r="RGH26" s="4"/>
      <c r="RGJ26" s="4"/>
      <c r="RGL26" s="4"/>
      <c r="RGN26" s="4"/>
      <c r="RGP26" s="4"/>
      <c r="RGR26" s="4"/>
      <c r="RGT26" s="4"/>
      <c r="RGV26" s="4"/>
      <c r="RGX26" s="4"/>
      <c r="RGZ26" s="4"/>
      <c r="RHB26" s="4"/>
      <c r="RHD26" s="4"/>
      <c r="RHF26" s="4"/>
      <c r="RHH26" s="4"/>
      <c r="RHJ26" s="4"/>
      <c r="RHL26" s="4"/>
      <c r="RHN26" s="4"/>
      <c r="RHP26" s="4"/>
      <c r="RHR26" s="4"/>
      <c r="RHT26" s="4"/>
      <c r="RHV26" s="4"/>
      <c r="RHX26" s="4"/>
      <c r="RHZ26" s="4"/>
      <c r="RIB26" s="4"/>
      <c r="RID26" s="4"/>
      <c r="RIF26" s="4"/>
      <c r="RIH26" s="4"/>
      <c r="RIJ26" s="4"/>
      <c r="RIL26" s="4"/>
      <c r="RIN26" s="4"/>
      <c r="RIP26" s="4"/>
      <c r="RIR26" s="4"/>
      <c r="RIT26" s="4"/>
      <c r="RIV26" s="4"/>
      <c r="RIX26" s="4"/>
      <c r="RIZ26" s="4"/>
      <c r="RJB26" s="4"/>
      <c r="RJD26" s="4"/>
      <c r="RJF26" s="4"/>
      <c r="RJH26" s="4"/>
      <c r="RJJ26" s="4"/>
      <c r="RJL26" s="4"/>
      <c r="RJN26" s="4"/>
      <c r="RJP26" s="4"/>
      <c r="RJR26" s="4"/>
      <c r="RJT26" s="4"/>
      <c r="RJV26" s="4"/>
      <c r="RJX26" s="4"/>
      <c r="RJZ26" s="4"/>
      <c r="RKB26" s="4"/>
      <c r="RKD26" s="4"/>
      <c r="RKF26" s="4"/>
      <c r="RKH26" s="4"/>
      <c r="RKJ26" s="4"/>
      <c r="RKL26" s="4"/>
      <c r="RKN26" s="4"/>
      <c r="RKP26" s="4"/>
      <c r="RKR26" s="4"/>
      <c r="RKT26" s="4"/>
      <c r="RKV26" s="4"/>
      <c r="RKX26" s="4"/>
      <c r="RKZ26" s="4"/>
      <c r="RLB26" s="4"/>
      <c r="RLD26" s="4"/>
      <c r="RLF26" s="4"/>
      <c r="RLH26" s="4"/>
      <c r="RLJ26" s="4"/>
      <c r="RLL26" s="4"/>
      <c r="RLN26" s="4"/>
      <c r="RLP26" s="4"/>
      <c r="RLR26" s="4"/>
      <c r="RLT26" s="4"/>
      <c r="RLV26" s="4"/>
      <c r="RLX26" s="4"/>
      <c r="RLZ26" s="4"/>
      <c r="RMB26" s="4"/>
      <c r="RMD26" s="4"/>
      <c r="RMF26" s="4"/>
      <c r="RMH26" s="4"/>
      <c r="RMJ26" s="4"/>
      <c r="RML26" s="4"/>
      <c r="RMN26" s="4"/>
      <c r="RMP26" s="4"/>
      <c r="RMR26" s="4"/>
      <c r="RMT26" s="4"/>
      <c r="RMV26" s="4"/>
      <c r="RMX26" s="4"/>
      <c r="RMZ26" s="4"/>
      <c r="RNB26" s="4"/>
      <c r="RND26" s="4"/>
      <c r="RNF26" s="4"/>
      <c r="RNH26" s="4"/>
      <c r="RNJ26" s="4"/>
      <c r="RNL26" s="4"/>
      <c r="RNN26" s="4"/>
      <c r="RNP26" s="4"/>
      <c r="RNR26" s="4"/>
      <c r="RNT26" s="4"/>
      <c r="RNV26" s="4"/>
      <c r="RNX26" s="4"/>
      <c r="RNZ26" s="4"/>
      <c r="ROB26" s="4"/>
      <c r="ROD26" s="4"/>
      <c r="ROF26" s="4"/>
      <c r="ROH26" s="4"/>
      <c r="ROJ26" s="4"/>
      <c r="ROL26" s="4"/>
      <c r="RON26" s="4"/>
      <c r="ROP26" s="4"/>
      <c r="ROR26" s="4"/>
      <c r="ROT26" s="4"/>
      <c r="ROV26" s="4"/>
      <c r="ROX26" s="4"/>
      <c r="ROZ26" s="4"/>
      <c r="RPB26" s="4"/>
      <c r="RPD26" s="4"/>
      <c r="RPF26" s="4"/>
      <c r="RPH26" s="4"/>
      <c r="RPJ26" s="4"/>
      <c r="RPL26" s="4"/>
      <c r="RPN26" s="4"/>
      <c r="RPP26" s="4"/>
      <c r="RPR26" s="4"/>
      <c r="RPT26" s="4"/>
      <c r="RPV26" s="4"/>
      <c r="RPX26" s="4"/>
      <c r="RPZ26" s="4"/>
      <c r="RQB26" s="4"/>
      <c r="RQD26" s="4"/>
      <c r="RQF26" s="4"/>
      <c r="RQH26" s="4"/>
      <c r="RQJ26" s="4"/>
      <c r="RQL26" s="4"/>
      <c r="RQN26" s="4"/>
      <c r="RQP26" s="4"/>
      <c r="RQR26" s="4"/>
      <c r="RQT26" s="4"/>
      <c r="RQV26" s="4"/>
      <c r="RQX26" s="4"/>
      <c r="RQZ26" s="4"/>
      <c r="RRB26" s="4"/>
      <c r="RRD26" s="4"/>
      <c r="RRF26" s="4"/>
      <c r="RRH26" s="4"/>
      <c r="RRJ26" s="4"/>
      <c r="RRL26" s="4"/>
      <c r="RRN26" s="4"/>
      <c r="RRP26" s="4"/>
      <c r="RRR26" s="4"/>
      <c r="RRT26" s="4"/>
      <c r="RRV26" s="4"/>
      <c r="RRX26" s="4"/>
      <c r="RRZ26" s="4"/>
      <c r="RSB26" s="4"/>
      <c r="RSD26" s="4"/>
      <c r="RSF26" s="4"/>
      <c r="RSH26" s="4"/>
      <c r="RSJ26" s="4"/>
      <c r="RSL26" s="4"/>
      <c r="RSN26" s="4"/>
      <c r="RSP26" s="4"/>
      <c r="RSR26" s="4"/>
      <c r="RST26" s="4"/>
      <c r="RSV26" s="4"/>
      <c r="RSX26" s="4"/>
      <c r="RSZ26" s="4"/>
      <c r="RTB26" s="4"/>
      <c r="RTD26" s="4"/>
      <c r="RTF26" s="4"/>
      <c r="RTH26" s="4"/>
      <c r="RTJ26" s="4"/>
      <c r="RTL26" s="4"/>
      <c r="RTN26" s="4"/>
      <c r="RTP26" s="4"/>
      <c r="RTR26" s="4"/>
      <c r="RTT26" s="4"/>
      <c r="RTV26" s="4"/>
      <c r="RTX26" s="4"/>
      <c r="RTZ26" s="4"/>
      <c r="RUB26" s="4"/>
      <c r="RUD26" s="4"/>
      <c r="RUF26" s="4"/>
      <c r="RUH26" s="4"/>
      <c r="RUJ26" s="4"/>
      <c r="RUL26" s="4"/>
      <c r="RUN26" s="4"/>
      <c r="RUP26" s="4"/>
      <c r="RUR26" s="4"/>
      <c r="RUT26" s="4"/>
      <c r="RUV26" s="4"/>
      <c r="RUX26" s="4"/>
      <c r="RUZ26" s="4"/>
      <c r="RVB26" s="4"/>
      <c r="RVD26" s="4"/>
      <c r="RVF26" s="4"/>
      <c r="RVH26" s="4"/>
      <c r="RVJ26" s="4"/>
      <c r="RVL26" s="4"/>
      <c r="RVN26" s="4"/>
      <c r="RVP26" s="4"/>
      <c r="RVR26" s="4"/>
      <c r="RVT26" s="4"/>
      <c r="RVV26" s="4"/>
      <c r="RVX26" s="4"/>
      <c r="RVZ26" s="4"/>
      <c r="RWB26" s="4"/>
      <c r="RWD26" s="4"/>
      <c r="RWF26" s="4"/>
      <c r="RWH26" s="4"/>
      <c r="RWJ26" s="4"/>
      <c r="RWL26" s="4"/>
      <c r="RWN26" s="4"/>
      <c r="RWP26" s="4"/>
      <c r="RWR26" s="4"/>
      <c r="RWT26" s="4"/>
      <c r="RWV26" s="4"/>
      <c r="RWX26" s="4"/>
      <c r="RWZ26" s="4"/>
      <c r="RXB26" s="4"/>
      <c r="RXD26" s="4"/>
      <c r="RXF26" s="4"/>
      <c r="RXH26" s="4"/>
      <c r="RXJ26" s="4"/>
      <c r="RXL26" s="4"/>
      <c r="RXN26" s="4"/>
      <c r="RXP26" s="4"/>
      <c r="RXR26" s="4"/>
      <c r="RXT26" s="4"/>
      <c r="RXV26" s="4"/>
      <c r="RXX26" s="4"/>
      <c r="RXZ26" s="4"/>
      <c r="RYB26" s="4"/>
      <c r="RYD26" s="4"/>
      <c r="RYF26" s="4"/>
      <c r="RYH26" s="4"/>
      <c r="RYJ26" s="4"/>
      <c r="RYL26" s="4"/>
      <c r="RYN26" s="4"/>
      <c r="RYP26" s="4"/>
      <c r="RYR26" s="4"/>
      <c r="RYT26" s="4"/>
      <c r="RYV26" s="4"/>
      <c r="RYX26" s="4"/>
      <c r="RYZ26" s="4"/>
      <c r="RZB26" s="4"/>
      <c r="RZD26" s="4"/>
      <c r="RZF26" s="4"/>
      <c r="RZH26" s="4"/>
      <c r="RZJ26" s="4"/>
      <c r="RZL26" s="4"/>
      <c r="RZN26" s="4"/>
      <c r="RZP26" s="4"/>
      <c r="RZR26" s="4"/>
      <c r="RZT26" s="4"/>
      <c r="RZV26" s="4"/>
      <c r="RZX26" s="4"/>
      <c r="RZZ26" s="4"/>
      <c r="SAB26" s="4"/>
      <c r="SAD26" s="4"/>
      <c r="SAF26" s="4"/>
      <c r="SAH26" s="4"/>
      <c r="SAJ26" s="4"/>
      <c r="SAL26" s="4"/>
      <c r="SAN26" s="4"/>
      <c r="SAP26" s="4"/>
      <c r="SAR26" s="4"/>
      <c r="SAT26" s="4"/>
      <c r="SAV26" s="4"/>
      <c r="SAX26" s="4"/>
      <c r="SAZ26" s="4"/>
      <c r="SBB26" s="4"/>
      <c r="SBD26" s="4"/>
      <c r="SBF26" s="4"/>
      <c r="SBH26" s="4"/>
      <c r="SBJ26" s="4"/>
      <c r="SBL26" s="4"/>
      <c r="SBN26" s="4"/>
      <c r="SBP26" s="4"/>
      <c r="SBR26" s="4"/>
      <c r="SBT26" s="4"/>
      <c r="SBV26" s="4"/>
      <c r="SBX26" s="4"/>
      <c r="SBZ26" s="4"/>
      <c r="SCB26" s="4"/>
      <c r="SCD26" s="4"/>
      <c r="SCF26" s="4"/>
      <c r="SCH26" s="4"/>
      <c r="SCJ26" s="4"/>
      <c r="SCL26" s="4"/>
      <c r="SCN26" s="4"/>
      <c r="SCP26" s="4"/>
      <c r="SCR26" s="4"/>
      <c r="SCT26" s="4"/>
      <c r="SCV26" s="4"/>
      <c r="SCX26" s="4"/>
      <c r="SCZ26" s="4"/>
      <c r="SDB26" s="4"/>
      <c r="SDD26" s="4"/>
      <c r="SDF26" s="4"/>
      <c r="SDH26" s="4"/>
      <c r="SDJ26" s="4"/>
      <c r="SDL26" s="4"/>
      <c r="SDN26" s="4"/>
      <c r="SDP26" s="4"/>
      <c r="SDR26" s="4"/>
      <c r="SDT26" s="4"/>
      <c r="SDV26" s="4"/>
      <c r="SDX26" s="4"/>
      <c r="SDZ26" s="4"/>
      <c r="SEB26" s="4"/>
      <c r="SED26" s="4"/>
      <c r="SEF26" s="4"/>
      <c r="SEH26" s="4"/>
      <c r="SEJ26" s="4"/>
      <c r="SEL26" s="4"/>
      <c r="SEN26" s="4"/>
      <c r="SEP26" s="4"/>
      <c r="SER26" s="4"/>
      <c r="SET26" s="4"/>
      <c r="SEV26" s="4"/>
      <c r="SEX26" s="4"/>
      <c r="SEZ26" s="4"/>
      <c r="SFB26" s="4"/>
      <c r="SFD26" s="4"/>
      <c r="SFF26" s="4"/>
      <c r="SFH26" s="4"/>
      <c r="SFJ26" s="4"/>
      <c r="SFL26" s="4"/>
      <c r="SFN26" s="4"/>
      <c r="SFP26" s="4"/>
      <c r="SFR26" s="4"/>
      <c r="SFT26" s="4"/>
      <c r="SFV26" s="4"/>
      <c r="SFX26" s="4"/>
      <c r="SFZ26" s="4"/>
      <c r="SGB26" s="4"/>
      <c r="SGD26" s="4"/>
      <c r="SGF26" s="4"/>
      <c r="SGH26" s="4"/>
      <c r="SGJ26" s="4"/>
      <c r="SGL26" s="4"/>
      <c r="SGN26" s="4"/>
      <c r="SGP26" s="4"/>
      <c r="SGR26" s="4"/>
      <c r="SGT26" s="4"/>
      <c r="SGV26" s="4"/>
      <c r="SGX26" s="4"/>
      <c r="SGZ26" s="4"/>
      <c r="SHB26" s="4"/>
      <c r="SHD26" s="4"/>
      <c r="SHF26" s="4"/>
      <c r="SHH26" s="4"/>
      <c r="SHJ26" s="4"/>
      <c r="SHL26" s="4"/>
      <c r="SHN26" s="4"/>
      <c r="SHP26" s="4"/>
      <c r="SHR26" s="4"/>
      <c r="SHT26" s="4"/>
      <c r="SHV26" s="4"/>
      <c r="SHX26" s="4"/>
      <c r="SHZ26" s="4"/>
      <c r="SIB26" s="4"/>
      <c r="SID26" s="4"/>
      <c r="SIF26" s="4"/>
      <c r="SIH26" s="4"/>
      <c r="SIJ26" s="4"/>
      <c r="SIL26" s="4"/>
      <c r="SIN26" s="4"/>
      <c r="SIP26" s="4"/>
      <c r="SIR26" s="4"/>
      <c r="SIT26" s="4"/>
      <c r="SIV26" s="4"/>
      <c r="SIX26" s="4"/>
      <c r="SIZ26" s="4"/>
      <c r="SJB26" s="4"/>
      <c r="SJD26" s="4"/>
      <c r="SJF26" s="4"/>
      <c r="SJH26" s="4"/>
      <c r="SJJ26" s="4"/>
      <c r="SJL26" s="4"/>
      <c r="SJN26" s="4"/>
      <c r="SJP26" s="4"/>
      <c r="SJR26" s="4"/>
      <c r="SJT26" s="4"/>
      <c r="SJV26" s="4"/>
      <c r="SJX26" s="4"/>
      <c r="SJZ26" s="4"/>
      <c r="SKB26" s="4"/>
      <c r="SKD26" s="4"/>
      <c r="SKF26" s="4"/>
      <c r="SKH26" s="4"/>
      <c r="SKJ26" s="4"/>
      <c r="SKL26" s="4"/>
      <c r="SKN26" s="4"/>
      <c r="SKP26" s="4"/>
      <c r="SKR26" s="4"/>
      <c r="SKT26" s="4"/>
      <c r="SKV26" s="4"/>
      <c r="SKX26" s="4"/>
      <c r="SKZ26" s="4"/>
      <c r="SLB26" s="4"/>
      <c r="SLD26" s="4"/>
      <c r="SLF26" s="4"/>
      <c r="SLH26" s="4"/>
      <c r="SLJ26" s="4"/>
      <c r="SLL26" s="4"/>
      <c r="SLN26" s="4"/>
      <c r="SLP26" s="4"/>
      <c r="SLR26" s="4"/>
      <c r="SLT26" s="4"/>
      <c r="SLV26" s="4"/>
      <c r="SLX26" s="4"/>
      <c r="SLZ26" s="4"/>
      <c r="SMB26" s="4"/>
      <c r="SMD26" s="4"/>
      <c r="SMF26" s="4"/>
      <c r="SMH26" s="4"/>
      <c r="SMJ26" s="4"/>
      <c r="SML26" s="4"/>
      <c r="SMN26" s="4"/>
      <c r="SMP26" s="4"/>
      <c r="SMR26" s="4"/>
      <c r="SMT26" s="4"/>
      <c r="SMV26" s="4"/>
      <c r="SMX26" s="4"/>
      <c r="SMZ26" s="4"/>
      <c r="SNB26" s="4"/>
      <c r="SND26" s="4"/>
      <c r="SNF26" s="4"/>
      <c r="SNH26" s="4"/>
      <c r="SNJ26" s="4"/>
      <c r="SNL26" s="4"/>
      <c r="SNN26" s="4"/>
      <c r="SNP26" s="4"/>
      <c r="SNR26" s="4"/>
      <c r="SNT26" s="4"/>
      <c r="SNV26" s="4"/>
      <c r="SNX26" s="4"/>
      <c r="SNZ26" s="4"/>
      <c r="SOB26" s="4"/>
      <c r="SOD26" s="4"/>
      <c r="SOF26" s="4"/>
      <c r="SOH26" s="4"/>
      <c r="SOJ26" s="4"/>
      <c r="SOL26" s="4"/>
      <c r="SON26" s="4"/>
      <c r="SOP26" s="4"/>
      <c r="SOR26" s="4"/>
      <c r="SOT26" s="4"/>
      <c r="SOV26" s="4"/>
      <c r="SOX26" s="4"/>
      <c r="SOZ26" s="4"/>
      <c r="SPB26" s="4"/>
      <c r="SPD26" s="4"/>
      <c r="SPF26" s="4"/>
      <c r="SPH26" s="4"/>
      <c r="SPJ26" s="4"/>
      <c r="SPL26" s="4"/>
      <c r="SPN26" s="4"/>
      <c r="SPP26" s="4"/>
      <c r="SPR26" s="4"/>
      <c r="SPT26" s="4"/>
      <c r="SPV26" s="4"/>
      <c r="SPX26" s="4"/>
      <c r="SPZ26" s="4"/>
      <c r="SQB26" s="4"/>
      <c r="SQD26" s="4"/>
      <c r="SQF26" s="4"/>
      <c r="SQH26" s="4"/>
      <c r="SQJ26" s="4"/>
      <c r="SQL26" s="4"/>
      <c r="SQN26" s="4"/>
      <c r="SQP26" s="4"/>
      <c r="SQR26" s="4"/>
      <c r="SQT26" s="4"/>
      <c r="SQV26" s="4"/>
      <c r="SQX26" s="4"/>
      <c r="SQZ26" s="4"/>
      <c r="SRB26" s="4"/>
      <c r="SRD26" s="4"/>
      <c r="SRF26" s="4"/>
      <c r="SRH26" s="4"/>
      <c r="SRJ26" s="4"/>
      <c r="SRL26" s="4"/>
      <c r="SRN26" s="4"/>
      <c r="SRP26" s="4"/>
      <c r="SRR26" s="4"/>
      <c r="SRT26" s="4"/>
      <c r="SRV26" s="4"/>
      <c r="SRX26" s="4"/>
      <c r="SRZ26" s="4"/>
      <c r="SSB26" s="4"/>
      <c r="SSD26" s="4"/>
      <c r="SSF26" s="4"/>
      <c r="SSH26" s="4"/>
      <c r="SSJ26" s="4"/>
      <c r="SSL26" s="4"/>
      <c r="SSN26" s="4"/>
      <c r="SSP26" s="4"/>
      <c r="SSR26" s="4"/>
      <c r="SST26" s="4"/>
      <c r="SSV26" s="4"/>
      <c r="SSX26" s="4"/>
      <c r="SSZ26" s="4"/>
      <c r="STB26" s="4"/>
      <c r="STD26" s="4"/>
      <c r="STF26" s="4"/>
      <c r="STH26" s="4"/>
      <c r="STJ26" s="4"/>
      <c r="STL26" s="4"/>
      <c r="STN26" s="4"/>
      <c r="STP26" s="4"/>
      <c r="STR26" s="4"/>
      <c r="STT26" s="4"/>
      <c r="STV26" s="4"/>
      <c r="STX26" s="4"/>
      <c r="STZ26" s="4"/>
      <c r="SUB26" s="4"/>
      <c r="SUD26" s="4"/>
      <c r="SUF26" s="4"/>
      <c r="SUH26" s="4"/>
      <c r="SUJ26" s="4"/>
      <c r="SUL26" s="4"/>
      <c r="SUN26" s="4"/>
      <c r="SUP26" s="4"/>
      <c r="SUR26" s="4"/>
      <c r="SUT26" s="4"/>
      <c r="SUV26" s="4"/>
      <c r="SUX26" s="4"/>
      <c r="SUZ26" s="4"/>
      <c r="SVB26" s="4"/>
      <c r="SVD26" s="4"/>
      <c r="SVF26" s="4"/>
      <c r="SVH26" s="4"/>
      <c r="SVJ26" s="4"/>
      <c r="SVL26" s="4"/>
      <c r="SVN26" s="4"/>
      <c r="SVP26" s="4"/>
      <c r="SVR26" s="4"/>
      <c r="SVT26" s="4"/>
      <c r="SVV26" s="4"/>
      <c r="SVX26" s="4"/>
      <c r="SVZ26" s="4"/>
      <c r="SWB26" s="4"/>
      <c r="SWD26" s="4"/>
      <c r="SWF26" s="4"/>
      <c r="SWH26" s="4"/>
      <c r="SWJ26" s="4"/>
      <c r="SWL26" s="4"/>
      <c r="SWN26" s="4"/>
      <c r="SWP26" s="4"/>
      <c r="SWR26" s="4"/>
      <c r="SWT26" s="4"/>
      <c r="SWV26" s="4"/>
      <c r="SWX26" s="4"/>
      <c r="SWZ26" s="4"/>
      <c r="SXB26" s="4"/>
      <c r="SXD26" s="4"/>
      <c r="SXF26" s="4"/>
      <c r="SXH26" s="4"/>
      <c r="SXJ26" s="4"/>
      <c r="SXL26" s="4"/>
      <c r="SXN26" s="4"/>
      <c r="SXP26" s="4"/>
      <c r="SXR26" s="4"/>
      <c r="SXT26" s="4"/>
      <c r="SXV26" s="4"/>
      <c r="SXX26" s="4"/>
      <c r="SXZ26" s="4"/>
      <c r="SYB26" s="4"/>
      <c r="SYD26" s="4"/>
      <c r="SYF26" s="4"/>
      <c r="SYH26" s="4"/>
      <c r="SYJ26" s="4"/>
      <c r="SYL26" s="4"/>
      <c r="SYN26" s="4"/>
      <c r="SYP26" s="4"/>
      <c r="SYR26" s="4"/>
      <c r="SYT26" s="4"/>
      <c r="SYV26" s="4"/>
      <c r="SYX26" s="4"/>
      <c r="SYZ26" s="4"/>
      <c r="SZB26" s="4"/>
      <c r="SZD26" s="4"/>
      <c r="SZF26" s="4"/>
      <c r="SZH26" s="4"/>
      <c r="SZJ26" s="4"/>
      <c r="SZL26" s="4"/>
      <c r="SZN26" s="4"/>
      <c r="SZP26" s="4"/>
      <c r="SZR26" s="4"/>
      <c r="SZT26" s="4"/>
      <c r="SZV26" s="4"/>
      <c r="SZX26" s="4"/>
      <c r="SZZ26" s="4"/>
      <c r="TAB26" s="4"/>
      <c r="TAD26" s="4"/>
      <c r="TAF26" s="4"/>
      <c r="TAH26" s="4"/>
      <c r="TAJ26" s="4"/>
      <c r="TAL26" s="4"/>
      <c r="TAN26" s="4"/>
      <c r="TAP26" s="4"/>
      <c r="TAR26" s="4"/>
      <c r="TAT26" s="4"/>
      <c r="TAV26" s="4"/>
      <c r="TAX26" s="4"/>
      <c r="TAZ26" s="4"/>
      <c r="TBB26" s="4"/>
      <c r="TBD26" s="4"/>
      <c r="TBF26" s="4"/>
      <c r="TBH26" s="4"/>
      <c r="TBJ26" s="4"/>
      <c r="TBL26" s="4"/>
      <c r="TBN26" s="4"/>
      <c r="TBP26" s="4"/>
      <c r="TBR26" s="4"/>
      <c r="TBT26" s="4"/>
      <c r="TBV26" s="4"/>
      <c r="TBX26" s="4"/>
      <c r="TBZ26" s="4"/>
      <c r="TCB26" s="4"/>
      <c r="TCD26" s="4"/>
      <c r="TCF26" s="4"/>
      <c r="TCH26" s="4"/>
      <c r="TCJ26" s="4"/>
      <c r="TCL26" s="4"/>
      <c r="TCN26" s="4"/>
      <c r="TCP26" s="4"/>
      <c r="TCR26" s="4"/>
      <c r="TCT26" s="4"/>
      <c r="TCV26" s="4"/>
      <c r="TCX26" s="4"/>
      <c r="TCZ26" s="4"/>
      <c r="TDB26" s="4"/>
      <c r="TDD26" s="4"/>
      <c r="TDF26" s="4"/>
      <c r="TDH26" s="4"/>
      <c r="TDJ26" s="4"/>
      <c r="TDL26" s="4"/>
      <c r="TDN26" s="4"/>
      <c r="TDP26" s="4"/>
      <c r="TDR26" s="4"/>
      <c r="TDT26" s="4"/>
      <c r="TDV26" s="4"/>
      <c r="TDX26" s="4"/>
      <c r="TDZ26" s="4"/>
      <c r="TEB26" s="4"/>
      <c r="TED26" s="4"/>
      <c r="TEF26" s="4"/>
      <c r="TEH26" s="4"/>
      <c r="TEJ26" s="4"/>
      <c r="TEL26" s="4"/>
      <c r="TEN26" s="4"/>
      <c r="TEP26" s="4"/>
      <c r="TER26" s="4"/>
      <c r="TET26" s="4"/>
      <c r="TEV26" s="4"/>
      <c r="TEX26" s="4"/>
      <c r="TEZ26" s="4"/>
      <c r="TFB26" s="4"/>
      <c r="TFD26" s="4"/>
      <c r="TFF26" s="4"/>
      <c r="TFH26" s="4"/>
      <c r="TFJ26" s="4"/>
      <c r="TFL26" s="4"/>
      <c r="TFN26" s="4"/>
      <c r="TFP26" s="4"/>
      <c r="TFR26" s="4"/>
      <c r="TFT26" s="4"/>
      <c r="TFV26" s="4"/>
      <c r="TFX26" s="4"/>
      <c r="TFZ26" s="4"/>
      <c r="TGB26" s="4"/>
      <c r="TGD26" s="4"/>
      <c r="TGF26" s="4"/>
      <c r="TGH26" s="4"/>
      <c r="TGJ26" s="4"/>
      <c r="TGL26" s="4"/>
      <c r="TGN26" s="4"/>
      <c r="TGP26" s="4"/>
      <c r="TGR26" s="4"/>
      <c r="TGT26" s="4"/>
      <c r="TGV26" s="4"/>
      <c r="TGX26" s="4"/>
      <c r="TGZ26" s="4"/>
      <c r="THB26" s="4"/>
      <c r="THD26" s="4"/>
      <c r="THF26" s="4"/>
      <c r="THH26" s="4"/>
      <c r="THJ26" s="4"/>
      <c r="THL26" s="4"/>
      <c r="THN26" s="4"/>
      <c r="THP26" s="4"/>
      <c r="THR26" s="4"/>
      <c r="THT26" s="4"/>
      <c r="THV26" s="4"/>
      <c r="THX26" s="4"/>
      <c r="THZ26" s="4"/>
      <c r="TIB26" s="4"/>
      <c r="TID26" s="4"/>
      <c r="TIF26" s="4"/>
      <c r="TIH26" s="4"/>
      <c r="TIJ26" s="4"/>
      <c r="TIL26" s="4"/>
      <c r="TIN26" s="4"/>
      <c r="TIP26" s="4"/>
      <c r="TIR26" s="4"/>
      <c r="TIT26" s="4"/>
      <c r="TIV26" s="4"/>
      <c r="TIX26" s="4"/>
      <c r="TIZ26" s="4"/>
      <c r="TJB26" s="4"/>
      <c r="TJD26" s="4"/>
      <c r="TJF26" s="4"/>
      <c r="TJH26" s="4"/>
      <c r="TJJ26" s="4"/>
      <c r="TJL26" s="4"/>
      <c r="TJN26" s="4"/>
      <c r="TJP26" s="4"/>
      <c r="TJR26" s="4"/>
      <c r="TJT26" s="4"/>
      <c r="TJV26" s="4"/>
      <c r="TJX26" s="4"/>
      <c r="TJZ26" s="4"/>
      <c r="TKB26" s="4"/>
      <c r="TKD26" s="4"/>
      <c r="TKF26" s="4"/>
      <c r="TKH26" s="4"/>
      <c r="TKJ26" s="4"/>
      <c r="TKL26" s="4"/>
      <c r="TKN26" s="4"/>
      <c r="TKP26" s="4"/>
      <c r="TKR26" s="4"/>
      <c r="TKT26" s="4"/>
      <c r="TKV26" s="4"/>
      <c r="TKX26" s="4"/>
      <c r="TKZ26" s="4"/>
      <c r="TLB26" s="4"/>
      <c r="TLD26" s="4"/>
      <c r="TLF26" s="4"/>
      <c r="TLH26" s="4"/>
      <c r="TLJ26" s="4"/>
      <c r="TLL26" s="4"/>
      <c r="TLN26" s="4"/>
      <c r="TLP26" s="4"/>
      <c r="TLR26" s="4"/>
      <c r="TLT26" s="4"/>
      <c r="TLV26" s="4"/>
      <c r="TLX26" s="4"/>
      <c r="TLZ26" s="4"/>
      <c r="TMB26" s="4"/>
      <c r="TMD26" s="4"/>
      <c r="TMF26" s="4"/>
      <c r="TMH26" s="4"/>
      <c r="TMJ26" s="4"/>
      <c r="TML26" s="4"/>
      <c r="TMN26" s="4"/>
      <c r="TMP26" s="4"/>
      <c r="TMR26" s="4"/>
      <c r="TMT26" s="4"/>
      <c r="TMV26" s="4"/>
      <c r="TMX26" s="4"/>
      <c r="TMZ26" s="4"/>
      <c r="TNB26" s="4"/>
      <c r="TND26" s="4"/>
      <c r="TNF26" s="4"/>
      <c r="TNH26" s="4"/>
      <c r="TNJ26" s="4"/>
      <c r="TNL26" s="4"/>
      <c r="TNN26" s="4"/>
      <c r="TNP26" s="4"/>
      <c r="TNR26" s="4"/>
      <c r="TNT26" s="4"/>
      <c r="TNV26" s="4"/>
      <c r="TNX26" s="4"/>
      <c r="TNZ26" s="4"/>
      <c r="TOB26" s="4"/>
      <c r="TOD26" s="4"/>
      <c r="TOF26" s="4"/>
      <c r="TOH26" s="4"/>
      <c r="TOJ26" s="4"/>
      <c r="TOL26" s="4"/>
      <c r="TON26" s="4"/>
      <c r="TOP26" s="4"/>
      <c r="TOR26" s="4"/>
      <c r="TOT26" s="4"/>
      <c r="TOV26" s="4"/>
      <c r="TOX26" s="4"/>
      <c r="TOZ26" s="4"/>
      <c r="TPB26" s="4"/>
      <c r="TPD26" s="4"/>
      <c r="TPF26" s="4"/>
      <c r="TPH26" s="4"/>
      <c r="TPJ26" s="4"/>
      <c r="TPL26" s="4"/>
      <c r="TPN26" s="4"/>
      <c r="TPP26" s="4"/>
      <c r="TPR26" s="4"/>
      <c r="TPT26" s="4"/>
      <c r="TPV26" s="4"/>
      <c r="TPX26" s="4"/>
      <c r="TPZ26" s="4"/>
      <c r="TQB26" s="4"/>
      <c r="TQD26" s="4"/>
      <c r="TQF26" s="4"/>
      <c r="TQH26" s="4"/>
      <c r="TQJ26" s="4"/>
      <c r="TQL26" s="4"/>
      <c r="TQN26" s="4"/>
      <c r="TQP26" s="4"/>
      <c r="TQR26" s="4"/>
      <c r="TQT26" s="4"/>
      <c r="TQV26" s="4"/>
      <c r="TQX26" s="4"/>
      <c r="TQZ26" s="4"/>
      <c r="TRB26" s="4"/>
      <c r="TRD26" s="4"/>
      <c r="TRF26" s="4"/>
      <c r="TRH26" s="4"/>
      <c r="TRJ26" s="4"/>
      <c r="TRL26" s="4"/>
      <c r="TRN26" s="4"/>
      <c r="TRP26" s="4"/>
      <c r="TRR26" s="4"/>
      <c r="TRT26" s="4"/>
      <c r="TRV26" s="4"/>
      <c r="TRX26" s="4"/>
      <c r="TRZ26" s="4"/>
      <c r="TSB26" s="4"/>
      <c r="TSD26" s="4"/>
      <c r="TSF26" s="4"/>
      <c r="TSH26" s="4"/>
      <c r="TSJ26" s="4"/>
      <c r="TSL26" s="4"/>
      <c r="TSN26" s="4"/>
      <c r="TSP26" s="4"/>
      <c r="TSR26" s="4"/>
      <c r="TST26" s="4"/>
      <c r="TSV26" s="4"/>
      <c r="TSX26" s="4"/>
      <c r="TSZ26" s="4"/>
      <c r="TTB26" s="4"/>
      <c r="TTD26" s="4"/>
      <c r="TTF26" s="4"/>
      <c r="TTH26" s="4"/>
      <c r="TTJ26" s="4"/>
      <c r="TTL26" s="4"/>
      <c r="TTN26" s="4"/>
      <c r="TTP26" s="4"/>
      <c r="TTR26" s="4"/>
      <c r="TTT26" s="4"/>
      <c r="TTV26" s="4"/>
      <c r="TTX26" s="4"/>
      <c r="TTZ26" s="4"/>
      <c r="TUB26" s="4"/>
      <c r="TUD26" s="4"/>
      <c r="TUF26" s="4"/>
      <c r="TUH26" s="4"/>
      <c r="TUJ26" s="4"/>
      <c r="TUL26" s="4"/>
      <c r="TUN26" s="4"/>
      <c r="TUP26" s="4"/>
      <c r="TUR26" s="4"/>
      <c r="TUT26" s="4"/>
      <c r="TUV26" s="4"/>
      <c r="TUX26" s="4"/>
      <c r="TUZ26" s="4"/>
      <c r="TVB26" s="4"/>
      <c r="TVD26" s="4"/>
      <c r="TVF26" s="4"/>
      <c r="TVH26" s="4"/>
      <c r="TVJ26" s="4"/>
      <c r="TVL26" s="4"/>
      <c r="TVN26" s="4"/>
      <c r="TVP26" s="4"/>
      <c r="TVR26" s="4"/>
      <c r="TVT26" s="4"/>
      <c r="TVV26" s="4"/>
      <c r="TVX26" s="4"/>
      <c r="TVZ26" s="4"/>
      <c r="TWB26" s="4"/>
      <c r="TWD26" s="4"/>
      <c r="TWF26" s="4"/>
      <c r="TWH26" s="4"/>
      <c r="TWJ26" s="4"/>
      <c r="TWL26" s="4"/>
      <c r="TWN26" s="4"/>
      <c r="TWP26" s="4"/>
      <c r="TWR26" s="4"/>
      <c r="TWT26" s="4"/>
      <c r="TWV26" s="4"/>
      <c r="TWX26" s="4"/>
      <c r="TWZ26" s="4"/>
      <c r="TXB26" s="4"/>
      <c r="TXD26" s="4"/>
      <c r="TXF26" s="4"/>
      <c r="TXH26" s="4"/>
      <c r="TXJ26" s="4"/>
      <c r="TXL26" s="4"/>
      <c r="TXN26" s="4"/>
      <c r="TXP26" s="4"/>
      <c r="TXR26" s="4"/>
      <c r="TXT26" s="4"/>
      <c r="TXV26" s="4"/>
      <c r="TXX26" s="4"/>
      <c r="TXZ26" s="4"/>
      <c r="TYB26" s="4"/>
      <c r="TYD26" s="4"/>
      <c r="TYF26" s="4"/>
      <c r="TYH26" s="4"/>
      <c r="TYJ26" s="4"/>
      <c r="TYL26" s="4"/>
      <c r="TYN26" s="4"/>
      <c r="TYP26" s="4"/>
      <c r="TYR26" s="4"/>
      <c r="TYT26" s="4"/>
      <c r="TYV26" s="4"/>
      <c r="TYX26" s="4"/>
      <c r="TYZ26" s="4"/>
      <c r="TZB26" s="4"/>
      <c r="TZD26" s="4"/>
      <c r="TZF26" s="4"/>
      <c r="TZH26" s="4"/>
      <c r="TZJ26" s="4"/>
      <c r="TZL26" s="4"/>
      <c r="TZN26" s="4"/>
      <c r="TZP26" s="4"/>
      <c r="TZR26" s="4"/>
      <c r="TZT26" s="4"/>
      <c r="TZV26" s="4"/>
      <c r="TZX26" s="4"/>
      <c r="TZZ26" s="4"/>
      <c r="UAB26" s="4"/>
      <c r="UAD26" s="4"/>
      <c r="UAF26" s="4"/>
      <c r="UAH26" s="4"/>
      <c r="UAJ26" s="4"/>
      <c r="UAL26" s="4"/>
      <c r="UAN26" s="4"/>
      <c r="UAP26" s="4"/>
      <c r="UAR26" s="4"/>
      <c r="UAT26" s="4"/>
      <c r="UAV26" s="4"/>
      <c r="UAX26" s="4"/>
      <c r="UAZ26" s="4"/>
      <c r="UBB26" s="4"/>
      <c r="UBD26" s="4"/>
      <c r="UBF26" s="4"/>
      <c r="UBH26" s="4"/>
      <c r="UBJ26" s="4"/>
      <c r="UBL26" s="4"/>
      <c r="UBN26" s="4"/>
      <c r="UBP26" s="4"/>
      <c r="UBR26" s="4"/>
      <c r="UBT26" s="4"/>
      <c r="UBV26" s="4"/>
      <c r="UBX26" s="4"/>
      <c r="UBZ26" s="4"/>
      <c r="UCB26" s="4"/>
      <c r="UCD26" s="4"/>
      <c r="UCF26" s="4"/>
      <c r="UCH26" s="4"/>
      <c r="UCJ26" s="4"/>
      <c r="UCL26" s="4"/>
      <c r="UCN26" s="4"/>
      <c r="UCP26" s="4"/>
      <c r="UCR26" s="4"/>
      <c r="UCT26" s="4"/>
      <c r="UCV26" s="4"/>
      <c r="UCX26" s="4"/>
      <c r="UCZ26" s="4"/>
      <c r="UDB26" s="4"/>
      <c r="UDD26" s="4"/>
      <c r="UDF26" s="4"/>
      <c r="UDH26" s="4"/>
      <c r="UDJ26" s="4"/>
      <c r="UDL26" s="4"/>
      <c r="UDN26" s="4"/>
      <c r="UDP26" s="4"/>
      <c r="UDR26" s="4"/>
      <c r="UDT26" s="4"/>
      <c r="UDV26" s="4"/>
      <c r="UDX26" s="4"/>
      <c r="UDZ26" s="4"/>
      <c r="UEB26" s="4"/>
      <c r="UED26" s="4"/>
      <c r="UEF26" s="4"/>
      <c r="UEH26" s="4"/>
      <c r="UEJ26" s="4"/>
      <c r="UEL26" s="4"/>
      <c r="UEN26" s="4"/>
      <c r="UEP26" s="4"/>
      <c r="UER26" s="4"/>
      <c r="UET26" s="4"/>
      <c r="UEV26" s="4"/>
      <c r="UEX26" s="4"/>
      <c r="UEZ26" s="4"/>
      <c r="UFB26" s="4"/>
      <c r="UFD26" s="4"/>
      <c r="UFF26" s="4"/>
      <c r="UFH26" s="4"/>
      <c r="UFJ26" s="4"/>
      <c r="UFL26" s="4"/>
      <c r="UFN26" s="4"/>
      <c r="UFP26" s="4"/>
      <c r="UFR26" s="4"/>
      <c r="UFT26" s="4"/>
      <c r="UFV26" s="4"/>
      <c r="UFX26" s="4"/>
      <c r="UFZ26" s="4"/>
      <c r="UGB26" s="4"/>
      <c r="UGD26" s="4"/>
      <c r="UGF26" s="4"/>
      <c r="UGH26" s="4"/>
      <c r="UGJ26" s="4"/>
      <c r="UGL26" s="4"/>
      <c r="UGN26" s="4"/>
      <c r="UGP26" s="4"/>
      <c r="UGR26" s="4"/>
      <c r="UGT26" s="4"/>
      <c r="UGV26" s="4"/>
      <c r="UGX26" s="4"/>
      <c r="UGZ26" s="4"/>
      <c r="UHB26" s="4"/>
      <c r="UHD26" s="4"/>
      <c r="UHF26" s="4"/>
      <c r="UHH26" s="4"/>
      <c r="UHJ26" s="4"/>
      <c r="UHL26" s="4"/>
      <c r="UHN26" s="4"/>
      <c r="UHP26" s="4"/>
      <c r="UHR26" s="4"/>
      <c r="UHT26" s="4"/>
      <c r="UHV26" s="4"/>
      <c r="UHX26" s="4"/>
      <c r="UHZ26" s="4"/>
      <c r="UIB26" s="4"/>
      <c r="UID26" s="4"/>
      <c r="UIF26" s="4"/>
      <c r="UIH26" s="4"/>
      <c r="UIJ26" s="4"/>
      <c r="UIL26" s="4"/>
      <c r="UIN26" s="4"/>
      <c r="UIP26" s="4"/>
      <c r="UIR26" s="4"/>
      <c r="UIT26" s="4"/>
      <c r="UIV26" s="4"/>
      <c r="UIX26" s="4"/>
      <c r="UIZ26" s="4"/>
      <c r="UJB26" s="4"/>
      <c r="UJD26" s="4"/>
      <c r="UJF26" s="4"/>
      <c r="UJH26" s="4"/>
      <c r="UJJ26" s="4"/>
      <c r="UJL26" s="4"/>
      <c r="UJN26" s="4"/>
      <c r="UJP26" s="4"/>
      <c r="UJR26" s="4"/>
      <c r="UJT26" s="4"/>
      <c r="UJV26" s="4"/>
      <c r="UJX26" s="4"/>
      <c r="UJZ26" s="4"/>
      <c r="UKB26" s="4"/>
      <c r="UKD26" s="4"/>
      <c r="UKF26" s="4"/>
      <c r="UKH26" s="4"/>
      <c r="UKJ26" s="4"/>
      <c r="UKL26" s="4"/>
      <c r="UKN26" s="4"/>
      <c r="UKP26" s="4"/>
      <c r="UKR26" s="4"/>
      <c r="UKT26" s="4"/>
      <c r="UKV26" s="4"/>
      <c r="UKX26" s="4"/>
      <c r="UKZ26" s="4"/>
      <c r="ULB26" s="4"/>
      <c r="ULD26" s="4"/>
      <c r="ULF26" s="4"/>
      <c r="ULH26" s="4"/>
      <c r="ULJ26" s="4"/>
      <c r="ULL26" s="4"/>
      <c r="ULN26" s="4"/>
      <c r="ULP26" s="4"/>
      <c r="ULR26" s="4"/>
      <c r="ULT26" s="4"/>
      <c r="ULV26" s="4"/>
      <c r="ULX26" s="4"/>
      <c r="ULZ26" s="4"/>
      <c r="UMB26" s="4"/>
      <c r="UMD26" s="4"/>
      <c r="UMF26" s="4"/>
      <c r="UMH26" s="4"/>
      <c r="UMJ26" s="4"/>
      <c r="UML26" s="4"/>
      <c r="UMN26" s="4"/>
      <c r="UMP26" s="4"/>
      <c r="UMR26" s="4"/>
      <c r="UMT26" s="4"/>
      <c r="UMV26" s="4"/>
      <c r="UMX26" s="4"/>
      <c r="UMZ26" s="4"/>
      <c r="UNB26" s="4"/>
      <c r="UND26" s="4"/>
      <c r="UNF26" s="4"/>
      <c r="UNH26" s="4"/>
      <c r="UNJ26" s="4"/>
      <c r="UNL26" s="4"/>
      <c r="UNN26" s="4"/>
      <c r="UNP26" s="4"/>
      <c r="UNR26" s="4"/>
      <c r="UNT26" s="4"/>
      <c r="UNV26" s="4"/>
      <c r="UNX26" s="4"/>
      <c r="UNZ26" s="4"/>
      <c r="UOB26" s="4"/>
      <c r="UOD26" s="4"/>
      <c r="UOF26" s="4"/>
      <c r="UOH26" s="4"/>
      <c r="UOJ26" s="4"/>
      <c r="UOL26" s="4"/>
      <c r="UON26" s="4"/>
      <c r="UOP26" s="4"/>
      <c r="UOR26" s="4"/>
      <c r="UOT26" s="4"/>
      <c r="UOV26" s="4"/>
      <c r="UOX26" s="4"/>
      <c r="UOZ26" s="4"/>
      <c r="UPB26" s="4"/>
      <c r="UPD26" s="4"/>
      <c r="UPF26" s="4"/>
      <c r="UPH26" s="4"/>
      <c r="UPJ26" s="4"/>
      <c r="UPL26" s="4"/>
      <c r="UPN26" s="4"/>
      <c r="UPP26" s="4"/>
      <c r="UPR26" s="4"/>
      <c r="UPT26" s="4"/>
      <c r="UPV26" s="4"/>
      <c r="UPX26" s="4"/>
      <c r="UPZ26" s="4"/>
      <c r="UQB26" s="4"/>
      <c r="UQD26" s="4"/>
      <c r="UQF26" s="4"/>
      <c r="UQH26" s="4"/>
      <c r="UQJ26" s="4"/>
      <c r="UQL26" s="4"/>
      <c r="UQN26" s="4"/>
      <c r="UQP26" s="4"/>
      <c r="UQR26" s="4"/>
      <c r="UQT26" s="4"/>
      <c r="UQV26" s="4"/>
      <c r="UQX26" s="4"/>
      <c r="UQZ26" s="4"/>
      <c r="URB26" s="4"/>
      <c r="URD26" s="4"/>
      <c r="URF26" s="4"/>
      <c r="URH26" s="4"/>
      <c r="URJ26" s="4"/>
      <c r="URL26" s="4"/>
      <c r="URN26" s="4"/>
      <c r="URP26" s="4"/>
      <c r="URR26" s="4"/>
      <c r="URT26" s="4"/>
      <c r="URV26" s="4"/>
      <c r="URX26" s="4"/>
      <c r="URZ26" s="4"/>
      <c r="USB26" s="4"/>
      <c r="USD26" s="4"/>
      <c r="USF26" s="4"/>
      <c r="USH26" s="4"/>
      <c r="USJ26" s="4"/>
      <c r="USL26" s="4"/>
      <c r="USN26" s="4"/>
      <c r="USP26" s="4"/>
      <c r="USR26" s="4"/>
      <c r="UST26" s="4"/>
      <c r="USV26" s="4"/>
      <c r="USX26" s="4"/>
      <c r="USZ26" s="4"/>
      <c r="UTB26" s="4"/>
      <c r="UTD26" s="4"/>
      <c r="UTF26" s="4"/>
      <c r="UTH26" s="4"/>
      <c r="UTJ26" s="4"/>
      <c r="UTL26" s="4"/>
      <c r="UTN26" s="4"/>
      <c r="UTP26" s="4"/>
      <c r="UTR26" s="4"/>
      <c r="UTT26" s="4"/>
      <c r="UTV26" s="4"/>
      <c r="UTX26" s="4"/>
      <c r="UTZ26" s="4"/>
      <c r="UUB26" s="4"/>
      <c r="UUD26" s="4"/>
      <c r="UUF26" s="4"/>
      <c r="UUH26" s="4"/>
      <c r="UUJ26" s="4"/>
      <c r="UUL26" s="4"/>
      <c r="UUN26" s="4"/>
      <c r="UUP26" s="4"/>
      <c r="UUR26" s="4"/>
      <c r="UUT26" s="4"/>
      <c r="UUV26" s="4"/>
      <c r="UUX26" s="4"/>
      <c r="UUZ26" s="4"/>
      <c r="UVB26" s="4"/>
      <c r="UVD26" s="4"/>
      <c r="UVF26" s="4"/>
      <c r="UVH26" s="4"/>
      <c r="UVJ26" s="4"/>
      <c r="UVL26" s="4"/>
      <c r="UVN26" s="4"/>
      <c r="UVP26" s="4"/>
      <c r="UVR26" s="4"/>
      <c r="UVT26" s="4"/>
      <c r="UVV26" s="4"/>
      <c r="UVX26" s="4"/>
      <c r="UVZ26" s="4"/>
      <c r="UWB26" s="4"/>
      <c r="UWD26" s="4"/>
      <c r="UWF26" s="4"/>
      <c r="UWH26" s="4"/>
      <c r="UWJ26" s="4"/>
      <c r="UWL26" s="4"/>
      <c r="UWN26" s="4"/>
      <c r="UWP26" s="4"/>
      <c r="UWR26" s="4"/>
      <c r="UWT26" s="4"/>
      <c r="UWV26" s="4"/>
      <c r="UWX26" s="4"/>
      <c r="UWZ26" s="4"/>
      <c r="UXB26" s="4"/>
      <c r="UXD26" s="4"/>
      <c r="UXF26" s="4"/>
      <c r="UXH26" s="4"/>
      <c r="UXJ26" s="4"/>
      <c r="UXL26" s="4"/>
      <c r="UXN26" s="4"/>
      <c r="UXP26" s="4"/>
      <c r="UXR26" s="4"/>
      <c r="UXT26" s="4"/>
      <c r="UXV26" s="4"/>
      <c r="UXX26" s="4"/>
      <c r="UXZ26" s="4"/>
      <c r="UYB26" s="4"/>
      <c r="UYD26" s="4"/>
      <c r="UYF26" s="4"/>
      <c r="UYH26" s="4"/>
      <c r="UYJ26" s="4"/>
      <c r="UYL26" s="4"/>
      <c r="UYN26" s="4"/>
      <c r="UYP26" s="4"/>
      <c r="UYR26" s="4"/>
      <c r="UYT26" s="4"/>
      <c r="UYV26" s="4"/>
      <c r="UYX26" s="4"/>
      <c r="UYZ26" s="4"/>
      <c r="UZB26" s="4"/>
      <c r="UZD26" s="4"/>
      <c r="UZF26" s="4"/>
      <c r="UZH26" s="4"/>
      <c r="UZJ26" s="4"/>
      <c r="UZL26" s="4"/>
      <c r="UZN26" s="4"/>
      <c r="UZP26" s="4"/>
      <c r="UZR26" s="4"/>
      <c r="UZT26" s="4"/>
      <c r="UZV26" s="4"/>
      <c r="UZX26" s="4"/>
      <c r="UZZ26" s="4"/>
      <c r="VAB26" s="4"/>
      <c r="VAD26" s="4"/>
      <c r="VAF26" s="4"/>
      <c r="VAH26" s="4"/>
      <c r="VAJ26" s="4"/>
      <c r="VAL26" s="4"/>
      <c r="VAN26" s="4"/>
      <c r="VAP26" s="4"/>
      <c r="VAR26" s="4"/>
      <c r="VAT26" s="4"/>
      <c r="VAV26" s="4"/>
      <c r="VAX26" s="4"/>
      <c r="VAZ26" s="4"/>
      <c r="VBB26" s="4"/>
      <c r="VBD26" s="4"/>
      <c r="VBF26" s="4"/>
      <c r="VBH26" s="4"/>
      <c r="VBJ26" s="4"/>
      <c r="VBL26" s="4"/>
      <c r="VBN26" s="4"/>
      <c r="VBP26" s="4"/>
      <c r="VBR26" s="4"/>
      <c r="VBT26" s="4"/>
      <c r="VBV26" s="4"/>
      <c r="VBX26" s="4"/>
      <c r="VBZ26" s="4"/>
      <c r="VCB26" s="4"/>
      <c r="VCD26" s="4"/>
      <c r="VCF26" s="4"/>
      <c r="VCH26" s="4"/>
      <c r="VCJ26" s="4"/>
      <c r="VCL26" s="4"/>
      <c r="VCN26" s="4"/>
      <c r="VCP26" s="4"/>
      <c r="VCR26" s="4"/>
      <c r="VCT26" s="4"/>
      <c r="VCV26" s="4"/>
      <c r="VCX26" s="4"/>
      <c r="VCZ26" s="4"/>
      <c r="VDB26" s="4"/>
      <c r="VDD26" s="4"/>
      <c r="VDF26" s="4"/>
      <c r="VDH26" s="4"/>
      <c r="VDJ26" s="4"/>
      <c r="VDL26" s="4"/>
      <c r="VDN26" s="4"/>
      <c r="VDP26" s="4"/>
      <c r="VDR26" s="4"/>
      <c r="VDT26" s="4"/>
      <c r="VDV26" s="4"/>
      <c r="VDX26" s="4"/>
      <c r="VDZ26" s="4"/>
      <c r="VEB26" s="4"/>
      <c r="VED26" s="4"/>
      <c r="VEF26" s="4"/>
      <c r="VEH26" s="4"/>
      <c r="VEJ26" s="4"/>
      <c r="VEL26" s="4"/>
      <c r="VEN26" s="4"/>
      <c r="VEP26" s="4"/>
      <c r="VER26" s="4"/>
      <c r="VET26" s="4"/>
      <c r="VEV26" s="4"/>
      <c r="VEX26" s="4"/>
      <c r="VEZ26" s="4"/>
      <c r="VFB26" s="4"/>
      <c r="VFD26" s="4"/>
      <c r="VFF26" s="4"/>
      <c r="VFH26" s="4"/>
      <c r="VFJ26" s="4"/>
      <c r="VFL26" s="4"/>
      <c r="VFN26" s="4"/>
      <c r="VFP26" s="4"/>
      <c r="VFR26" s="4"/>
      <c r="VFT26" s="4"/>
      <c r="VFV26" s="4"/>
      <c r="VFX26" s="4"/>
      <c r="VFZ26" s="4"/>
      <c r="VGB26" s="4"/>
      <c r="VGD26" s="4"/>
      <c r="VGF26" s="4"/>
      <c r="VGH26" s="4"/>
      <c r="VGJ26" s="4"/>
      <c r="VGL26" s="4"/>
      <c r="VGN26" s="4"/>
      <c r="VGP26" s="4"/>
      <c r="VGR26" s="4"/>
      <c r="VGT26" s="4"/>
      <c r="VGV26" s="4"/>
      <c r="VGX26" s="4"/>
      <c r="VGZ26" s="4"/>
      <c r="VHB26" s="4"/>
      <c r="VHD26" s="4"/>
      <c r="VHF26" s="4"/>
      <c r="VHH26" s="4"/>
      <c r="VHJ26" s="4"/>
      <c r="VHL26" s="4"/>
      <c r="VHN26" s="4"/>
      <c r="VHP26" s="4"/>
      <c r="VHR26" s="4"/>
      <c r="VHT26" s="4"/>
      <c r="VHV26" s="4"/>
      <c r="VHX26" s="4"/>
      <c r="VHZ26" s="4"/>
      <c r="VIB26" s="4"/>
      <c r="VID26" s="4"/>
      <c r="VIF26" s="4"/>
      <c r="VIH26" s="4"/>
      <c r="VIJ26" s="4"/>
      <c r="VIL26" s="4"/>
      <c r="VIN26" s="4"/>
      <c r="VIP26" s="4"/>
      <c r="VIR26" s="4"/>
      <c r="VIT26" s="4"/>
      <c r="VIV26" s="4"/>
      <c r="VIX26" s="4"/>
      <c r="VIZ26" s="4"/>
      <c r="VJB26" s="4"/>
      <c r="VJD26" s="4"/>
      <c r="VJF26" s="4"/>
      <c r="VJH26" s="4"/>
      <c r="VJJ26" s="4"/>
      <c r="VJL26" s="4"/>
      <c r="VJN26" s="4"/>
      <c r="VJP26" s="4"/>
      <c r="VJR26" s="4"/>
      <c r="VJT26" s="4"/>
      <c r="VJV26" s="4"/>
      <c r="VJX26" s="4"/>
      <c r="VJZ26" s="4"/>
      <c r="VKB26" s="4"/>
      <c r="VKD26" s="4"/>
      <c r="VKF26" s="4"/>
      <c r="VKH26" s="4"/>
      <c r="VKJ26" s="4"/>
      <c r="VKL26" s="4"/>
      <c r="VKN26" s="4"/>
      <c r="VKP26" s="4"/>
      <c r="VKR26" s="4"/>
      <c r="VKT26" s="4"/>
      <c r="VKV26" s="4"/>
      <c r="VKX26" s="4"/>
      <c r="VKZ26" s="4"/>
      <c r="VLB26" s="4"/>
      <c r="VLD26" s="4"/>
      <c r="VLF26" s="4"/>
      <c r="VLH26" s="4"/>
      <c r="VLJ26" s="4"/>
      <c r="VLL26" s="4"/>
      <c r="VLN26" s="4"/>
      <c r="VLP26" s="4"/>
      <c r="VLR26" s="4"/>
      <c r="VLT26" s="4"/>
      <c r="VLV26" s="4"/>
      <c r="VLX26" s="4"/>
      <c r="VLZ26" s="4"/>
      <c r="VMB26" s="4"/>
      <c r="VMD26" s="4"/>
      <c r="VMF26" s="4"/>
      <c r="VMH26" s="4"/>
      <c r="VMJ26" s="4"/>
      <c r="VML26" s="4"/>
      <c r="VMN26" s="4"/>
      <c r="VMP26" s="4"/>
      <c r="VMR26" s="4"/>
      <c r="VMT26" s="4"/>
      <c r="VMV26" s="4"/>
      <c r="VMX26" s="4"/>
      <c r="VMZ26" s="4"/>
      <c r="VNB26" s="4"/>
      <c r="VND26" s="4"/>
      <c r="VNF26" s="4"/>
      <c r="VNH26" s="4"/>
      <c r="VNJ26" s="4"/>
      <c r="VNL26" s="4"/>
      <c r="VNN26" s="4"/>
      <c r="VNP26" s="4"/>
      <c r="VNR26" s="4"/>
      <c r="VNT26" s="4"/>
      <c r="VNV26" s="4"/>
      <c r="VNX26" s="4"/>
      <c r="VNZ26" s="4"/>
      <c r="VOB26" s="4"/>
      <c r="VOD26" s="4"/>
      <c r="VOF26" s="4"/>
      <c r="VOH26" s="4"/>
      <c r="VOJ26" s="4"/>
      <c r="VOL26" s="4"/>
      <c r="VON26" s="4"/>
      <c r="VOP26" s="4"/>
      <c r="VOR26" s="4"/>
      <c r="VOT26" s="4"/>
      <c r="VOV26" s="4"/>
      <c r="VOX26" s="4"/>
      <c r="VOZ26" s="4"/>
      <c r="VPB26" s="4"/>
      <c r="VPD26" s="4"/>
      <c r="VPF26" s="4"/>
      <c r="VPH26" s="4"/>
      <c r="VPJ26" s="4"/>
      <c r="VPL26" s="4"/>
      <c r="VPN26" s="4"/>
      <c r="VPP26" s="4"/>
      <c r="VPR26" s="4"/>
      <c r="VPT26" s="4"/>
      <c r="VPV26" s="4"/>
      <c r="VPX26" s="4"/>
      <c r="VPZ26" s="4"/>
      <c r="VQB26" s="4"/>
      <c r="VQD26" s="4"/>
      <c r="VQF26" s="4"/>
      <c r="VQH26" s="4"/>
      <c r="VQJ26" s="4"/>
      <c r="VQL26" s="4"/>
      <c r="VQN26" s="4"/>
      <c r="VQP26" s="4"/>
      <c r="VQR26" s="4"/>
      <c r="VQT26" s="4"/>
      <c r="VQV26" s="4"/>
      <c r="VQX26" s="4"/>
      <c r="VQZ26" s="4"/>
      <c r="VRB26" s="4"/>
      <c r="VRD26" s="4"/>
      <c r="VRF26" s="4"/>
      <c r="VRH26" s="4"/>
      <c r="VRJ26" s="4"/>
      <c r="VRL26" s="4"/>
      <c r="VRN26" s="4"/>
      <c r="VRP26" s="4"/>
      <c r="VRR26" s="4"/>
      <c r="VRT26" s="4"/>
      <c r="VRV26" s="4"/>
      <c r="VRX26" s="4"/>
      <c r="VRZ26" s="4"/>
      <c r="VSB26" s="4"/>
      <c r="VSD26" s="4"/>
      <c r="VSF26" s="4"/>
      <c r="VSH26" s="4"/>
      <c r="VSJ26" s="4"/>
      <c r="VSL26" s="4"/>
      <c r="VSN26" s="4"/>
      <c r="VSP26" s="4"/>
      <c r="VSR26" s="4"/>
      <c r="VST26" s="4"/>
      <c r="VSV26" s="4"/>
      <c r="VSX26" s="4"/>
      <c r="VSZ26" s="4"/>
      <c r="VTB26" s="4"/>
      <c r="VTD26" s="4"/>
      <c r="VTF26" s="4"/>
      <c r="VTH26" s="4"/>
      <c r="VTJ26" s="4"/>
      <c r="VTL26" s="4"/>
      <c r="VTN26" s="4"/>
      <c r="VTP26" s="4"/>
      <c r="VTR26" s="4"/>
      <c r="VTT26" s="4"/>
      <c r="VTV26" s="4"/>
      <c r="VTX26" s="4"/>
      <c r="VTZ26" s="4"/>
      <c r="VUB26" s="4"/>
      <c r="VUD26" s="4"/>
      <c r="VUF26" s="4"/>
      <c r="VUH26" s="4"/>
      <c r="VUJ26" s="4"/>
      <c r="VUL26" s="4"/>
      <c r="VUN26" s="4"/>
      <c r="VUP26" s="4"/>
      <c r="VUR26" s="4"/>
      <c r="VUT26" s="4"/>
      <c r="VUV26" s="4"/>
      <c r="VUX26" s="4"/>
      <c r="VUZ26" s="4"/>
      <c r="VVB26" s="4"/>
      <c r="VVD26" s="4"/>
      <c r="VVF26" s="4"/>
      <c r="VVH26" s="4"/>
      <c r="VVJ26" s="4"/>
      <c r="VVL26" s="4"/>
      <c r="VVN26" s="4"/>
      <c r="VVP26" s="4"/>
      <c r="VVR26" s="4"/>
      <c r="VVT26" s="4"/>
      <c r="VVV26" s="4"/>
      <c r="VVX26" s="4"/>
      <c r="VVZ26" s="4"/>
      <c r="VWB26" s="4"/>
      <c r="VWD26" s="4"/>
      <c r="VWF26" s="4"/>
      <c r="VWH26" s="4"/>
      <c r="VWJ26" s="4"/>
      <c r="VWL26" s="4"/>
      <c r="VWN26" s="4"/>
      <c r="VWP26" s="4"/>
      <c r="VWR26" s="4"/>
      <c r="VWT26" s="4"/>
      <c r="VWV26" s="4"/>
      <c r="VWX26" s="4"/>
      <c r="VWZ26" s="4"/>
      <c r="VXB26" s="4"/>
      <c r="VXD26" s="4"/>
      <c r="VXF26" s="4"/>
      <c r="VXH26" s="4"/>
      <c r="VXJ26" s="4"/>
      <c r="VXL26" s="4"/>
      <c r="VXN26" s="4"/>
      <c r="VXP26" s="4"/>
      <c r="VXR26" s="4"/>
      <c r="VXT26" s="4"/>
      <c r="VXV26" s="4"/>
      <c r="VXX26" s="4"/>
      <c r="VXZ26" s="4"/>
      <c r="VYB26" s="4"/>
      <c r="VYD26" s="4"/>
      <c r="VYF26" s="4"/>
      <c r="VYH26" s="4"/>
      <c r="VYJ26" s="4"/>
      <c r="VYL26" s="4"/>
      <c r="VYN26" s="4"/>
      <c r="VYP26" s="4"/>
      <c r="VYR26" s="4"/>
      <c r="VYT26" s="4"/>
      <c r="VYV26" s="4"/>
      <c r="VYX26" s="4"/>
      <c r="VYZ26" s="4"/>
      <c r="VZB26" s="4"/>
      <c r="VZD26" s="4"/>
      <c r="VZF26" s="4"/>
      <c r="VZH26" s="4"/>
      <c r="VZJ26" s="4"/>
      <c r="VZL26" s="4"/>
      <c r="VZN26" s="4"/>
      <c r="VZP26" s="4"/>
      <c r="VZR26" s="4"/>
      <c r="VZT26" s="4"/>
      <c r="VZV26" s="4"/>
      <c r="VZX26" s="4"/>
      <c r="VZZ26" s="4"/>
      <c r="WAB26" s="4"/>
      <c r="WAD26" s="4"/>
      <c r="WAF26" s="4"/>
      <c r="WAH26" s="4"/>
      <c r="WAJ26" s="4"/>
      <c r="WAL26" s="4"/>
      <c r="WAN26" s="4"/>
      <c r="WAP26" s="4"/>
      <c r="WAR26" s="4"/>
      <c r="WAT26" s="4"/>
      <c r="WAV26" s="4"/>
      <c r="WAX26" s="4"/>
      <c r="WAZ26" s="4"/>
      <c r="WBB26" s="4"/>
      <c r="WBD26" s="4"/>
      <c r="WBF26" s="4"/>
      <c r="WBH26" s="4"/>
      <c r="WBJ26" s="4"/>
      <c r="WBL26" s="4"/>
      <c r="WBN26" s="4"/>
      <c r="WBP26" s="4"/>
      <c r="WBR26" s="4"/>
      <c r="WBT26" s="4"/>
      <c r="WBV26" s="4"/>
      <c r="WBX26" s="4"/>
      <c r="WBZ26" s="4"/>
      <c r="WCB26" s="4"/>
      <c r="WCD26" s="4"/>
      <c r="WCF26" s="4"/>
      <c r="WCH26" s="4"/>
      <c r="WCJ26" s="4"/>
      <c r="WCL26" s="4"/>
      <c r="WCN26" s="4"/>
      <c r="WCP26" s="4"/>
      <c r="WCR26" s="4"/>
      <c r="WCT26" s="4"/>
      <c r="WCV26" s="4"/>
      <c r="WCX26" s="4"/>
      <c r="WCZ26" s="4"/>
      <c r="WDB26" s="4"/>
      <c r="WDD26" s="4"/>
      <c r="WDF26" s="4"/>
      <c r="WDH26" s="4"/>
      <c r="WDJ26" s="4"/>
      <c r="WDL26" s="4"/>
      <c r="WDN26" s="4"/>
      <c r="WDP26" s="4"/>
      <c r="WDR26" s="4"/>
      <c r="WDT26" s="4"/>
      <c r="WDV26" s="4"/>
      <c r="WDX26" s="4"/>
      <c r="WDZ26" s="4"/>
      <c r="WEB26" s="4"/>
      <c r="WED26" s="4"/>
      <c r="WEF26" s="4"/>
      <c r="WEH26" s="4"/>
      <c r="WEJ26" s="4"/>
      <c r="WEL26" s="4"/>
      <c r="WEN26" s="4"/>
      <c r="WEP26" s="4"/>
      <c r="WER26" s="4"/>
      <c r="WET26" s="4"/>
      <c r="WEV26" s="4"/>
      <c r="WEX26" s="4"/>
      <c r="WEZ26" s="4"/>
      <c r="WFB26" s="4"/>
      <c r="WFD26" s="4"/>
      <c r="WFF26" s="4"/>
      <c r="WFH26" s="4"/>
      <c r="WFJ26" s="4"/>
      <c r="WFL26" s="4"/>
      <c r="WFN26" s="4"/>
      <c r="WFP26" s="4"/>
      <c r="WFR26" s="4"/>
      <c r="WFT26" s="4"/>
      <c r="WFV26" s="4"/>
      <c r="WFX26" s="4"/>
      <c r="WFZ26" s="4"/>
      <c r="WGB26" s="4"/>
      <c r="WGD26" s="4"/>
      <c r="WGF26" s="4"/>
      <c r="WGH26" s="4"/>
      <c r="WGJ26" s="4"/>
      <c r="WGL26" s="4"/>
      <c r="WGN26" s="4"/>
      <c r="WGP26" s="4"/>
      <c r="WGR26" s="4"/>
      <c r="WGT26" s="4"/>
      <c r="WGV26" s="4"/>
      <c r="WGX26" s="4"/>
      <c r="WGZ26" s="4"/>
      <c r="WHB26" s="4"/>
      <c r="WHD26" s="4"/>
      <c r="WHF26" s="4"/>
      <c r="WHH26" s="4"/>
      <c r="WHJ26" s="4"/>
      <c r="WHL26" s="4"/>
      <c r="WHN26" s="4"/>
      <c r="WHP26" s="4"/>
      <c r="WHR26" s="4"/>
      <c r="WHT26" s="4"/>
      <c r="WHV26" s="4"/>
      <c r="WHX26" s="4"/>
      <c r="WHZ26" s="4"/>
      <c r="WIB26" s="4"/>
      <c r="WID26" s="4"/>
      <c r="WIF26" s="4"/>
      <c r="WIH26" s="4"/>
      <c r="WIJ26" s="4"/>
      <c r="WIL26" s="4"/>
      <c r="WIN26" s="4"/>
      <c r="WIP26" s="4"/>
      <c r="WIR26" s="4"/>
      <c r="WIT26" s="4"/>
      <c r="WIV26" s="4"/>
      <c r="WIX26" s="4"/>
      <c r="WIZ26" s="4"/>
      <c r="WJB26" s="4"/>
      <c r="WJD26" s="4"/>
      <c r="WJF26" s="4"/>
      <c r="WJH26" s="4"/>
      <c r="WJJ26" s="4"/>
      <c r="WJL26" s="4"/>
      <c r="WJN26" s="4"/>
      <c r="WJP26" s="4"/>
      <c r="WJR26" s="4"/>
      <c r="WJT26" s="4"/>
      <c r="WJV26" s="4"/>
      <c r="WJX26" s="4"/>
      <c r="WJZ26" s="4"/>
      <c r="WKB26" s="4"/>
      <c r="WKD26" s="4"/>
      <c r="WKF26" s="4"/>
      <c r="WKH26" s="4"/>
      <c r="WKJ26" s="4"/>
      <c r="WKL26" s="4"/>
      <c r="WKN26" s="4"/>
      <c r="WKP26" s="4"/>
      <c r="WKR26" s="4"/>
      <c r="WKT26" s="4"/>
      <c r="WKV26" s="4"/>
      <c r="WKX26" s="4"/>
      <c r="WKZ26" s="4"/>
      <c r="WLB26" s="4"/>
      <c r="WLD26" s="4"/>
      <c r="WLF26" s="4"/>
      <c r="WLH26" s="4"/>
      <c r="WLJ26" s="4"/>
      <c r="WLL26" s="4"/>
      <c r="WLN26" s="4"/>
      <c r="WLP26" s="4"/>
      <c r="WLR26" s="4"/>
      <c r="WLT26" s="4"/>
      <c r="WLV26" s="4"/>
      <c r="WLX26" s="4"/>
      <c r="WLZ26" s="4"/>
      <c r="WMB26" s="4"/>
      <c r="WMD26" s="4"/>
      <c r="WMF26" s="4"/>
      <c r="WMH26" s="4"/>
      <c r="WMJ26" s="4"/>
      <c r="WML26" s="4"/>
      <c r="WMN26" s="4"/>
      <c r="WMP26" s="4"/>
      <c r="WMR26" s="4"/>
      <c r="WMT26" s="4"/>
      <c r="WMV26" s="4"/>
      <c r="WMX26" s="4"/>
      <c r="WMZ26" s="4"/>
      <c r="WNB26" s="4"/>
      <c r="WND26" s="4"/>
      <c r="WNF26" s="4"/>
      <c r="WNH26" s="4"/>
      <c r="WNJ26" s="4"/>
      <c r="WNL26" s="4"/>
      <c r="WNN26" s="4"/>
      <c r="WNP26" s="4"/>
      <c r="WNR26" s="4"/>
      <c r="WNT26" s="4"/>
      <c r="WNV26" s="4"/>
      <c r="WNX26" s="4"/>
      <c r="WNZ26" s="4"/>
      <c r="WOB26" s="4"/>
      <c r="WOD26" s="4"/>
      <c r="WOF26" s="4"/>
      <c r="WOH26" s="4"/>
      <c r="WOJ26" s="4"/>
      <c r="WOL26" s="4"/>
      <c r="WON26" s="4"/>
      <c r="WOP26" s="4"/>
      <c r="WOR26" s="4"/>
      <c r="WOT26" s="4"/>
      <c r="WOV26" s="4"/>
      <c r="WOX26" s="4"/>
      <c r="WOZ26" s="4"/>
      <c r="WPB26" s="4"/>
      <c r="WPD26" s="4"/>
      <c r="WPF26" s="4"/>
      <c r="WPH26" s="4"/>
      <c r="WPJ26" s="4"/>
      <c r="WPL26" s="4"/>
      <c r="WPN26" s="4"/>
      <c r="WPP26" s="4"/>
      <c r="WPR26" s="4"/>
      <c r="WPT26" s="4"/>
      <c r="WPV26" s="4"/>
      <c r="WPX26" s="4"/>
      <c r="WPZ26" s="4"/>
      <c r="WQB26" s="4"/>
      <c r="WQD26" s="4"/>
      <c r="WQF26" s="4"/>
      <c r="WQH26" s="4"/>
      <c r="WQJ26" s="4"/>
      <c r="WQL26" s="4"/>
      <c r="WQN26" s="4"/>
      <c r="WQP26" s="4"/>
      <c r="WQR26" s="4"/>
      <c r="WQT26" s="4"/>
      <c r="WQV26" s="4"/>
      <c r="WQX26" s="4"/>
      <c r="WQZ26" s="4"/>
      <c r="WRB26" s="4"/>
      <c r="WRD26" s="4"/>
      <c r="WRF26" s="4"/>
      <c r="WRH26" s="4"/>
      <c r="WRJ26" s="4"/>
      <c r="WRL26" s="4"/>
      <c r="WRN26" s="4"/>
      <c r="WRP26" s="4"/>
      <c r="WRR26" s="4"/>
      <c r="WRT26" s="4"/>
      <c r="WRV26" s="4"/>
      <c r="WRX26" s="4"/>
      <c r="WRZ26" s="4"/>
      <c r="WSB26" s="4"/>
      <c r="WSD26" s="4"/>
      <c r="WSF26" s="4"/>
      <c r="WSH26" s="4"/>
      <c r="WSJ26" s="4"/>
      <c r="WSL26" s="4"/>
      <c r="WSN26" s="4"/>
      <c r="WSP26" s="4"/>
      <c r="WSR26" s="4"/>
      <c r="WST26" s="4"/>
      <c r="WSV26" s="4"/>
      <c r="WSX26" s="4"/>
      <c r="WSZ26" s="4"/>
      <c r="WTB26" s="4"/>
      <c r="WTD26" s="4"/>
      <c r="WTF26" s="4"/>
      <c r="WTH26" s="4"/>
      <c r="WTJ26" s="4"/>
      <c r="WTL26" s="4"/>
      <c r="WTN26" s="4"/>
      <c r="WTP26" s="4"/>
      <c r="WTR26" s="4"/>
      <c r="WTT26" s="4"/>
      <c r="WTV26" s="4"/>
      <c r="WTX26" s="4"/>
      <c r="WTZ26" s="4"/>
      <c r="WUB26" s="4"/>
      <c r="WUD26" s="4"/>
      <c r="WUF26" s="4"/>
      <c r="WUH26" s="4"/>
      <c r="WUJ26" s="4"/>
      <c r="WUL26" s="4"/>
      <c r="WUN26" s="4"/>
      <c r="WUP26" s="4"/>
      <c r="WUR26" s="4"/>
      <c r="WUT26" s="4"/>
      <c r="WUV26" s="4"/>
      <c r="WUX26" s="4"/>
      <c r="WUZ26" s="4"/>
      <c r="WVB26" s="4"/>
      <c r="WVD26" s="4"/>
      <c r="WVF26" s="4"/>
      <c r="WVH26" s="4"/>
      <c r="WVJ26" s="4"/>
      <c r="WVL26" s="4"/>
      <c r="WVN26" s="4"/>
      <c r="WVP26" s="4"/>
      <c r="WVR26" s="4"/>
      <c r="WVT26" s="4"/>
      <c r="WVV26" s="4"/>
      <c r="WVX26" s="4"/>
      <c r="WVZ26" s="4"/>
      <c r="WWB26" s="4"/>
      <c r="WWD26" s="4"/>
      <c r="WWF26" s="4"/>
      <c r="WWH26" s="4"/>
      <c r="WWJ26" s="4"/>
      <c r="WWL26" s="4"/>
      <c r="WWN26" s="4"/>
      <c r="WWP26" s="4"/>
      <c r="WWR26" s="4"/>
      <c r="WWT26" s="4"/>
      <c r="WWV26" s="4"/>
      <c r="WWX26" s="4"/>
      <c r="WWZ26" s="4"/>
      <c r="WXB26" s="4"/>
      <c r="WXD26" s="4"/>
      <c r="WXF26" s="4"/>
      <c r="WXH26" s="4"/>
      <c r="WXJ26" s="4"/>
      <c r="WXL26" s="4"/>
      <c r="WXN26" s="4"/>
      <c r="WXP26" s="4"/>
      <c r="WXR26" s="4"/>
      <c r="WXT26" s="4"/>
      <c r="WXV26" s="4"/>
      <c r="WXX26" s="4"/>
      <c r="WXZ26" s="4"/>
      <c r="WYB26" s="4"/>
      <c r="WYD26" s="4"/>
      <c r="WYF26" s="4"/>
      <c r="WYH26" s="4"/>
      <c r="WYJ26" s="4"/>
      <c r="WYL26" s="4"/>
      <c r="WYN26" s="4"/>
      <c r="WYP26" s="4"/>
      <c r="WYR26" s="4"/>
      <c r="WYT26" s="4"/>
      <c r="WYV26" s="4"/>
      <c r="WYX26" s="4"/>
      <c r="WYZ26" s="4"/>
      <c r="WZB26" s="4"/>
      <c r="WZD26" s="4"/>
      <c r="WZF26" s="4"/>
      <c r="WZH26" s="4"/>
      <c r="WZJ26" s="4"/>
      <c r="WZL26" s="4"/>
      <c r="WZN26" s="4"/>
      <c r="WZP26" s="4"/>
      <c r="WZR26" s="4"/>
      <c r="WZT26" s="4"/>
      <c r="WZV26" s="4"/>
      <c r="WZX26" s="4"/>
      <c r="WZZ26" s="4"/>
      <c r="XAB26" s="4"/>
      <c r="XAD26" s="4"/>
      <c r="XAF26" s="4"/>
      <c r="XAH26" s="4"/>
      <c r="XAJ26" s="4"/>
      <c r="XAL26" s="4"/>
      <c r="XAN26" s="4"/>
      <c r="XAP26" s="4"/>
      <c r="XAR26" s="4"/>
      <c r="XAT26" s="4"/>
      <c r="XAV26" s="4"/>
      <c r="XAX26" s="4"/>
      <c r="XAZ26" s="4"/>
      <c r="XBB26" s="4"/>
      <c r="XBD26" s="4"/>
      <c r="XBF26" s="4"/>
      <c r="XBH26" s="4"/>
      <c r="XBJ26" s="4"/>
      <c r="XBL26" s="4"/>
      <c r="XBN26" s="4"/>
      <c r="XBP26" s="4"/>
      <c r="XBR26" s="4"/>
      <c r="XBT26" s="4"/>
      <c r="XBV26" s="4"/>
      <c r="XBX26" s="4"/>
      <c r="XBZ26" s="4"/>
      <c r="XCB26" s="4"/>
      <c r="XCD26" s="4"/>
      <c r="XCF26" s="4"/>
      <c r="XCH26" s="4"/>
      <c r="XCJ26" s="4"/>
      <c r="XCL26" s="4"/>
      <c r="XCN26" s="4"/>
      <c r="XCP26" s="4"/>
      <c r="XCR26" s="4"/>
      <c r="XCT26" s="4"/>
      <c r="XCV26" s="4"/>
      <c r="XCX26" s="4"/>
      <c r="XCZ26" s="4"/>
      <c r="XDB26" s="4"/>
      <c r="XDD26" s="4"/>
      <c r="XDF26" s="4"/>
      <c r="XDH26" s="4"/>
      <c r="XDJ26" s="4"/>
      <c r="XDL26" s="4"/>
      <c r="XDN26" s="4"/>
      <c r="XDP26" s="4"/>
      <c r="XDR26" s="4"/>
      <c r="XDT26" s="4"/>
      <c r="XDV26" s="4"/>
      <c r="XDX26" s="4"/>
      <c r="XDZ26" s="4"/>
      <c r="XEB26" s="4"/>
      <c r="XED26" s="4"/>
      <c r="XEF26" s="4"/>
      <c r="XEH26" s="4"/>
      <c r="XEJ26" s="4"/>
      <c r="XEL26" s="4"/>
      <c r="XEN26" s="4"/>
      <c r="XEP26" s="4"/>
      <c r="XER26" s="4"/>
      <c r="XET26" s="4"/>
      <c r="XEV26" s="4"/>
      <c r="XEX26" s="4"/>
      <c r="XEZ26" s="4"/>
      <c r="XFB26" s="4"/>
    </row>
    <row r="27" spans="1:1024 1026:2048 2050:3072 3074:4096 4098:5120 5122:6144 6146:7168 7170:8192 8194:9216 9218:10240 10242:11264 11266:12288 12290:13312 13314:14336 14338:15360 15362:16382" s="3" customFormat="1" ht="20.100000000000001" customHeight="1">
      <c r="A27" s="3" t="s">
        <v>26</v>
      </c>
      <c r="B27" s="6">
        <v>0</v>
      </c>
      <c r="C27" s="3">
        <v>17</v>
      </c>
      <c r="D27" s="3">
        <v>3</v>
      </c>
      <c r="F27" s="3">
        <v>872863307</v>
      </c>
      <c r="G27" s="5">
        <v>3</v>
      </c>
      <c r="H27" s="5">
        <v>3</v>
      </c>
      <c r="I27" s="3">
        <v>51</v>
      </c>
      <c r="J27" s="3">
        <v>5101</v>
      </c>
      <c r="L27" s="3">
        <v>4</v>
      </c>
      <c r="M27" s="3">
        <v>4</v>
      </c>
      <c r="N27" s="3">
        <v>24</v>
      </c>
      <c r="O27" s="17">
        <v>42852</v>
      </c>
      <c r="P27" s="17">
        <v>42796</v>
      </c>
      <c r="Q27" s="3">
        <v>8</v>
      </c>
      <c r="S27" s="3">
        <v>0</v>
      </c>
      <c r="T27" s="3">
        <v>10</v>
      </c>
      <c r="U27" s="3">
        <v>0</v>
      </c>
      <c r="V27" s="2"/>
      <c r="W27" s="3">
        <v>0</v>
      </c>
      <c r="X27" s="3" t="s">
        <v>108</v>
      </c>
      <c r="Y27" s="8">
        <v>0</v>
      </c>
      <c r="Z27" s="8">
        <v>0</v>
      </c>
      <c r="AA27" s="22">
        <v>42997</v>
      </c>
    </row>
    <row r="28" spans="1:1024 1026:2048 2050:3072 3074:4096 4098:5120 5122:6144 6146:7168 7170:8192 8194:9216 9218:10240 10242:11264 11266:12288 12290:13312 13314:14336 14338:15360 15362:16382" s="3" customFormat="1" ht="20.100000000000001" customHeight="1">
      <c r="A28" s="3" t="s">
        <v>27</v>
      </c>
      <c r="B28" s="6">
        <v>1</v>
      </c>
      <c r="C28" s="3">
        <v>17</v>
      </c>
      <c r="D28" s="3">
        <v>3</v>
      </c>
      <c r="F28" s="3">
        <v>5838427</v>
      </c>
      <c r="G28" s="5">
        <v>3</v>
      </c>
      <c r="H28" s="5">
        <v>3</v>
      </c>
      <c r="I28" s="3">
        <v>51</v>
      </c>
      <c r="J28" s="3">
        <v>5101</v>
      </c>
      <c r="L28" s="3">
        <v>0</v>
      </c>
      <c r="M28" s="3">
        <v>4</v>
      </c>
      <c r="N28" s="3">
        <v>24</v>
      </c>
      <c r="O28" s="17">
        <v>42853</v>
      </c>
      <c r="P28" s="17">
        <v>42796</v>
      </c>
      <c r="Q28" s="3">
        <v>8</v>
      </c>
      <c r="S28" s="3">
        <v>0</v>
      </c>
      <c r="T28" s="3">
        <v>10</v>
      </c>
      <c r="U28" s="3">
        <v>0</v>
      </c>
      <c r="V28" s="2"/>
      <c r="W28" s="3">
        <v>0</v>
      </c>
      <c r="X28" s="3" t="s">
        <v>108</v>
      </c>
      <c r="Y28" s="8">
        <v>0</v>
      </c>
      <c r="Z28" s="8">
        <v>0</v>
      </c>
      <c r="AA28" s="22">
        <v>42997</v>
      </c>
    </row>
    <row r="29" spans="1:1024 1026:2048 2050:3072 3074:4096 4098:5120 5122:6144 6146:7168 7170:8192 8194:9216 9218:10240 10242:11264 11266:12288 12290:13312 13314:14336 14338:15360 15362:16382" s="3" customFormat="1" ht="20.100000000000001" customHeight="1">
      <c r="A29" s="3" t="s">
        <v>28</v>
      </c>
      <c r="B29" s="6">
        <v>0</v>
      </c>
      <c r="C29" s="3">
        <v>15</v>
      </c>
      <c r="D29" s="3">
        <v>3</v>
      </c>
      <c r="F29" s="3">
        <v>5228222764</v>
      </c>
      <c r="G29" s="5">
        <v>3</v>
      </c>
      <c r="H29" s="5">
        <v>3</v>
      </c>
      <c r="I29" s="3">
        <v>51</v>
      </c>
      <c r="J29" s="3">
        <v>5101</v>
      </c>
      <c r="L29" s="3">
        <v>6</v>
      </c>
      <c r="M29" s="3">
        <v>4</v>
      </c>
      <c r="N29" s="3">
        <v>24</v>
      </c>
      <c r="O29" s="17">
        <v>42854</v>
      </c>
      <c r="P29" s="17">
        <v>42796</v>
      </c>
      <c r="Q29" s="3">
        <v>8</v>
      </c>
      <c r="S29" s="3">
        <v>0</v>
      </c>
      <c r="T29" s="3">
        <v>10</v>
      </c>
      <c r="U29" s="3">
        <v>0</v>
      </c>
      <c r="V29" s="2"/>
      <c r="W29" s="3">
        <v>0</v>
      </c>
      <c r="X29" s="3" t="s">
        <v>108</v>
      </c>
      <c r="Y29" s="8">
        <v>0</v>
      </c>
      <c r="Z29" s="8">
        <v>0</v>
      </c>
      <c r="AA29" s="22">
        <v>42997</v>
      </c>
    </row>
    <row r="30" spans="1:1024 1026:2048 2050:3072 3074:4096 4098:5120 5122:6144 6146:7168 7170:8192 8194:9216 9218:10240 10242:11264 11266:12288 12290:13312 13314:14336 14338:15360 15362:16382" s="3" customFormat="1" ht="20.100000000000001" customHeight="1">
      <c r="A30" s="3" t="s">
        <v>29</v>
      </c>
      <c r="B30" s="6">
        <v>0</v>
      </c>
      <c r="C30" s="3">
        <v>0</v>
      </c>
      <c r="D30" s="3">
        <v>3</v>
      </c>
      <c r="F30" s="3">
        <v>87203</v>
      </c>
      <c r="G30" s="5">
        <v>3</v>
      </c>
      <c r="H30" s="5">
        <v>3</v>
      </c>
      <c r="I30" s="3">
        <v>63</v>
      </c>
      <c r="J30" s="3">
        <v>6327</v>
      </c>
      <c r="L30" s="3">
        <v>0</v>
      </c>
      <c r="M30" s="3">
        <v>4</v>
      </c>
      <c r="N30" s="3">
        <v>24</v>
      </c>
      <c r="O30" s="17">
        <v>42855</v>
      </c>
      <c r="P30" s="17">
        <v>42797</v>
      </c>
      <c r="Q30" s="3">
        <v>8</v>
      </c>
      <c r="S30" s="3">
        <v>0</v>
      </c>
      <c r="T30" s="3">
        <v>10</v>
      </c>
      <c r="U30" s="3">
        <v>0</v>
      </c>
      <c r="V30" s="2"/>
      <c r="W30" s="3">
        <v>0</v>
      </c>
      <c r="X30" s="3" t="s">
        <v>108</v>
      </c>
      <c r="Y30" s="8">
        <v>0</v>
      </c>
      <c r="Z30" s="8">
        <v>0</v>
      </c>
      <c r="AA30" s="22">
        <v>42997</v>
      </c>
    </row>
    <row r="31" spans="1:1024 1026:2048 2050:3072 3074:4096 4098:5120 5122:6144 6146:7168 7170:8192 8194:9216 9218:10240 10242:11264 11266:12288 12290:13312 13314:14336 14338:15360 15362:16382" s="3" customFormat="1" ht="20.100000000000001" customHeight="1">
      <c r="A31" s="3" t="s">
        <v>30</v>
      </c>
      <c r="B31" s="6"/>
      <c r="C31" s="3">
        <v>0</v>
      </c>
      <c r="D31" s="3">
        <v>3</v>
      </c>
      <c r="F31" s="3">
        <v>3880234022</v>
      </c>
      <c r="G31" s="5">
        <v>3</v>
      </c>
      <c r="H31" s="5">
        <v>3</v>
      </c>
      <c r="I31" s="3">
        <v>51</v>
      </c>
      <c r="J31" s="3">
        <v>5101</v>
      </c>
      <c r="L31" s="3">
        <v>0</v>
      </c>
      <c r="M31" s="3">
        <v>1</v>
      </c>
      <c r="N31" s="3">
        <v>3</v>
      </c>
      <c r="O31" s="17">
        <v>42856</v>
      </c>
      <c r="P31" s="17">
        <v>42797</v>
      </c>
      <c r="Q31" s="3">
        <v>8</v>
      </c>
      <c r="S31" s="3">
        <v>0</v>
      </c>
      <c r="T31" s="3">
        <v>10</v>
      </c>
      <c r="U31" s="3">
        <v>0</v>
      </c>
      <c r="V31" s="2"/>
      <c r="W31" s="3">
        <v>0</v>
      </c>
      <c r="X31" s="3" t="s">
        <v>108</v>
      </c>
      <c r="Y31" s="8">
        <v>0</v>
      </c>
      <c r="Z31" s="8">
        <v>0</v>
      </c>
      <c r="AA31" s="22">
        <v>42997</v>
      </c>
    </row>
    <row r="32" spans="1:1024 1026:2048 2050:3072 3074:4096 4098:5120 5122:6144 6146:7168 7170:8192 8194:9216 9218:10240 10242:11264 11266:12288 12290:13312 13314:14336 14338:15360 15362:16382" s="3" customFormat="1" ht="20.100000000000001" customHeight="1">
      <c r="A32" s="3" t="s">
        <v>31</v>
      </c>
      <c r="B32" s="6">
        <v>1</v>
      </c>
      <c r="C32" s="3">
        <v>0</v>
      </c>
      <c r="D32" s="3">
        <v>3</v>
      </c>
      <c r="F32" s="3">
        <v>32204324</v>
      </c>
      <c r="G32" s="5">
        <v>3</v>
      </c>
      <c r="H32" s="5">
        <v>3</v>
      </c>
      <c r="I32" s="3">
        <v>32</v>
      </c>
      <c r="J32" s="3">
        <v>3205</v>
      </c>
      <c r="L32" s="3">
        <v>1</v>
      </c>
      <c r="M32" s="3">
        <v>3</v>
      </c>
      <c r="N32" s="3">
        <v>24</v>
      </c>
      <c r="O32" s="17">
        <v>42857</v>
      </c>
      <c r="P32" s="17">
        <v>42797</v>
      </c>
      <c r="Q32" s="3">
        <v>8</v>
      </c>
      <c r="S32" s="3">
        <v>0</v>
      </c>
      <c r="T32" s="3">
        <v>10</v>
      </c>
      <c r="U32" s="3">
        <v>0</v>
      </c>
      <c r="V32" s="2"/>
      <c r="W32" s="3">
        <v>0</v>
      </c>
      <c r="X32" s="3" t="s">
        <v>108</v>
      </c>
      <c r="Y32" s="8">
        <v>0</v>
      </c>
      <c r="Z32" s="8">
        <v>0</v>
      </c>
      <c r="AA32" s="22">
        <v>42997</v>
      </c>
    </row>
    <row r="33" spans="1:27" s="10" customFormat="1" ht="18.95" customHeight="1">
      <c r="A33" s="3" t="s">
        <v>32</v>
      </c>
      <c r="B33" s="6"/>
      <c r="C33" s="3">
        <v>0</v>
      </c>
      <c r="D33" s="3">
        <v>3</v>
      </c>
      <c r="E33" s="3"/>
      <c r="F33" s="3">
        <v>86862637</v>
      </c>
      <c r="G33" s="5">
        <v>3</v>
      </c>
      <c r="H33" s="5">
        <v>3</v>
      </c>
      <c r="I33" s="3">
        <v>51</v>
      </c>
      <c r="J33" s="3">
        <v>5101</v>
      </c>
      <c r="K33" s="3"/>
      <c r="L33" s="3">
        <v>6</v>
      </c>
      <c r="M33" s="3">
        <v>1</v>
      </c>
      <c r="N33" s="3">
        <v>24</v>
      </c>
      <c r="O33" s="17">
        <v>42858</v>
      </c>
      <c r="P33" s="17">
        <v>42797</v>
      </c>
      <c r="Q33" s="3">
        <v>8</v>
      </c>
      <c r="R33" s="3"/>
      <c r="S33" s="3">
        <v>0</v>
      </c>
      <c r="T33" s="3">
        <v>10</v>
      </c>
      <c r="U33" s="3">
        <v>0</v>
      </c>
      <c r="W33" s="3">
        <v>0</v>
      </c>
      <c r="X33" s="3" t="s">
        <v>108</v>
      </c>
      <c r="Y33" s="8">
        <v>0</v>
      </c>
      <c r="Z33" s="8">
        <v>0</v>
      </c>
      <c r="AA33" s="22">
        <v>42997</v>
      </c>
    </row>
    <row r="34" spans="1:27" s="10" customFormat="1" ht="21" customHeight="1">
      <c r="A34" s="3" t="s">
        <v>33</v>
      </c>
      <c r="B34" s="6">
        <v>1</v>
      </c>
      <c r="C34" s="3">
        <v>0</v>
      </c>
      <c r="D34" s="3">
        <v>3</v>
      </c>
      <c r="E34" s="3"/>
      <c r="F34" s="3">
        <v>77605205</v>
      </c>
      <c r="G34" s="13">
        <v>3</v>
      </c>
      <c r="H34" s="5">
        <v>3</v>
      </c>
      <c r="I34" s="3">
        <v>51</v>
      </c>
      <c r="J34" s="3">
        <v>5101</v>
      </c>
      <c r="K34" s="3"/>
      <c r="L34" s="3">
        <v>6</v>
      </c>
      <c r="M34" s="3">
        <v>1</v>
      </c>
      <c r="N34" s="3">
        <v>24</v>
      </c>
      <c r="O34" s="17">
        <v>42859</v>
      </c>
      <c r="P34" s="17">
        <v>42797</v>
      </c>
      <c r="Q34" s="3">
        <v>8</v>
      </c>
      <c r="R34" s="3"/>
      <c r="S34" s="3">
        <v>0</v>
      </c>
      <c r="T34" s="3">
        <v>10</v>
      </c>
      <c r="U34" s="3">
        <v>0</v>
      </c>
      <c r="W34" s="3">
        <v>0</v>
      </c>
      <c r="X34" s="3" t="s">
        <v>108</v>
      </c>
      <c r="Y34" s="8">
        <v>0</v>
      </c>
      <c r="Z34" s="8">
        <v>0</v>
      </c>
      <c r="AA34" s="22">
        <v>42997</v>
      </c>
    </row>
    <row r="35" spans="1:27" s="10" customFormat="1" ht="21" customHeight="1">
      <c r="A35" s="3" t="s">
        <v>34</v>
      </c>
      <c r="B35" s="6">
        <v>1</v>
      </c>
      <c r="C35" s="3">
        <v>0</v>
      </c>
      <c r="D35" s="3">
        <v>3</v>
      </c>
      <c r="E35" s="3"/>
      <c r="F35" s="3">
        <v>502388445</v>
      </c>
      <c r="G35" s="13">
        <v>1</v>
      </c>
      <c r="H35" s="5">
        <v>3</v>
      </c>
      <c r="I35" s="3">
        <v>51</v>
      </c>
      <c r="J35" s="3">
        <v>5101</v>
      </c>
      <c r="K35" s="3"/>
      <c r="L35" s="3">
        <v>8</v>
      </c>
      <c r="M35" s="3">
        <v>4</v>
      </c>
      <c r="N35" s="3">
        <v>6</v>
      </c>
      <c r="O35" s="17">
        <v>42860</v>
      </c>
      <c r="P35" s="17">
        <v>42797</v>
      </c>
      <c r="Q35" s="3">
        <v>8</v>
      </c>
      <c r="R35" s="3"/>
      <c r="S35" s="3">
        <v>0</v>
      </c>
      <c r="T35" s="3">
        <v>10</v>
      </c>
      <c r="U35" s="3">
        <v>0</v>
      </c>
      <c r="W35" s="3">
        <v>0</v>
      </c>
      <c r="X35" s="3" t="s">
        <v>108</v>
      </c>
      <c r="Y35" s="8">
        <v>0</v>
      </c>
      <c r="Z35" s="8">
        <v>0</v>
      </c>
      <c r="AA35" s="22">
        <v>42997</v>
      </c>
    </row>
    <row r="36" spans="1:27" s="10" customFormat="1" ht="21" customHeight="1">
      <c r="A36" s="3" t="s">
        <v>35</v>
      </c>
      <c r="B36" s="6">
        <v>1</v>
      </c>
      <c r="C36" s="3">
        <v>0</v>
      </c>
      <c r="D36" s="3">
        <v>3</v>
      </c>
      <c r="E36" s="3"/>
      <c r="F36" s="3">
        <v>3545768</v>
      </c>
      <c r="G36" s="13">
        <v>1</v>
      </c>
      <c r="H36" s="5">
        <v>3</v>
      </c>
      <c r="I36" s="3">
        <v>62</v>
      </c>
      <c r="J36" s="3">
        <v>6201</v>
      </c>
      <c r="K36" s="3"/>
      <c r="L36" s="3">
        <v>12</v>
      </c>
      <c r="M36" s="3">
        <v>3</v>
      </c>
      <c r="N36" s="3">
        <v>1</v>
      </c>
      <c r="O36" s="17">
        <v>42861</v>
      </c>
      <c r="P36" s="17">
        <v>42797</v>
      </c>
      <c r="Q36" s="3">
        <v>8</v>
      </c>
      <c r="R36" s="3"/>
      <c r="S36" s="3">
        <v>0</v>
      </c>
      <c r="T36" s="3">
        <v>10</v>
      </c>
      <c r="U36" s="3">
        <v>0</v>
      </c>
      <c r="W36" s="3">
        <v>0</v>
      </c>
      <c r="X36" s="3" t="s">
        <v>108</v>
      </c>
      <c r="Y36" s="8">
        <v>0</v>
      </c>
      <c r="Z36" s="8">
        <v>0</v>
      </c>
      <c r="AA36" s="22">
        <v>42997</v>
      </c>
    </row>
    <row r="37" spans="1:27" s="3" customFormat="1" ht="20.100000000000001" customHeight="1">
      <c r="A37" s="3" t="s">
        <v>36</v>
      </c>
      <c r="B37" s="6">
        <v>0</v>
      </c>
      <c r="C37" s="3">
        <v>0</v>
      </c>
      <c r="D37" s="3">
        <v>3</v>
      </c>
      <c r="F37" s="3">
        <v>586448530</v>
      </c>
      <c r="G37" s="13">
        <v>3</v>
      </c>
      <c r="H37" s="5">
        <v>3</v>
      </c>
      <c r="I37" s="3">
        <v>52</v>
      </c>
      <c r="J37" s="3">
        <v>5203</v>
      </c>
      <c r="L37" s="3">
        <v>8</v>
      </c>
      <c r="M37" s="3">
        <v>1</v>
      </c>
      <c r="N37" s="3">
        <v>24</v>
      </c>
      <c r="O37" s="17">
        <v>42862</v>
      </c>
      <c r="P37" s="17">
        <v>42797</v>
      </c>
      <c r="Q37" s="3">
        <v>8</v>
      </c>
      <c r="S37" s="3">
        <v>0</v>
      </c>
      <c r="T37" s="3">
        <v>10</v>
      </c>
      <c r="U37" s="3">
        <v>0</v>
      </c>
      <c r="V37" s="2"/>
      <c r="W37" s="3">
        <v>0</v>
      </c>
      <c r="X37" s="3" t="s">
        <v>108</v>
      </c>
      <c r="Y37" s="8">
        <v>0</v>
      </c>
      <c r="Z37" s="8">
        <v>0</v>
      </c>
      <c r="AA37" s="22">
        <v>42997</v>
      </c>
    </row>
    <row r="38" spans="1:27" s="3" customFormat="1" ht="20.100000000000001" customHeight="1">
      <c r="A38" s="3" t="s">
        <v>37</v>
      </c>
      <c r="B38" s="6">
        <v>1</v>
      </c>
      <c r="C38" s="3">
        <v>0</v>
      </c>
      <c r="D38" s="3">
        <v>3</v>
      </c>
      <c r="F38" s="3">
        <v>5864580</v>
      </c>
      <c r="G38" s="13">
        <v>3</v>
      </c>
      <c r="H38" s="5">
        <v>3</v>
      </c>
      <c r="I38" s="3">
        <v>52</v>
      </c>
      <c r="J38" s="3">
        <v>5203</v>
      </c>
      <c r="L38" s="3">
        <v>8</v>
      </c>
      <c r="M38" s="3">
        <v>1</v>
      </c>
      <c r="N38" s="3">
        <v>24</v>
      </c>
      <c r="O38" s="17">
        <v>42863</v>
      </c>
      <c r="P38" s="17">
        <v>42797</v>
      </c>
      <c r="Q38" s="3">
        <v>8</v>
      </c>
      <c r="S38" s="3">
        <v>0</v>
      </c>
      <c r="T38" s="3">
        <v>10</v>
      </c>
      <c r="U38" s="3">
        <v>0</v>
      </c>
      <c r="V38" s="2"/>
      <c r="W38" s="3">
        <v>0</v>
      </c>
      <c r="X38" s="3" t="s">
        <v>108</v>
      </c>
      <c r="Y38" s="8">
        <v>0</v>
      </c>
      <c r="Z38" s="8">
        <v>0</v>
      </c>
      <c r="AA38" s="22">
        <v>42997</v>
      </c>
    </row>
    <row r="39" spans="1:27" s="3" customFormat="1" ht="20.100000000000001" customHeight="1">
      <c r="A39" s="3" t="s">
        <v>38</v>
      </c>
      <c r="B39" s="6">
        <v>1</v>
      </c>
      <c r="C39" s="3">
        <v>0</v>
      </c>
      <c r="D39" s="3">
        <v>3</v>
      </c>
      <c r="F39" s="3">
        <v>38824376</v>
      </c>
      <c r="G39" s="13">
        <v>1</v>
      </c>
      <c r="H39" s="5">
        <v>3</v>
      </c>
      <c r="I39" s="3">
        <v>51</v>
      </c>
      <c r="J39" s="3">
        <v>5101</v>
      </c>
      <c r="L39" s="3">
        <v>8</v>
      </c>
      <c r="M39" s="3">
        <v>2</v>
      </c>
      <c r="N39" s="3">
        <v>3</v>
      </c>
      <c r="O39" s="17">
        <v>42864</v>
      </c>
      <c r="P39" s="17">
        <v>42797</v>
      </c>
      <c r="Q39" s="3">
        <v>8</v>
      </c>
      <c r="S39" s="3">
        <v>0</v>
      </c>
      <c r="T39" s="3">
        <v>10</v>
      </c>
      <c r="U39" s="3">
        <v>0</v>
      </c>
      <c r="V39" s="2"/>
      <c r="W39" s="3">
        <v>0</v>
      </c>
      <c r="X39" s="3" t="s">
        <v>108</v>
      </c>
      <c r="Y39" s="8">
        <v>0</v>
      </c>
      <c r="Z39" s="8">
        <v>0</v>
      </c>
      <c r="AA39" s="22">
        <v>42997</v>
      </c>
    </row>
    <row r="40" spans="1:27" s="8" customFormat="1" ht="18" customHeight="1">
      <c r="A40" s="3" t="s">
        <v>83</v>
      </c>
      <c r="B40" s="6">
        <v>0</v>
      </c>
      <c r="C40" s="3">
        <v>0</v>
      </c>
      <c r="D40" s="3">
        <v>3</v>
      </c>
      <c r="E40" s="3"/>
      <c r="F40" s="3">
        <v>83555508</v>
      </c>
      <c r="G40" s="13">
        <v>1</v>
      </c>
      <c r="H40" s="5">
        <v>3</v>
      </c>
      <c r="I40" s="3">
        <v>50</v>
      </c>
      <c r="J40" s="3">
        <v>5002</v>
      </c>
      <c r="K40" s="3"/>
      <c r="L40" s="3">
        <v>0</v>
      </c>
      <c r="M40" s="3">
        <v>4</v>
      </c>
      <c r="N40" s="3">
        <v>0</v>
      </c>
      <c r="O40" s="17">
        <v>42865</v>
      </c>
      <c r="P40" s="17">
        <v>42797</v>
      </c>
      <c r="Q40" s="3">
        <v>8</v>
      </c>
      <c r="R40" s="3"/>
      <c r="S40" s="3">
        <v>0</v>
      </c>
      <c r="T40" s="3">
        <v>10</v>
      </c>
      <c r="U40" s="3">
        <v>0</v>
      </c>
      <c r="V40" s="2"/>
      <c r="W40" s="3">
        <v>0</v>
      </c>
      <c r="X40" s="3" t="s">
        <v>108</v>
      </c>
      <c r="Y40" s="8">
        <v>0</v>
      </c>
      <c r="Z40" s="8">
        <v>0</v>
      </c>
      <c r="AA40" s="22">
        <v>42997</v>
      </c>
    </row>
    <row r="41" spans="1:27" s="3" customFormat="1" ht="20.100000000000001" customHeight="1">
      <c r="A41" s="3" t="s">
        <v>39</v>
      </c>
      <c r="B41" s="6">
        <v>1</v>
      </c>
      <c r="C41" s="3">
        <v>0</v>
      </c>
      <c r="D41" s="3">
        <v>3</v>
      </c>
      <c r="F41" s="3">
        <v>8657602</v>
      </c>
      <c r="G41" s="13">
        <v>3</v>
      </c>
      <c r="H41" s="5">
        <v>3</v>
      </c>
      <c r="I41" s="3">
        <v>51</v>
      </c>
      <c r="J41" s="3">
        <v>5101</v>
      </c>
      <c r="L41" s="3">
        <v>7</v>
      </c>
      <c r="M41" s="3">
        <v>3</v>
      </c>
      <c r="N41" s="3">
        <v>3</v>
      </c>
      <c r="O41" s="17">
        <v>42866</v>
      </c>
      <c r="P41" s="17">
        <v>42797</v>
      </c>
      <c r="Q41" s="3">
        <v>8</v>
      </c>
      <c r="S41" s="3">
        <v>0</v>
      </c>
      <c r="T41" s="3">
        <v>10</v>
      </c>
      <c r="U41" s="3">
        <v>0</v>
      </c>
      <c r="V41" s="2"/>
      <c r="W41" s="3">
        <v>0</v>
      </c>
      <c r="X41" s="3" t="s">
        <v>108</v>
      </c>
      <c r="Y41" s="8">
        <v>0</v>
      </c>
      <c r="Z41" s="8">
        <v>0</v>
      </c>
      <c r="AA41" s="22">
        <v>42997</v>
      </c>
    </row>
    <row r="42" spans="1:27" s="3" customFormat="1" ht="20.100000000000001" customHeight="1">
      <c r="A42" s="3" t="s">
        <v>12</v>
      </c>
      <c r="B42" s="6">
        <v>1</v>
      </c>
      <c r="C42" s="3">
        <v>0</v>
      </c>
      <c r="D42" s="3">
        <v>3</v>
      </c>
      <c r="F42" s="3">
        <v>585820372</v>
      </c>
      <c r="G42" s="13">
        <v>1</v>
      </c>
      <c r="H42" s="5">
        <v>3</v>
      </c>
      <c r="I42" s="3">
        <v>62</v>
      </c>
      <c r="J42" s="3">
        <v>6201</v>
      </c>
      <c r="L42" s="3">
        <v>0</v>
      </c>
      <c r="M42" s="3">
        <v>4</v>
      </c>
      <c r="N42" s="3">
        <v>0</v>
      </c>
      <c r="O42" s="17">
        <v>42867</v>
      </c>
      <c r="P42" s="17">
        <v>42797</v>
      </c>
      <c r="Q42" s="3">
        <v>8</v>
      </c>
      <c r="S42" s="3">
        <v>0</v>
      </c>
      <c r="T42" s="3">
        <v>10</v>
      </c>
      <c r="U42" s="3">
        <v>0</v>
      </c>
      <c r="V42" s="2"/>
      <c r="W42" s="3">
        <v>0</v>
      </c>
      <c r="X42" s="3" t="s">
        <v>108</v>
      </c>
      <c r="Y42" s="8">
        <v>0</v>
      </c>
      <c r="Z42" s="8">
        <v>0</v>
      </c>
      <c r="AA42" s="22">
        <v>42997</v>
      </c>
    </row>
    <row r="43" spans="1:27" s="3" customFormat="1" ht="20.100000000000001" customHeight="1">
      <c r="A43" s="3" t="s">
        <v>40</v>
      </c>
      <c r="B43" s="6">
        <v>1</v>
      </c>
      <c r="C43" s="3">
        <v>0</v>
      </c>
      <c r="D43" s="3">
        <v>3</v>
      </c>
      <c r="F43" s="3">
        <v>34522</v>
      </c>
      <c r="G43" s="13">
        <v>3</v>
      </c>
      <c r="H43" s="5">
        <v>3</v>
      </c>
      <c r="I43" s="3">
        <v>62</v>
      </c>
      <c r="J43" s="3">
        <v>6201</v>
      </c>
      <c r="L43" s="3">
        <v>7</v>
      </c>
      <c r="M43" s="3">
        <v>3</v>
      </c>
      <c r="N43" s="3">
        <v>3</v>
      </c>
      <c r="O43" s="17">
        <v>42868</v>
      </c>
      <c r="P43" s="17">
        <v>42797</v>
      </c>
      <c r="Q43" s="3">
        <v>8</v>
      </c>
      <c r="S43" s="3">
        <v>0</v>
      </c>
      <c r="T43" s="3">
        <v>10</v>
      </c>
      <c r="U43" s="3">
        <v>0</v>
      </c>
      <c r="V43" s="2"/>
      <c r="W43" s="3">
        <v>0</v>
      </c>
      <c r="X43" s="3" t="s">
        <v>108</v>
      </c>
      <c r="Y43" s="8">
        <v>0</v>
      </c>
      <c r="Z43" s="8">
        <v>0</v>
      </c>
      <c r="AA43" s="22">
        <v>42997</v>
      </c>
    </row>
    <row r="44" spans="1:27" s="3" customFormat="1" ht="20.100000000000001" customHeight="1">
      <c r="A44" s="3" t="s">
        <v>12</v>
      </c>
      <c r="B44" s="6">
        <v>1</v>
      </c>
      <c r="C44" s="3">
        <v>0</v>
      </c>
      <c r="D44" s="3">
        <v>3</v>
      </c>
      <c r="F44" s="3">
        <v>858736758</v>
      </c>
      <c r="G44" s="13">
        <v>3</v>
      </c>
      <c r="H44" s="5">
        <v>3</v>
      </c>
      <c r="I44" s="3">
        <v>51</v>
      </c>
      <c r="J44" s="3">
        <v>5101</v>
      </c>
      <c r="L44" s="3">
        <v>7</v>
      </c>
      <c r="M44" s="3">
        <v>4</v>
      </c>
      <c r="N44" s="3">
        <v>1</v>
      </c>
      <c r="O44" s="17">
        <v>42869</v>
      </c>
      <c r="P44" s="17">
        <v>42797</v>
      </c>
      <c r="Q44" s="3">
        <v>8</v>
      </c>
      <c r="S44" s="3">
        <v>0</v>
      </c>
      <c r="T44" s="3">
        <v>10</v>
      </c>
      <c r="U44" s="3">
        <v>0</v>
      </c>
      <c r="V44" s="2"/>
      <c r="W44" s="3">
        <v>0</v>
      </c>
      <c r="X44" s="3" t="s">
        <v>108</v>
      </c>
      <c r="Y44" s="8">
        <v>0</v>
      </c>
      <c r="Z44" s="8">
        <v>0</v>
      </c>
      <c r="AA44" s="22">
        <v>42997</v>
      </c>
    </row>
    <row r="45" spans="1:27" s="3" customFormat="1" ht="20.100000000000001" customHeight="1">
      <c r="A45" s="3" t="s">
        <v>41</v>
      </c>
      <c r="B45" s="6">
        <v>1</v>
      </c>
      <c r="C45" s="3">
        <v>0</v>
      </c>
      <c r="D45" s="3">
        <v>3</v>
      </c>
      <c r="F45" s="3">
        <v>58675450</v>
      </c>
      <c r="G45" s="13">
        <v>3</v>
      </c>
      <c r="H45" s="5">
        <v>3</v>
      </c>
      <c r="I45" s="3">
        <v>52</v>
      </c>
      <c r="J45" s="3">
        <v>5203</v>
      </c>
      <c r="L45" s="3">
        <v>7</v>
      </c>
      <c r="M45" s="3">
        <v>4</v>
      </c>
      <c r="N45" s="3">
        <v>3</v>
      </c>
      <c r="O45" s="17">
        <v>42870</v>
      </c>
      <c r="P45" s="17">
        <v>42797</v>
      </c>
      <c r="Q45" s="3">
        <v>8</v>
      </c>
      <c r="S45" s="3">
        <v>0</v>
      </c>
      <c r="T45" s="3">
        <v>10</v>
      </c>
      <c r="U45" s="3">
        <v>0</v>
      </c>
      <c r="V45" s="2"/>
      <c r="W45" s="3">
        <v>0</v>
      </c>
      <c r="X45" s="3" t="s">
        <v>108</v>
      </c>
      <c r="Y45" s="8">
        <v>0</v>
      </c>
      <c r="Z45" s="8">
        <v>0</v>
      </c>
      <c r="AA45" s="22">
        <v>42997</v>
      </c>
    </row>
    <row r="46" spans="1:27" s="3" customFormat="1" ht="20.100000000000001" customHeight="1">
      <c r="A46" s="3" t="s">
        <v>42</v>
      </c>
      <c r="B46" s="6">
        <v>1</v>
      </c>
      <c r="C46" s="3">
        <v>0</v>
      </c>
      <c r="D46" s="3">
        <v>3</v>
      </c>
      <c r="F46" s="3">
        <v>3830238</v>
      </c>
      <c r="G46" s="13">
        <v>3</v>
      </c>
      <c r="H46" s="5">
        <v>3</v>
      </c>
      <c r="I46" s="3">
        <v>51</v>
      </c>
      <c r="J46" s="3">
        <v>5101</v>
      </c>
      <c r="L46" s="3">
        <v>0</v>
      </c>
      <c r="M46" s="3">
        <v>4</v>
      </c>
      <c r="N46" s="3">
        <v>1</v>
      </c>
      <c r="O46" s="17">
        <v>42871</v>
      </c>
      <c r="P46" s="17">
        <v>42797</v>
      </c>
      <c r="Q46" s="3">
        <v>8</v>
      </c>
      <c r="S46" s="3">
        <v>0</v>
      </c>
      <c r="T46" s="3">
        <v>10</v>
      </c>
      <c r="U46" s="3">
        <v>0</v>
      </c>
      <c r="V46" s="2"/>
      <c r="W46" s="3">
        <v>0</v>
      </c>
      <c r="X46" s="3" t="s">
        <v>108</v>
      </c>
      <c r="Y46" s="8">
        <v>0</v>
      </c>
      <c r="Z46" s="8">
        <v>0</v>
      </c>
      <c r="AA46" s="22">
        <v>42997</v>
      </c>
    </row>
    <row r="47" spans="1:27" s="3" customFormat="1" ht="20.100000000000001" customHeight="1">
      <c r="A47" s="3" t="s">
        <v>43</v>
      </c>
      <c r="B47" s="6">
        <v>1</v>
      </c>
      <c r="C47" s="3">
        <v>0</v>
      </c>
      <c r="D47" s="3">
        <v>3</v>
      </c>
      <c r="F47" s="3">
        <v>886872</v>
      </c>
      <c r="G47" s="5">
        <v>3</v>
      </c>
      <c r="H47" s="5">
        <v>3</v>
      </c>
      <c r="I47" s="3">
        <v>52</v>
      </c>
      <c r="J47" s="3">
        <v>5203</v>
      </c>
      <c r="L47" s="3">
        <v>12</v>
      </c>
      <c r="M47" s="3">
        <v>1</v>
      </c>
      <c r="N47" s="3">
        <v>0</v>
      </c>
      <c r="O47" s="17">
        <v>42872</v>
      </c>
      <c r="P47" s="17">
        <v>42798</v>
      </c>
      <c r="Q47" s="3">
        <v>8</v>
      </c>
      <c r="S47" s="3">
        <v>0</v>
      </c>
      <c r="T47" s="3">
        <v>10</v>
      </c>
      <c r="U47" s="3">
        <v>0</v>
      </c>
      <c r="V47" s="2"/>
      <c r="W47" s="3">
        <v>0</v>
      </c>
      <c r="X47" s="3" t="s">
        <v>108</v>
      </c>
      <c r="Y47" s="8">
        <v>0</v>
      </c>
      <c r="Z47" s="8">
        <v>0</v>
      </c>
      <c r="AA47" s="22">
        <v>42997</v>
      </c>
    </row>
    <row r="48" spans="1:27" s="3" customFormat="1" ht="20.100000000000001" customHeight="1">
      <c r="A48" s="3" t="s">
        <v>44</v>
      </c>
      <c r="B48" s="6">
        <v>1</v>
      </c>
      <c r="C48" s="3">
        <v>0</v>
      </c>
      <c r="D48" s="3">
        <v>3</v>
      </c>
      <c r="F48" s="3">
        <v>878230875</v>
      </c>
      <c r="G48" s="5">
        <v>3</v>
      </c>
      <c r="H48" s="5">
        <v>3</v>
      </c>
      <c r="I48" s="3">
        <v>51</v>
      </c>
      <c r="J48" s="3">
        <v>5101</v>
      </c>
      <c r="L48" s="3">
        <v>0</v>
      </c>
      <c r="M48" s="3">
        <v>4</v>
      </c>
      <c r="N48" s="3">
        <v>0</v>
      </c>
      <c r="O48" s="17">
        <v>42873</v>
      </c>
      <c r="P48" s="17">
        <v>42798</v>
      </c>
      <c r="Q48" s="3">
        <v>8</v>
      </c>
      <c r="S48" s="3">
        <v>0</v>
      </c>
      <c r="T48" s="3">
        <v>10</v>
      </c>
      <c r="U48" s="3">
        <v>0</v>
      </c>
      <c r="V48" s="2"/>
      <c r="W48" s="3">
        <v>0</v>
      </c>
      <c r="X48" s="3" t="s">
        <v>108</v>
      </c>
      <c r="Y48" s="8">
        <v>0</v>
      </c>
      <c r="Z48" s="8">
        <v>0</v>
      </c>
      <c r="AA48" s="22">
        <v>42997</v>
      </c>
    </row>
    <row r="49" spans="1:16383" s="3" customFormat="1" ht="20.100000000000001" customHeight="1">
      <c r="A49" s="3" t="s">
        <v>45</v>
      </c>
      <c r="B49" s="6">
        <v>1</v>
      </c>
      <c r="C49" s="3">
        <v>0</v>
      </c>
      <c r="D49" s="3">
        <v>3</v>
      </c>
      <c r="F49" s="3">
        <v>778048506</v>
      </c>
      <c r="G49" s="5">
        <v>3</v>
      </c>
      <c r="H49" s="5">
        <v>3</v>
      </c>
      <c r="I49" s="3">
        <v>51</v>
      </c>
      <c r="J49" s="3">
        <v>5101</v>
      </c>
      <c r="L49" s="3">
        <v>0</v>
      </c>
      <c r="M49" s="3">
        <v>3</v>
      </c>
      <c r="N49" s="3">
        <v>0</v>
      </c>
      <c r="O49" s="17">
        <v>42874</v>
      </c>
      <c r="P49" s="17">
        <v>42798</v>
      </c>
      <c r="Q49" s="3">
        <v>8</v>
      </c>
      <c r="S49" s="3">
        <v>0</v>
      </c>
      <c r="T49" s="3">
        <v>10</v>
      </c>
      <c r="U49" s="3">
        <v>0</v>
      </c>
      <c r="W49" s="3">
        <v>0</v>
      </c>
      <c r="X49" s="3" t="s">
        <v>108</v>
      </c>
      <c r="Y49" s="8">
        <v>0</v>
      </c>
      <c r="Z49" s="8">
        <v>0</v>
      </c>
      <c r="AA49" s="22">
        <v>42997</v>
      </c>
    </row>
    <row r="50" spans="1:16383" s="10" customFormat="1" ht="18" customHeight="1">
      <c r="A50" s="3" t="s">
        <v>46</v>
      </c>
      <c r="B50" s="6">
        <v>1</v>
      </c>
      <c r="C50" s="3">
        <v>0</v>
      </c>
      <c r="D50" s="3">
        <v>3</v>
      </c>
      <c r="E50" s="3"/>
      <c r="F50" s="3">
        <v>7386586</v>
      </c>
      <c r="G50" s="5">
        <v>3</v>
      </c>
      <c r="H50" s="5">
        <v>3</v>
      </c>
      <c r="I50" s="3">
        <v>51</v>
      </c>
      <c r="J50" s="3">
        <v>5101</v>
      </c>
      <c r="K50" s="3"/>
      <c r="L50" s="3">
        <v>6</v>
      </c>
      <c r="M50" s="3">
        <v>2</v>
      </c>
      <c r="N50" s="3">
        <v>24</v>
      </c>
      <c r="O50" s="17">
        <v>42875</v>
      </c>
      <c r="P50" s="17">
        <v>42798</v>
      </c>
      <c r="Q50" s="3">
        <v>8</v>
      </c>
      <c r="R50" s="3"/>
      <c r="S50" s="3">
        <v>0</v>
      </c>
      <c r="T50" s="3">
        <v>10</v>
      </c>
      <c r="U50" s="3">
        <v>0</v>
      </c>
      <c r="V50" s="2"/>
      <c r="W50" s="3">
        <v>0</v>
      </c>
      <c r="X50" s="3" t="s">
        <v>108</v>
      </c>
      <c r="Y50" s="8">
        <v>0</v>
      </c>
      <c r="Z50" s="8">
        <v>0</v>
      </c>
      <c r="AA50" s="22">
        <v>42997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  <c r="AMJ50" s="3"/>
      <c r="AMK50" s="3"/>
      <c r="AML50" s="3"/>
      <c r="AMM50" s="3"/>
      <c r="AMN50" s="3"/>
      <c r="AMO50" s="3"/>
      <c r="AMP50" s="3"/>
      <c r="AMQ50" s="3"/>
      <c r="AMR50" s="3"/>
      <c r="AMS50" s="3"/>
      <c r="AMT50" s="3"/>
      <c r="AMU50" s="3"/>
      <c r="AMV50" s="3"/>
      <c r="AMW50" s="3"/>
      <c r="AMX50" s="3"/>
      <c r="AMY50" s="3"/>
      <c r="AMZ50" s="3"/>
      <c r="ANA50" s="3"/>
      <c r="ANB50" s="3"/>
      <c r="ANC50" s="3"/>
      <c r="AND50" s="3"/>
      <c r="ANE50" s="3"/>
      <c r="ANF50" s="3"/>
      <c r="ANG50" s="3"/>
      <c r="ANH50" s="3"/>
      <c r="ANI50" s="3"/>
      <c r="ANJ50" s="3"/>
      <c r="ANK50" s="3"/>
      <c r="ANL50" s="3"/>
      <c r="ANM50" s="3"/>
      <c r="ANN50" s="3"/>
      <c r="ANO50" s="3"/>
      <c r="ANP50" s="3"/>
      <c r="ANQ50" s="3"/>
      <c r="ANR50" s="3"/>
      <c r="ANS50" s="3"/>
      <c r="ANT50" s="3"/>
      <c r="ANU50" s="3"/>
      <c r="ANV50" s="3"/>
      <c r="ANW50" s="3"/>
      <c r="ANX50" s="3"/>
      <c r="ANY50" s="3"/>
      <c r="ANZ50" s="3"/>
      <c r="AOA50" s="3"/>
      <c r="AOB50" s="3"/>
      <c r="AOC50" s="3"/>
      <c r="AOD50" s="3"/>
      <c r="AOE50" s="3"/>
      <c r="AOF50" s="3"/>
      <c r="AOG50" s="3"/>
      <c r="AOH50" s="3"/>
      <c r="AOI50" s="3"/>
      <c r="AOJ50" s="3"/>
      <c r="AOK50" s="3"/>
      <c r="AOL50" s="3"/>
      <c r="AOM50" s="3"/>
      <c r="AON50" s="3"/>
      <c r="AOO50" s="3"/>
      <c r="AOP50" s="3"/>
      <c r="AOQ50" s="3"/>
      <c r="AOR50" s="3"/>
      <c r="AOS50" s="3"/>
      <c r="AOT50" s="3"/>
      <c r="AOU50" s="3"/>
      <c r="AOV50" s="3"/>
      <c r="AOW50" s="3"/>
      <c r="AOX50" s="3"/>
      <c r="AOY50" s="3"/>
      <c r="AOZ50" s="3"/>
      <c r="APA50" s="3"/>
      <c r="APB50" s="3"/>
      <c r="APC50" s="3"/>
      <c r="APD50" s="3"/>
      <c r="APE50" s="3"/>
      <c r="APF50" s="3"/>
      <c r="APG50" s="3"/>
      <c r="APH50" s="3"/>
      <c r="API50" s="3"/>
      <c r="APJ50" s="3"/>
      <c r="APK50" s="3"/>
      <c r="APL50" s="3"/>
      <c r="APM50" s="3"/>
      <c r="APN50" s="3"/>
      <c r="APO50" s="3"/>
      <c r="APP50" s="3"/>
      <c r="APQ50" s="3"/>
      <c r="APR50" s="3"/>
      <c r="APS50" s="3"/>
      <c r="APT50" s="3"/>
      <c r="APU50" s="3"/>
      <c r="APV50" s="3"/>
      <c r="APW50" s="3"/>
      <c r="APX50" s="3"/>
      <c r="APY50" s="3"/>
      <c r="APZ50" s="3"/>
      <c r="AQA50" s="3"/>
      <c r="AQB50" s="3"/>
      <c r="AQC50" s="3"/>
      <c r="AQD50" s="3"/>
      <c r="AQE50" s="3"/>
      <c r="AQF50" s="3"/>
      <c r="AQG50" s="3"/>
      <c r="AQH50" s="3"/>
      <c r="AQI50" s="3"/>
      <c r="AQJ50" s="3"/>
      <c r="AQK50" s="3"/>
      <c r="AQL50" s="3"/>
      <c r="AQM50" s="3"/>
      <c r="AQN50" s="3"/>
      <c r="AQO50" s="3"/>
      <c r="AQP50" s="3"/>
      <c r="AQQ50" s="3"/>
      <c r="AQR50" s="3"/>
      <c r="AQS50" s="3"/>
      <c r="AQT50" s="3"/>
      <c r="AQU50" s="3"/>
      <c r="AQV50" s="3"/>
      <c r="AQW50" s="3"/>
      <c r="AQX50" s="3"/>
      <c r="AQY50" s="3"/>
      <c r="AQZ50" s="3"/>
      <c r="ARA50" s="3"/>
      <c r="ARB50" s="3"/>
      <c r="ARC50" s="3"/>
      <c r="ARD50" s="3"/>
      <c r="ARE50" s="3"/>
      <c r="ARF50" s="3"/>
      <c r="ARG50" s="3"/>
      <c r="ARH50" s="3"/>
      <c r="ARI50" s="3"/>
      <c r="ARJ50" s="3"/>
      <c r="ARK50" s="3"/>
      <c r="ARL50" s="3"/>
      <c r="ARM50" s="3"/>
      <c r="ARN50" s="3"/>
      <c r="ARO50" s="3"/>
      <c r="ARP50" s="3"/>
      <c r="ARQ50" s="3"/>
      <c r="ARR50" s="3"/>
      <c r="ARS50" s="3"/>
      <c r="ART50" s="3"/>
      <c r="ARU50" s="3"/>
      <c r="ARV50" s="3"/>
      <c r="ARW50" s="3"/>
      <c r="ARX50" s="3"/>
      <c r="ARY50" s="3"/>
      <c r="ARZ50" s="3"/>
      <c r="ASA50" s="3"/>
      <c r="ASB50" s="3"/>
      <c r="ASC50" s="3"/>
      <c r="ASD50" s="3"/>
      <c r="ASE50" s="3"/>
      <c r="ASF50" s="3"/>
      <c r="ASG50" s="3"/>
      <c r="ASH50" s="3"/>
      <c r="ASI50" s="3"/>
      <c r="ASJ50" s="3"/>
      <c r="ASK50" s="3"/>
      <c r="ASL50" s="3"/>
      <c r="ASM50" s="3"/>
      <c r="ASN50" s="3"/>
      <c r="ASO50" s="3"/>
      <c r="ASP50" s="3"/>
      <c r="ASQ50" s="3"/>
      <c r="ASR50" s="3"/>
      <c r="ASS50" s="3"/>
      <c r="AST50" s="3"/>
      <c r="ASU50" s="3"/>
      <c r="ASV50" s="3"/>
      <c r="ASW50" s="3"/>
      <c r="ASX50" s="3"/>
      <c r="ASY50" s="3"/>
      <c r="ASZ50" s="3"/>
      <c r="ATA50" s="3"/>
      <c r="ATB50" s="3"/>
      <c r="ATC50" s="3"/>
      <c r="ATD50" s="3"/>
      <c r="ATE50" s="3"/>
      <c r="ATF50" s="3"/>
      <c r="ATG50" s="3"/>
      <c r="ATH50" s="3"/>
      <c r="ATI50" s="3"/>
      <c r="ATJ50" s="3"/>
      <c r="ATK50" s="3"/>
      <c r="ATL50" s="3"/>
      <c r="ATM50" s="3"/>
      <c r="ATN50" s="3"/>
      <c r="ATO50" s="3"/>
      <c r="ATP50" s="3"/>
      <c r="ATQ50" s="3"/>
      <c r="ATR50" s="3"/>
      <c r="ATS50" s="3"/>
      <c r="ATT50" s="3"/>
      <c r="ATU50" s="3"/>
      <c r="ATV50" s="3"/>
      <c r="ATW50" s="3"/>
      <c r="ATX50" s="3"/>
      <c r="ATY50" s="3"/>
      <c r="ATZ50" s="3"/>
      <c r="AUA50" s="3"/>
      <c r="AUB50" s="3"/>
      <c r="AUC50" s="3"/>
      <c r="AUD50" s="3"/>
      <c r="AUE50" s="3"/>
      <c r="AUF50" s="3"/>
      <c r="AUG50" s="3"/>
      <c r="AUH50" s="3"/>
      <c r="AUI50" s="3"/>
      <c r="AUJ50" s="3"/>
      <c r="AUK50" s="3"/>
      <c r="AUL50" s="3"/>
      <c r="AUM50" s="3"/>
      <c r="AUN50" s="3"/>
      <c r="AUO50" s="3"/>
      <c r="AUP50" s="3"/>
      <c r="AUQ50" s="3"/>
      <c r="AUR50" s="3"/>
      <c r="AUS50" s="3"/>
      <c r="AUT50" s="3"/>
      <c r="AUU50" s="3"/>
      <c r="AUV50" s="3"/>
      <c r="AUW50" s="3"/>
      <c r="AUX50" s="3"/>
      <c r="AUY50" s="3"/>
      <c r="AUZ50" s="3"/>
      <c r="AVA50" s="3"/>
      <c r="AVB50" s="3"/>
      <c r="AVC50" s="3"/>
      <c r="AVD50" s="3"/>
      <c r="AVE50" s="3"/>
      <c r="AVF50" s="3"/>
      <c r="AVG50" s="3"/>
      <c r="AVH50" s="3"/>
      <c r="AVI50" s="3"/>
      <c r="AVJ50" s="3"/>
      <c r="AVK50" s="3"/>
      <c r="AVL50" s="3"/>
      <c r="AVM50" s="3"/>
      <c r="AVN50" s="3"/>
      <c r="AVO50" s="3"/>
      <c r="AVP50" s="3"/>
      <c r="AVQ50" s="3"/>
      <c r="AVR50" s="3"/>
      <c r="AVS50" s="3"/>
      <c r="AVT50" s="3"/>
      <c r="AVU50" s="3"/>
      <c r="AVV50" s="3"/>
      <c r="AVW50" s="3"/>
      <c r="AVX50" s="3"/>
      <c r="AVY50" s="3"/>
      <c r="AVZ50" s="3"/>
      <c r="AWA50" s="3"/>
      <c r="AWB50" s="3"/>
      <c r="AWC50" s="3"/>
      <c r="AWD50" s="3"/>
      <c r="AWE50" s="3"/>
      <c r="AWF50" s="3"/>
      <c r="AWG50" s="3"/>
      <c r="AWH50" s="3"/>
      <c r="AWI50" s="3"/>
      <c r="AWJ50" s="3"/>
      <c r="AWK50" s="3"/>
      <c r="AWL50" s="3"/>
      <c r="AWM50" s="3"/>
      <c r="AWN50" s="3"/>
      <c r="AWO50" s="3"/>
      <c r="AWP50" s="3"/>
      <c r="AWQ50" s="3"/>
      <c r="AWR50" s="3"/>
      <c r="AWS50" s="3"/>
      <c r="AWT50" s="3"/>
      <c r="AWU50" s="3"/>
      <c r="AWV50" s="3"/>
      <c r="AWW50" s="3"/>
      <c r="AWX50" s="3"/>
      <c r="AWY50" s="3"/>
      <c r="AWZ50" s="3"/>
      <c r="AXA50" s="3"/>
      <c r="AXB50" s="3"/>
      <c r="AXC50" s="3"/>
      <c r="AXD50" s="3"/>
      <c r="AXE50" s="3"/>
      <c r="AXF50" s="3"/>
      <c r="AXG50" s="3"/>
      <c r="AXH50" s="3"/>
      <c r="AXI50" s="3"/>
      <c r="AXJ50" s="3"/>
      <c r="AXK50" s="3"/>
      <c r="AXL50" s="3"/>
      <c r="AXM50" s="3"/>
      <c r="AXN50" s="3"/>
      <c r="AXO50" s="3"/>
      <c r="AXP50" s="3"/>
      <c r="AXQ50" s="3"/>
      <c r="AXR50" s="3"/>
      <c r="AXS50" s="3"/>
      <c r="AXT50" s="3"/>
      <c r="AXU50" s="3"/>
      <c r="AXV50" s="3"/>
      <c r="AXW50" s="3"/>
      <c r="AXX50" s="3"/>
      <c r="AXY50" s="3"/>
      <c r="AXZ50" s="3"/>
      <c r="AYA50" s="3"/>
      <c r="AYB50" s="3"/>
      <c r="AYC50" s="3"/>
      <c r="AYD50" s="3"/>
      <c r="AYE50" s="3"/>
      <c r="AYF50" s="3"/>
      <c r="AYG50" s="3"/>
      <c r="AYH50" s="3"/>
      <c r="AYI50" s="3"/>
      <c r="AYJ50" s="3"/>
      <c r="AYK50" s="3"/>
      <c r="AYL50" s="3"/>
      <c r="AYM50" s="3"/>
      <c r="AYN50" s="3"/>
      <c r="AYO50" s="3"/>
      <c r="AYP50" s="3"/>
      <c r="AYQ50" s="3"/>
      <c r="AYR50" s="3"/>
      <c r="AYS50" s="3"/>
      <c r="AYT50" s="3"/>
      <c r="AYU50" s="3"/>
      <c r="AYV50" s="3"/>
      <c r="AYW50" s="3"/>
      <c r="AYX50" s="3"/>
      <c r="AYY50" s="3"/>
      <c r="AYZ50" s="3"/>
      <c r="AZA50" s="3"/>
      <c r="AZB50" s="3"/>
      <c r="AZC50" s="3"/>
      <c r="AZD50" s="3"/>
      <c r="AZE50" s="3"/>
      <c r="AZF50" s="3"/>
      <c r="AZG50" s="3"/>
      <c r="AZH50" s="3"/>
      <c r="AZI50" s="3"/>
      <c r="AZJ50" s="3"/>
      <c r="AZK50" s="3"/>
      <c r="AZL50" s="3"/>
      <c r="AZM50" s="3"/>
      <c r="AZN50" s="3"/>
      <c r="AZO50" s="3"/>
      <c r="AZP50" s="3"/>
      <c r="AZQ50" s="3"/>
      <c r="AZR50" s="3"/>
      <c r="AZS50" s="3"/>
      <c r="AZT50" s="3"/>
      <c r="AZU50" s="3"/>
      <c r="AZV50" s="3"/>
      <c r="AZW50" s="3"/>
      <c r="AZX50" s="3"/>
      <c r="AZY50" s="3"/>
      <c r="AZZ50" s="3"/>
      <c r="BAA50" s="3"/>
      <c r="BAB50" s="3"/>
      <c r="BAC50" s="3"/>
      <c r="BAD50" s="3"/>
      <c r="BAE50" s="3"/>
      <c r="BAF50" s="3"/>
      <c r="BAG50" s="3"/>
      <c r="BAH50" s="3"/>
      <c r="BAI50" s="3"/>
      <c r="BAJ50" s="3"/>
      <c r="BAK50" s="3"/>
      <c r="BAL50" s="3"/>
      <c r="BAM50" s="3"/>
      <c r="BAN50" s="3"/>
      <c r="BAO50" s="3"/>
      <c r="BAP50" s="3"/>
      <c r="BAQ50" s="3"/>
      <c r="BAR50" s="3"/>
      <c r="BAS50" s="3"/>
      <c r="BAT50" s="3"/>
      <c r="BAU50" s="3"/>
      <c r="BAV50" s="3"/>
      <c r="BAW50" s="3"/>
      <c r="BAX50" s="3"/>
      <c r="BAY50" s="3"/>
      <c r="BAZ50" s="3"/>
      <c r="BBA50" s="3"/>
      <c r="BBB50" s="3"/>
      <c r="BBC50" s="3"/>
      <c r="BBD50" s="3"/>
      <c r="BBE50" s="3"/>
      <c r="BBF50" s="3"/>
      <c r="BBG50" s="3"/>
      <c r="BBH50" s="3"/>
      <c r="BBI50" s="3"/>
      <c r="BBJ50" s="3"/>
      <c r="BBK50" s="3"/>
      <c r="BBL50" s="3"/>
      <c r="BBM50" s="3"/>
      <c r="BBN50" s="3"/>
      <c r="BBO50" s="3"/>
      <c r="BBP50" s="3"/>
      <c r="BBQ50" s="3"/>
      <c r="BBR50" s="3"/>
      <c r="BBS50" s="3"/>
      <c r="BBT50" s="3"/>
      <c r="BBU50" s="3"/>
      <c r="BBV50" s="3"/>
      <c r="BBW50" s="3"/>
      <c r="BBX50" s="3"/>
      <c r="BBY50" s="3"/>
      <c r="BBZ50" s="3"/>
      <c r="BCA50" s="3"/>
      <c r="BCB50" s="3"/>
      <c r="BCC50" s="3"/>
      <c r="BCD50" s="3"/>
      <c r="BCE50" s="3"/>
      <c r="BCF50" s="3"/>
      <c r="BCG50" s="3"/>
      <c r="BCH50" s="3"/>
      <c r="BCI50" s="3"/>
      <c r="BCJ50" s="3"/>
      <c r="BCK50" s="3"/>
      <c r="BCL50" s="3"/>
      <c r="BCM50" s="3"/>
      <c r="BCN50" s="3"/>
      <c r="BCO50" s="3"/>
      <c r="BCP50" s="3"/>
      <c r="BCQ50" s="3"/>
      <c r="BCR50" s="3"/>
      <c r="BCS50" s="3"/>
      <c r="BCT50" s="3"/>
      <c r="BCU50" s="3"/>
      <c r="BCV50" s="3"/>
      <c r="BCW50" s="3"/>
      <c r="BCX50" s="3"/>
      <c r="BCY50" s="3"/>
      <c r="BCZ50" s="3"/>
      <c r="BDA50" s="3"/>
      <c r="BDB50" s="3"/>
      <c r="BDC50" s="3"/>
      <c r="BDD50" s="3"/>
      <c r="BDE50" s="3"/>
      <c r="BDF50" s="3"/>
      <c r="BDG50" s="3"/>
      <c r="BDH50" s="3"/>
      <c r="BDI50" s="3"/>
      <c r="BDJ50" s="3"/>
      <c r="BDK50" s="3"/>
      <c r="BDL50" s="3"/>
      <c r="BDM50" s="3"/>
      <c r="BDN50" s="3"/>
      <c r="BDO50" s="3"/>
      <c r="BDP50" s="3"/>
      <c r="BDQ50" s="3"/>
      <c r="BDR50" s="3"/>
      <c r="BDS50" s="3"/>
      <c r="BDT50" s="3"/>
      <c r="BDU50" s="3"/>
      <c r="BDV50" s="3"/>
      <c r="BDW50" s="3"/>
      <c r="BDX50" s="3"/>
      <c r="BDY50" s="3"/>
      <c r="BDZ50" s="3"/>
      <c r="BEA50" s="3"/>
      <c r="BEB50" s="3"/>
      <c r="BEC50" s="3"/>
      <c r="BED50" s="3"/>
      <c r="BEE50" s="3"/>
      <c r="BEF50" s="3"/>
      <c r="BEG50" s="3"/>
      <c r="BEH50" s="3"/>
      <c r="BEI50" s="3"/>
      <c r="BEJ50" s="3"/>
      <c r="BEK50" s="3"/>
      <c r="BEL50" s="3"/>
      <c r="BEM50" s="3"/>
      <c r="BEN50" s="3"/>
      <c r="BEO50" s="3"/>
      <c r="BEP50" s="3"/>
      <c r="BEQ50" s="3"/>
      <c r="BER50" s="3"/>
      <c r="BES50" s="3"/>
      <c r="BET50" s="3"/>
      <c r="BEU50" s="3"/>
      <c r="BEV50" s="3"/>
      <c r="BEW50" s="3"/>
      <c r="BEX50" s="3"/>
      <c r="BEY50" s="3"/>
      <c r="BEZ50" s="3"/>
      <c r="BFA50" s="3"/>
      <c r="BFB50" s="3"/>
      <c r="BFC50" s="3"/>
      <c r="BFD50" s="3"/>
      <c r="BFE50" s="3"/>
      <c r="BFF50" s="3"/>
      <c r="BFG50" s="3"/>
      <c r="BFH50" s="3"/>
      <c r="BFI50" s="3"/>
      <c r="BFJ50" s="3"/>
      <c r="BFK50" s="3"/>
      <c r="BFL50" s="3"/>
      <c r="BFM50" s="3"/>
      <c r="BFN50" s="3"/>
      <c r="BFO50" s="3"/>
      <c r="BFP50" s="3"/>
      <c r="BFQ50" s="3"/>
      <c r="BFR50" s="3"/>
      <c r="BFS50" s="3"/>
      <c r="BFT50" s="3"/>
      <c r="BFU50" s="3"/>
      <c r="BFV50" s="3"/>
      <c r="BFW50" s="3"/>
      <c r="BFX50" s="3"/>
      <c r="BFY50" s="3"/>
      <c r="BFZ50" s="3"/>
      <c r="BGA50" s="3"/>
      <c r="BGB50" s="3"/>
      <c r="BGC50" s="3"/>
      <c r="BGD50" s="3"/>
      <c r="BGE50" s="3"/>
      <c r="BGF50" s="3"/>
      <c r="BGG50" s="3"/>
      <c r="BGH50" s="3"/>
      <c r="BGI50" s="3"/>
      <c r="BGJ50" s="3"/>
      <c r="BGK50" s="3"/>
      <c r="BGL50" s="3"/>
      <c r="BGM50" s="3"/>
      <c r="BGN50" s="3"/>
      <c r="BGO50" s="3"/>
      <c r="BGP50" s="3"/>
      <c r="BGQ50" s="3"/>
      <c r="BGR50" s="3"/>
      <c r="BGS50" s="3"/>
      <c r="BGT50" s="3"/>
      <c r="BGU50" s="3"/>
      <c r="BGV50" s="3"/>
      <c r="BGW50" s="3"/>
      <c r="BGX50" s="3"/>
      <c r="BGY50" s="3"/>
      <c r="BGZ50" s="3"/>
      <c r="BHA50" s="3"/>
      <c r="BHB50" s="3"/>
      <c r="BHC50" s="3"/>
      <c r="BHD50" s="3"/>
      <c r="BHE50" s="3"/>
      <c r="BHF50" s="3"/>
      <c r="BHG50" s="3"/>
      <c r="BHH50" s="3"/>
      <c r="BHI50" s="3"/>
      <c r="BHJ50" s="3"/>
      <c r="BHK50" s="3"/>
      <c r="BHL50" s="3"/>
      <c r="BHM50" s="3"/>
      <c r="BHN50" s="3"/>
      <c r="BHO50" s="3"/>
      <c r="BHP50" s="3"/>
      <c r="BHQ50" s="3"/>
      <c r="BHR50" s="3"/>
      <c r="BHS50" s="3"/>
      <c r="BHT50" s="3"/>
      <c r="BHU50" s="3"/>
      <c r="BHV50" s="3"/>
      <c r="BHW50" s="3"/>
      <c r="BHX50" s="3"/>
      <c r="BHY50" s="3"/>
      <c r="BHZ50" s="3"/>
      <c r="BIA50" s="3"/>
      <c r="BIB50" s="3"/>
      <c r="BIC50" s="3"/>
      <c r="BID50" s="3"/>
      <c r="BIE50" s="3"/>
      <c r="BIF50" s="3"/>
      <c r="BIG50" s="3"/>
      <c r="BIH50" s="3"/>
      <c r="BII50" s="3"/>
      <c r="BIJ50" s="3"/>
      <c r="BIK50" s="3"/>
      <c r="BIL50" s="3"/>
      <c r="BIM50" s="3"/>
      <c r="BIN50" s="3"/>
      <c r="BIO50" s="3"/>
      <c r="BIP50" s="3"/>
      <c r="BIQ50" s="3"/>
      <c r="BIR50" s="3"/>
      <c r="BIS50" s="3"/>
      <c r="BIT50" s="3"/>
      <c r="BIU50" s="3"/>
      <c r="BIV50" s="3"/>
      <c r="BIW50" s="3"/>
      <c r="BIX50" s="3"/>
      <c r="BIY50" s="3"/>
      <c r="BIZ50" s="3"/>
      <c r="BJA50" s="3"/>
      <c r="BJB50" s="3"/>
      <c r="BJC50" s="3"/>
      <c r="BJD50" s="3"/>
      <c r="BJE50" s="3"/>
      <c r="BJF50" s="3"/>
      <c r="BJG50" s="3"/>
      <c r="BJH50" s="3"/>
      <c r="BJI50" s="3"/>
      <c r="BJJ50" s="3"/>
      <c r="BJK50" s="3"/>
      <c r="BJL50" s="3"/>
      <c r="BJM50" s="3"/>
      <c r="BJN50" s="3"/>
      <c r="BJO50" s="3"/>
      <c r="BJP50" s="3"/>
      <c r="BJQ50" s="3"/>
      <c r="BJR50" s="3"/>
      <c r="BJS50" s="3"/>
      <c r="BJT50" s="3"/>
      <c r="BJU50" s="3"/>
      <c r="BJV50" s="3"/>
      <c r="BJW50" s="3"/>
      <c r="BJX50" s="3"/>
      <c r="BJY50" s="3"/>
      <c r="BJZ50" s="3"/>
      <c r="BKA50" s="3"/>
      <c r="BKB50" s="3"/>
      <c r="BKC50" s="3"/>
      <c r="BKD50" s="3"/>
      <c r="BKE50" s="3"/>
      <c r="BKF50" s="3"/>
      <c r="BKG50" s="3"/>
      <c r="BKH50" s="3"/>
      <c r="BKI50" s="3"/>
      <c r="BKJ50" s="3"/>
      <c r="BKK50" s="3"/>
      <c r="BKL50" s="3"/>
      <c r="BKM50" s="3"/>
      <c r="BKN50" s="3"/>
      <c r="BKO50" s="3"/>
      <c r="BKP50" s="3"/>
      <c r="BKQ50" s="3"/>
      <c r="BKR50" s="3"/>
      <c r="BKS50" s="3"/>
      <c r="BKT50" s="3"/>
      <c r="BKU50" s="3"/>
      <c r="BKV50" s="3"/>
      <c r="BKW50" s="3"/>
      <c r="BKX50" s="3"/>
      <c r="BKY50" s="3"/>
      <c r="BKZ50" s="3"/>
      <c r="BLA50" s="3"/>
      <c r="BLB50" s="3"/>
      <c r="BLC50" s="3"/>
      <c r="BLD50" s="3"/>
      <c r="BLE50" s="3"/>
      <c r="BLF50" s="3"/>
      <c r="BLG50" s="3"/>
      <c r="BLH50" s="3"/>
      <c r="BLI50" s="3"/>
      <c r="BLJ50" s="3"/>
      <c r="BLK50" s="3"/>
      <c r="BLL50" s="3"/>
      <c r="BLM50" s="3"/>
      <c r="BLN50" s="3"/>
      <c r="BLO50" s="3"/>
      <c r="BLP50" s="3"/>
      <c r="BLQ50" s="3"/>
      <c r="BLR50" s="3"/>
      <c r="BLS50" s="3"/>
      <c r="BLT50" s="3"/>
      <c r="BLU50" s="3"/>
      <c r="BLV50" s="3"/>
      <c r="BLW50" s="3"/>
      <c r="BLX50" s="3"/>
      <c r="BLY50" s="3"/>
      <c r="BLZ50" s="3"/>
      <c r="BMA50" s="3"/>
      <c r="BMB50" s="3"/>
      <c r="BMC50" s="3"/>
      <c r="BMD50" s="3"/>
      <c r="BME50" s="3"/>
      <c r="BMF50" s="3"/>
      <c r="BMG50" s="3"/>
      <c r="BMH50" s="3"/>
      <c r="BMI50" s="3"/>
      <c r="BMJ50" s="3"/>
      <c r="BMK50" s="3"/>
      <c r="BML50" s="3"/>
      <c r="BMM50" s="3"/>
      <c r="BMN50" s="3"/>
      <c r="BMO50" s="3"/>
      <c r="BMP50" s="3"/>
      <c r="BMQ50" s="3"/>
      <c r="BMR50" s="3"/>
      <c r="BMS50" s="3"/>
      <c r="BMT50" s="3"/>
      <c r="BMU50" s="3"/>
      <c r="BMV50" s="3"/>
      <c r="BMW50" s="3"/>
      <c r="BMX50" s="3"/>
      <c r="BMY50" s="3"/>
      <c r="BMZ50" s="3"/>
      <c r="BNA50" s="3"/>
      <c r="BNB50" s="3"/>
      <c r="BNC50" s="3"/>
      <c r="BND50" s="3"/>
      <c r="BNE50" s="3"/>
      <c r="BNF50" s="3"/>
      <c r="BNG50" s="3"/>
      <c r="BNH50" s="3"/>
      <c r="BNI50" s="3"/>
      <c r="BNJ50" s="3"/>
      <c r="BNK50" s="3"/>
      <c r="BNL50" s="3"/>
      <c r="BNM50" s="3"/>
      <c r="BNN50" s="3"/>
      <c r="BNO50" s="3"/>
      <c r="BNP50" s="3"/>
      <c r="BNQ50" s="3"/>
      <c r="BNR50" s="3"/>
      <c r="BNS50" s="3"/>
      <c r="BNT50" s="3"/>
      <c r="BNU50" s="3"/>
      <c r="BNV50" s="3"/>
      <c r="BNW50" s="3"/>
      <c r="BNX50" s="3"/>
      <c r="BNY50" s="3"/>
      <c r="BNZ50" s="3"/>
      <c r="BOA50" s="3"/>
      <c r="BOB50" s="3"/>
      <c r="BOC50" s="3"/>
      <c r="BOD50" s="3"/>
      <c r="BOE50" s="3"/>
      <c r="BOF50" s="3"/>
      <c r="BOG50" s="3"/>
      <c r="BOH50" s="3"/>
      <c r="BOI50" s="3"/>
      <c r="BOJ50" s="3"/>
      <c r="BOK50" s="3"/>
      <c r="BOL50" s="3"/>
      <c r="BOM50" s="3"/>
      <c r="BON50" s="3"/>
      <c r="BOO50" s="3"/>
      <c r="BOP50" s="3"/>
      <c r="BOQ50" s="3"/>
      <c r="BOR50" s="3"/>
      <c r="BOS50" s="3"/>
      <c r="BOT50" s="3"/>
      <c r="BOU50" s="3"/>
      <c r="BOV50" s="3"/>
      <c r="BOW50" s="3"/>
      <c r="BOX50" s="3"/>
      <c r="BOY50" s="3"/>
      <c r="BOZ50" s="3"/>
      <c r="BPA50" s="3"/>
      <c r="BPB50" s="3"/>
      <c r="BPC50" s="3"/>
      <c r="BPD50" s="3"/>
      <c r="BPE50" s="3"/>
      <c r="BPF50" s="3"/>
      <c r="BPG50" s="3"/>
      <c r="BPH50" s="3"/>
      <c r="BPI50" s="3"/>
      <c r="BPJ50" s="3"/>
      <c r="BPK50" s="3"/>
      <c r="BPL50" s="3"/>
      <c r="BPM50" s="3"/>
      <c r="BPN50" s="3"/>
      <c r="BPO50" s="3"/>
      <c r="BPP50" s="3"/>
      <c r="BPQ50" s="3"/>
      <c r="BPR50" s="3"/>
      <c r="BPS50" s="3"/>
      <c r="BPT50" s="3"/>
      <c r="BPU50" s="3"/>
      <c r="BPV50" s="3"/>
      <c r="BPW50" s="3"/>
      <c r="BPX50" s="3"/>
      <c r="BPY50" s="3"/>
      <c r="BPZ50" s="3"/>
      <c r="BQA50" s="3"/>
      <c r="BQB50" s="3"/>
      <c r="BQC50" s="3"/>
      <c r="BQD50" s="3"/>
      <c r="BQE50" s="3"/>
      <c r="BQF50" s="3"/>
      <c r="BQG50" s="3"/>
      <c r="BQH50" s="3"/>
      <c r="BQI50" s="3"/>
      <c r="BQJ50" s="3"/>
      <c r="BQK50" s="3"/>
      <c r="BQL50" s="3"/>
      <c r="BQM50" s="3"/>
      <c r="BQN50" s="3"/>
      <c r="BQO50" s="3"/>
      <c r="BQP50" s="3"/>
      <c r="BQQ50" s="3"/>
      <c r="BQR50" s="3"/>
      <c r="BQS50" s="3"/>
      <c r="BQT50" s="3"/>
      <c r="BQU50" s="3"/>
      <c r="BQV50" s="3"/>
      <c r="BQW50" s="3"/>
      <c r="BQX50" s="3"/>
      <c r="BQY50" s="3"/>
      <c r="BQZ50" s="3"/>
      <c r="BRA50" s="3"/>
      <c r="BRB50" s="3"/>
      <c r="BRC50" s="3"/>
      <c r="BRD50" s="3"/>
      <c r="BRE50" s="3"/>
      <c r="BRF50" s="3"/>
      <c r="BRG50" s="3"/>
      <c r="BRH50" s="3"/>
      <c r="BRI50" s="3"/>
      <c r="BRJ50" s="3"/>
      <c r="BRK50" s="3"/>
      <c r="BRL50" s="3"/>
      <c r="BRM50" s="3"/>
      <c r="BRN50" s="3"/>
      <c r="BRO50" s="3"/>
      <c r="BRP50" s="3"/>
      <c r="BRQ50" s="3"/>
      <c r="BRR50" s="3"/>
      <c r="BRS50" s="3"/>
      <c r="BRT50" s="3"/>
      <c r="BRU50" s="3"/>
      <c r="BRV50" s="3"/>
      <c r="BRW50" s="3"/>
      <c r="BRX50" s="3"/>
      <c r="BRY50" s="3"/>
      <c r="BRZ50" s="3"/>
      <c r="BSA50" s="3"/>
      <c r="BSB50" s="3"/>
      <c r="BSC50" s="3"/>
      <c r="BSD50" s="3"/>
      <c r="BSE50" s="3"/>
      <c r="BSF50" s="3"/>
      <c r="BSG50" s="3"/>
      <c r="BSH50" s="3"/>
      <c r="BSI50" s="3"/>
      <c r="BSJ50" s="3"/>
      <c r="BSK50" s="3"/>
      <c r="BSL50" s="3"/>
      <c r="BSM50" s="3"/>
      <c r="BSN50" s="3"/>
      <c r="BSO50" s="3"/>
      <c r="BSP50" s="3"/>
      <c r="BSQ50" s="3"/>
      <c r="BSR50" s="3"/>
      <c r="BSS50" s="3"/>
      <c r="BST50" s="3"/>
      <c r="BSU50" s="3"/>
      <c r="BSV50" s="3"/>
      <c r="BSW50" s="3"/>
      <c r="BSX50" s="3"/>
      <c r="BSY50" s="3"/>
      <c r="BSZ50" s="3"/>
      <c r="BTA50" s="3"/>
      <c r="BTB50" s="3"/>
      <c r="BTC50" s="3"/>
      <c r="BTD50" s="3"/>
      <c r="BTE50" s="3"/>
      <c r="BTF50" s="3"/>
      <c r="BTG50" s="3"/>
      <c r="BTH50" s="3"/>
      <c r="BTI50" s="3"/>
      <c r="BTJ50" s="3"/>
      <c r="BTK50" s="3"/>
      <c r="BTL50" s="3"/>
      <c r="BTM50" s="3"/>
      <c r="BTN50" s="3"/>
      <c r="BTO50" s="3"/>
      <c r="BTP50" s="3"/>
      <c r="BTQ50" s="3"/>
      <c r="BTR50" s="3"/>
      <c r="BTS50" s="3"/>
      <c r="BTT50" s="3"/>
      <c r="BTU50" s="3"/>
      <c r="BTV50" s="3"/>
      <c r="BTW50" s="3"/>
      <c r="BTX50" s="3"/>
      <c r="BTY50" s="3"/>
      <c r="BTZ50" s="3"/>
      <c r="BUA50" s="3"/>
      <c r="BUB50" s="3"/>
      <c r="BUC50" s="3"/>
      <c r="BUD50" s="3"/>
      <c r="BUE50" s="3"/>
      <c r="BUF50" s="3"/>
      <c r="BUG50" s="3"/>
      <c r="BUH50" s="3"/>
      <c r="BUI50" s="3"/>
      <c r="BUJ50" s="3"/>
      <c r="BUK50" s="3"/>
      <c r="BUL50" s="3"/>
      <c r="BUM50" s="3"/>
      <c r="BUN50" s="3"/>
      <c r="BUO50" s="3"/>
      <c r="BUP50" s="3"/>
      <c r="BUQ50" s="3"/>
      <c r="BUR50" s="3"/>
      <c r="BUS50" s="3"/>
      <c r="BUT50" s="3"/>
      <c r="BUU50" s="3"/>
      <c r="BUV50" s="3"/>
      <c r="BUW50" s="3"/>
      <c r="BUX50" s="3"/>
      <c r="BUY50" s="3"/>
      <c r="BUZ50" s="3"/>
      <c r="BVA50" s="3"/>
      <c r="BVB50" s="3"/>
      <c r="BVC50" s="3"/>
      <c r="BVD50" s="3"/>
      <c r="BVE50" s="3"/>
      <c r="BVF50" s="3"/>
      <c r="BVG50" s="3"/>
      <c r="BVH50" s="3"/>
      <c r="BVI50" s="3"/>
      <c r="BVJ50" s="3"/>
      <c r="BVK50" s="3"/>
      <c r="BVL50" s="3"/>
      <c r="BVM50" s="3"/>
      <c r="BVN50" s="3"/>
      <c r="BVO50" s="3"/>
      <c r="BVP50" s="3"/>
      <c r="BVQ50" s="3"/>
      <c r="BVR50" s="3"/>
      <c r="BVS50" s="3"/>
      <c r="BVT50" s="3"/>
      <c r="BVU50" s="3"/>
      <c r="BVV50" s="3"/>
      <c r="BVW50" s="3"/>
      <c r="BVX50" s="3"/>
      <c r="BVY50" s="3"/>
      <c r="BVZ50" s="3"/>
      <c r="BWA50" s="3"/>
      <c r="BWB50" s="3"/>
      <c r="BWC50" s="3"/>
      <c r="BWD50" s="3"/>
      <c r="BWE50" s="3"/>
      <c r="BWF50" s="3"/>
      <c r="BWG50" s="3"/>
      <c r="BWH50" s="3"/>
      <c r="BWI50" s="3"/>
      <c r="BWJ50" s="3"/>
      <c r="BWK50" s="3"/>
      <c r="BWL50" s="3"/>
      <c r="BWM50" s="3"/>
      <c r="BWN50" s="3"/>
      <c r="BWO50" s="3"/>
      <c r="BWP50" s="3"/>
      <c r="BWQ50" s="3"/>
      <c r="BWR50" s="3"/>
      <c r="BWS50" s="3"/>
      <c r="BWT50" s="3"/>
      <c r="BWU50" s="3"/>
      <c r="BWV50" s="3"/>
      <c r="BWW50" s="3"/>
      <c r="BWX50" s="3"/>
      <c r="BWY50" s="3"/>
      <c r="BWZ50" s="3"/>
      <c r="BXA50" s="3"/>
      <c r="BXB50" s="3"/>
      <c r="BXC50" s="3"/>
      <c r="BXD50" s="3"/>
      <c r="BXE50" s="3"/>
      <c r="BXF50" s="3"/>
      <c r="BXG50" s="3"/>
      <c r="BXH50" s="3"/>
      <c r="BXI50" s="3"/>
      <c r="BXJ50" s="3"/>
      <c r="BXK50" s="3"/>
      <c r="BXL50" s="3"/>
      <c r="BXM50" s="3"/>
      <c r="BXN50" s="3"/>
      <c r="BXO50" s="3"/>
      <c r="BXP50" s="3"/>
      <c r="BXQ50" s="3"/>
      <c r="BXR50" s="3"/>
      <c r="BXS50" s="3"/>
      <c r="BXT50" s="3"/>
      <c r="BXU50" s="3"/>
      <c r="BXV50" s="3"/>
      <c r="BXW50" s="3"/>
      <c r="BXX50" s="3"/>
      <c r="BXY50" s="3"/>
      <c r="BXZ50" s="3"/>
      <c r="BYA50" s="3"/>
      <c r="BYB50" s="3"/>
      <c r="BYC50" s="3"/>
      <c r="BYD50" s="3"/>
      <c r="BYE50" s="3"/>
      <c r="BYF50" s="3"/>
      <c r="BYG50" s="3"/>
      <c r="BYH50" s="3"/>
      <c r="BYI50" s="3"/>
      <c r="BYJ50" s="3"/>
      <c r="BYK50" s="3"/>
      <c r="BYL50" s="3"/>
      <c r="BYM50" s="3"/>
      <c r="BYN50" s="3"/>
      <c r="BYO50" s="3"/>
      <c r="BYP50" s="3"/>
      <c r="BYQ50" s="3"/>
      <c r="BYR50" s="3"/>
      <c r="BYS50" s="3"/>
      <c r="BYT50" s="3"/>
      <c r="BYU50" s="3"/>
      <c r="BYV50" s="3"/>
      <c r="BYW50" s="3"/>
      <c r="BYX50" s="3"/>
      <c r="BYY50" s="3"/>
      <c r="BYZ50" s="3"/>
      <c r="BZA50" s="3"/>
      <c r="BZB50" s="3"/>
      <c r="BZC50" s="3"/>
      <c r="BZD50" s="3"/>
      <c r="BZE50" s="3"/>
      <c r="BZF50" s="3"/>
      <c r="BZG50" s="3"/>
      <c r="BZH50" s="3"/>
      <c r="BZI50" s="3"/>
      <c r="BZJ50" s="3"/>
      <c r="BZK50" s="3"/>
      <c r="BZL50" s="3"/>
      <c r="BZM50" s="3"/>
      <c r="BZN50" s="3"/>
      <c r="BZO50" s="3"/>
      <c r="BZP50" s="3"/>
      <c r="BZQ50" s="3"/>
      <c r="BZR50" s="3"/>
      <c r="BZS50" s="3"/>
      <c r="BZT50" s="3"/>
      <c r="BZU50" s="3"/>
      <c r="BZV50" s="3"/>
      <c r="BZW50" s="3"/>
      <c r="BZX50" s="3"/>
      <c r="BZY50" s="3"/>
      <c r="BZZ50" s="3"/>
      <c r="CAA50" s="3"/>
      <c r="CAB50" s="3"/>
      <c r="CAC50" s="3"/>
      <c r="CAD50" s="3"/>
      <c r="CAE50" s="3"/>
      <c r="CAF50" s="3"/>
      <c r="CAG50" s="3"/>
      <c r="CAH50" s="3"/>
      <c r="CAI50" s="3"/>
      <c r="CAJ50" s="3"/>
      <c r="CAK50" s="3"/>
      <c r="CAL50" s="3"/>
      <c r="CAM50" s="3"/>
      <c r="CAN50" s="3"/>
      <c r="CAO50" s="3"/>
      <c r="CAP50" s="3"/>
      <c r="CAQ50" s="3"/>
      <c r="CAR50" s="3"/>
      <c r="CAS50" s="3"/>
      <c r="CAT50" s="3"/>
      <c r="CAU50" s="3"/>
      <c r="CAV50" s="3"/>
      <c r="CAW50" s="3"/>
      <c r="CAX50" s="3"/>
      <c r="CAY50" s="3"/>
      <c r="CAZ50" s="3"/>
      <c r="CBA50" s="3"/>
      <c r="CBB50" s="3"/>
      <c r="CBC50" s="3"/>
      <c r="CBD50" s="3"/>
      <c r="CBE50" s="3"/>
      <c r="CBF50" s="3"/>
      <c r="CBG50" s="3"/>
      <c r="CBH50" s="3"/>
      <c r="CBI50" s="3"/>
      <c r="CBJ50" s="3"/>
      <c r="CBK50" s="3"/>
      <c r="CBL50" s="3"/>
      <c r="CBM50" s="3"/>
      <c r="CBN50" s="3"/>
      <c r="CBO50" s="3"/>
      <c r="CBP50" s="3"/>
      <c r="CBQ50" s="3"/>
      <c r="CBR50" s="3"/>
      <c r="CBS50" s="3"/>
      <c r="CBT50" s="3"/>
      <c r="CBU50" s="3"/>
      <c r="CBV50" s="3"/>
      <c r="CBW50" s="3"/>
      <c r="CBX50" s="3"/>
      <c r="CBY50" s="3"/>
      <c r="CBZ50" s="3"/>
      <c r="CCA50" s="3"/>
      <c r="CCB50" s="3"/>
      <c r="CCC50" s="3"/>
      <c r="CCD50" s="3"/>
      <c r="CCE50" s="3"/>
      <c r="CCF50" s="3"/>
      <c r="CCG50" s="3"/>
      <c r="CCH50" s="3"/>
      <c r="CCI50" s="3"/>
      <c r="CCJ50" s="3"/>
      <c r="CCK50" s="3"/>
      <c r="CCL50" s="3"/>
      <c r="CCM50" s="3"/>
      <c r="CCN50" s="3"/>
      <c r="CCO50" s="3"/>
      <c r="CCP50" s="3"/>
      <c r="CCQ50" s="3"/>
      <c r="CCR50" s="3"/>
      <c r="CCS50" s="3"/>
      <c r="CCT50" s="3"/>
      <c r="CCU50" s="3"/>
      <c r="CCV50" s="3"/>
      <c r="CCW50" s="3"/>
      <c r="CCX50" s="3"/>
      <c r="CCY50" s="3"/>
      <c r="CCZ50" s="3"/>
      <c r="CDA50" s="3"/>
      <c r="CDB50" s="3"/>
      <c r="CDC50" s="3"/>
      <c r="CDD50" s="3"/>
      <c r="CDE50" s="3"/>
      <c r="CDF50" s="3"/>
      <c r="CDG50" s="3"/>
      <c r="CDH50" s="3"/>
      <c r="CDI50" s="3"/>
      <c r="CDJ50" s="3"/>
      <c r="CDK50" s="3"/>
      <c r="CDL50" s="3"/>
      <c r="CDM50" s="3"/>
      <c r="CDN50" s="3"/>
      <c r="CDO50" s="3"/>
      <c r="CDP50" s="3"/>
      <c r="CDQ50" s="3"/>
      <c r="CDR50" s="3"/>
      <c r="CDS50" s="3"/>
      <c r="CDT50" s="3"/>
      <c r="CDU50" s="3"/>
      <c r="CDV50" s="3"/>
      <c r="CDW50" s="3"/>
      <c r="CDX50" s="3"/>
      <c r="CDY50" s="3"/>
      <c r="CDZ50" s="3"/>
      <c r="CEA50" s="3"/>
      <c r="CEB50" s="3"/>
      <c r="CEC50" s="3"/>
      <c r="CED50" s="3"/>
      <c r="CEE50" s="3"/>
      <c r="CEF50" s="3"/>
      <c r="CEG50" s="3"/>
      <c r="CEH50" s="3"/>
      <c r="CEI50" s="3"/>
      <c r="CEJ50" s="3"/>
      <c r="CEK50" s="3"/>
      <c r="CEL50" s="3"/>
      <c r="CEM50" s="3"/>
      <c r="CEN50" s="3"/>
      <c r="CEO50" s="3"/>
      <c r="CEP50" s="3"/>
      <c r="CEQ50" s="3"/>
      <c r="CER50" s="3"/>
      <c r="CES50" s="3"/>
      <c r="CET50" s="3"/>
      <c r="CEU50" s="3"/>
      <c r="CEV50" s="3"/>
      <c r="CEW50" s="3"/>
      <c r="CEX50" s="3"/>
      <c r="CEY50" s="3"/>
      <c r="CEZ50" s="3"/>
      <c r="CFA50" s="3"/>
      <c r="CFB50" s="3"/>
      <c r="CFC50" s="3"/>
      <c r="CFD50" s="3"/>
      <c r="CFE50" s="3"/>
      <c r="CFF50" s="3"/>
      <c r="CFG50" s="3"/>
      <c r="CFH50" s="3"/>
      <c r="CFI50" s="3"/>
      <c r="CFJ50" s="3"/>
      <c r="CFK50" s="3"/>
      <c r="CFL50" s="3"/>
      <c r="CFM50" s="3"/>
      <c r="CFN50" s="3"/>
      <c r="CFO50" s="3"/>
      <c r="CFP50" s="3"/>
      <c r="CFQ50" s="3"/>
      <c r="CFR50" s="3"/>
      <c r="CFS50" s="3"/>
      <c r="CFT50" s="3"/>
      <c r="CFU50" s="3"/>
      <c r="CFV50" s="3"/>
      <c r="CFW50" s="3"/>
      <c r="CFX50" s="3"/>
      <c r="CFY50" s="3"/>
      <c r="CFZ50" s="3"/>
      <c r="CGA50" s="3"/>
      <c r="CGB50" s="3"/>
      <c r="CGC50" s="3"/>
      <c r="CGD50" s="3"/>
      <c r="CGE50" s="3"/>
      <c r="CGF50" s="3"/>
      <c r="CGG50" s="3"/>
      <c r="CGH50" s="3"/>
      <c r="CGI50" s="3"/>
      <c r="CGJ50" s="3"/>
      <c r="CGK50" s="3"/>
      <c r="CGL50" s="3"/>
      <c r="CGM50" s="3"/>
      <c r="CGN50" s="3"/>
      <c r="CGO50" s="3"/>
      <c r="CGP50" s="3"/>
      <c r="CGQ50" s="3"/>
      <c r="CGR50" s="3"/>
      <c r="CGS50" s="3"/>
      <c r="CGT50" s="3"/>
      <c r="CGU50" s="3"/>
      <c r="CGV50" s="3"/>
      <c r="CGW50" s="3"/>
      <c r="CGX50" s="3"/>
      <c r="CGY50" s="3"/>
      <c r="CGZ50" s="3"/>
      <c r="CHA50" s="3"/>
      <c r="CHB50" s="3"/>
      <c r="CHC50" s="3"/>
      <c r="CHD50" s="3"/>
      <c r="CHE50" s="3"/>
      <c r="CHF50" s="3"/>
      <c r="CHG50" s="3"/>
      <c r="CHH50" s="3"/>
      <c r="CHI50" s="3"/>
      <c r="CHJ50" s="3"/>
      <c r="CHK50" s="3"/>
      <c r="CHL50" s="3"/>
      <c r="CHM50" s="3"/>
      <c r="CHN50" s="3"/>
      <c r="CHO50" s="3"/>
      <c r="CHP50" s="3"/>
      <c r="CHQ50" s="3"/>
      <c r="CHR50" s="3"/>
      <c r="CHS50" s="3"/>
      <c r="CHT50" s="3"/>
      <c r="CHU50" s="3"/>
      <c r="CHV50" s="3"/>
      <c r="CHW50" s="3"/>
      <c r="CHX50" s="3"/>
      <c r="CHY50" s="3"/>
      <c r="CHZ50" s="3"/>
      <c r="CIA50" s="3"/>
      <c r="CIB50" s="3"/>
      <c r="CIC50" s="3"/>
      <c r="CID50" s="3"/>
      <c r="CIE50" s="3"/>
      <c r="CIF50" s="3"/>
      <c r="CIG50" s="3"/>
      <c r="CIH50" s="3"/>
      <c r="CII50" s="3"/>
      <c r="CIJ50" s="3"/>
      <c r="CIK50" s="3"/>
      <c r="CIL50" s="3"/>
      <c r="CIM50" s="3"/>
      <c r="CIN50" s="3"/>
      <c r="CIO50" s="3"/>
      <c r="CIP50" s="3"/>
      <c r="CIQ50" s="3"/>
      <c r="CIR50" s="3"/>
      <c r="CIS50" s="3"/>
      <c r="CIT50" s="3"/>
      <c r="CIU50" s="3"/>
      <c r="CIV50" s="3"/>
      <c r="CIW50" s="3"/>
      <c r="CIX50" s="3"/>
      <c r="CIY50" s="3"/>
      <c r="CIZ50" s="3"/>
      <c r="CJA50" s="3"/>
      <c r="CJB50" s="3"/>
      <c r="CJC50" s="3"/>
      <c r="CJD50" s="3"/>
      <c r="CJE50" s="3"/>
      <c r="CJF50" s="3"/>
      <c r="CJG50" s="3"/>
      <c r="CJH50" s="3"/>
      <c r="CJI50" s="3"/>
      <c r="CJJ50" s="3"/>
      <c r="CJK50" s="3"/>
      <c r="CJL50" s="3"/>
      <c r="CJM50" s="3"/>
      <c r="CJN50" s="3"/>
      <c r="CJO50" s="3"/>
      <c r="CJP50" s="3"/>
      <c r="CJQ50" s="3"/>
      <c r="CJR50" s="3"/>
      <c r="CJS50" s="3"/>
      <c r="CJT50" s="3"/>
      <c r="CJU50" s="3"/>
      <c r="CJV50" s="3"/>
      <c r="CJW50" s="3"/>
      <c r="CJX50" s="3"/>
      <c r="CJY50" s="3"/>
      <c r="CJZ50" s="3"/>
      <c r="CKA50" s="3"/>
      <c r="CKB50" s="3"/>
      <c r="CKC50" s="3"/>
      <c r="CKD50" s="3"/>
      <c r="CKE50" s="3"/>
      <c r="CKF50" s="3"/>
      <c r="CKG50" s="3"/>
      <c r="CKH50" s="3"/>
      <c r="CKI50" s="3"/>
      <c r="CKJ50" s="3"/>
      <c r="CKK50" s="3"/>
      <c r="CKL50" s="3"/>
      <c r="CKM50" s="3"/>
      <c r="CKN50" s="3"/>
      <c r="CKO50" s="3"/>
      <c r="CKP50" s="3"/>
      <c r="CKQ50" s="3"/>
      <c r="CKR50" s="3"/>
      <c r="CKS50" s="3"/>
      <c r="CKT50" s="3"/>
      <c r="CKU50" s="3"/>
      <c r="CKV50" s="3"/>
      <c r="CKW50" s="3"/>
      <c r="CKX50" s="3"/>
      <c r="CKY50" s="3"/>
      <c r="CKZ50" s="3"/>
      <c r="CLA50" s="3"/>
      <c r="CLB50" s="3"/>
      <c r="CLC50" s="3"/>
      <c r="CLD50" s="3"/>
      <c r="CLE50" s="3"/>
      <c r="CLF50" s="3"/>
      <c r="CLG50" s="3"/>
      <c r="CLH50" s="3"/>
      <c r="CLI50" s="3"/>
      <c r="CLJ50" s="3"/>
      <c r="CLK50" s="3"/>
      <c r="CLL50" s="3"/>
      <c r="CLM50" s="3"/>
      <c r="CLN50" s="3"/>
      <c r="CLO50" s="3"/>
      <c r="CLP50" s="3"/>
      <c r="CLQ50" s="3"/>
      <c r="CLR50" s="3"/>
      <c r="CLS50" s="3"/>
      <c r="CLT50" s="3"/>
      <c r="CLU50" s="3"/>
      <c r="CLV50" s="3"/>
      <c r="CLW50" s="3"/>
      <c r="CLX50" s="3"/>
      <c r="CLY50" s="3"/>
      <c r="CLZ50" s="3"/>
      <c r="CMA50" s="3"/>
      <c r="CMB50" s="3"/>
      <c r="CMC50" s="3"/>
      <c r="CMD50" s="3"/>
      <c r="CME50" s="3"/>
      <c r="CMF50" s="3"/>
      <c r="CMG50" s="3"/>
      <c r="CMH50" s="3"/>
      <c r="CMI50" s="3"/>
      <c r="CMJ50" s="3"/>
      <c r="CMK50" s="3"/>
      <c r="CML50" s="3"/>
      <c r="CMM50" s="3"/>
      <c r="CMN50" s="3"/>
      <c r="CMO50" s="3"/>
      <c r="CMP50" s="3"/>
      <c r="CMQ50" s="3"/>
      <c r="CMR50" s="3"/>
      <c r="CMS50" s="3"/>
      <c r="CMT50" s="3"/>
      <c r="CMU50" s="3"/>
      <c r="CMV50" s="3"/>
      <c r="CMW50" s="3"/>
      <c r="CMX50" s="3"/>
      <c r="CMY50" s="3"/>
      <c r="CMZ50" s="3"/>
      <c r="CNA50" s="3"/>
      <c r="CNB50" s="3"/>
      <c r="CNC50" s="3"/>
      <c r="CND50" s="3"/>
      <c r="CNE50" s="3"/>
      <c r="CNF50" s="3"/>
      <c r="CNG50" s="3"/>
      <c r="CNH50" s="3"/>
      <c r="CNI50" s="3"/>
      <c r="CNJ50" s="3"/>
      <c r="CNK50" s="3"/>
      <c r="CNL50" s="3"/>
      <c r="CNM50" s="3"/>
      <c r="CNN50" s="3"/>
      <c r="CNO50" s="3"/>
      <c r="CNP50" s="3"/>
      <c r="CNQ50" s="3"/>
      <c r="CNR50" s="3"/>
      <c r="CNS50" s="3"/>
      <c r="CNT50" s="3"/>
      <c r="CNU50" s="3"/>
      <c r="CNV50" s="3"/>
      <c r="CNW50" s="3"/>
      <c r="CNX50" s="3"/>
      <c r="CNY50" s="3"/>
      <c r="CNZ50" s="3"/>
      <c r="COA50" s="3"/>
      <c r="COB50" s="3"/>
      <c r="COC50" s="3"/>
      <c r="COD50" s="3"/>
      <c r="COE50" s="3"/>
      <c r="COF50" s="3"/>
      <c r="COG50" s="3"/>
      <c r="COH50" s="3"/>
      <c r="COI50" s="3"/>
      <c r="COJ50" s="3"/>
      <c r="COK50" s="3"/>
      <c r="COL50" s="3"/>
      <c r="COM50" s="3"/>
      <c r="CON50" s="3"/>
      <c r="COO50" s="3"/>
      <c r="COP50" s="3"/>
      <c r="COQ50" s="3"/>
      <c r="COR50" s="3"/>
      <c r="COS50" s="3"/>
      <c r="COT50" s="3"/>
      <c r="COU50" s="3"/>
      <c r="COV50" s="3"/>
      <c r="COW50" s="3"/>
      <c r="COX50" s="3"/>
      <c r="COY50" s="3"/>
      <c r="COZ50" s="3"/>
      <c r="CPA50" s="3"/>
      <c r="CPB50" s="3"/>
      <c r="CPC50" s="3"/>
      <c r="CPD50" s="3"/>
      <c r="CPE50" s="3"/>
      <c r="CPF50" s="3"/>
      <c r="CPG50" s="3"/>
      <c r="CPH50" s="3"/>
      <c r="CPI50" s="3"/>
      <c r="CPJ50" s="3"/>
      <c r="CPK50" s="3"/>
      <c r="CPL50" s="3"/>
      <c r="CPM50" s="3"/>
      <c r="CPN50" s="3"/>
      <c r="CPO50" s="3"/>
      <c r="CPP50" s="3"/>
      <c r="CPQ50" s="3"/>
      <c r="CPR50" s="3"/>
      <c r="CPS50" s="3"/>
      <c r="CPT50" s="3"/>
      <c r="CPU50" s="3"/>
      <c r="CPV50" s="3"/>
      <c r="CPW50" s="3"/>
      <c r="CPX50" s="3"/>
      <c r="CPY50" s="3"/>
      <c r="CPZ50" s="3"/>
      <c r="CQA50" s="3"/>
      <c r="CQB50" s="3"/>
      <c r="CQC50" s="3"/>
      <c r="CQD50" s="3"/>
      <c r="CQE50" s="3"/>
      <c r="CQF50" s="3"/>
      <c r="CQG50" s="3"/>
      <c r="CQH50" s="3"/>
      <c r="CQI50" s="3"/>
      <c r="CQJ50" s="3"/>
      <c r="CQK50" s="3"/>
      <c r="CQL50" s="3"/>
      <c r="CQM50" s="3"/>
      <c r="CQN50" s="3"/>
      <c r="CQO50" s="3"/>
      <c r="CQP50" s="3"/>
      <c r="CQQ50" s="3"/>
      <c r="CQR50" s="3"/>
      <c r="CQS50" s="3"/>
      <c r="CQT50" s="3"/>
      <c r="CQU50" s="3"/>
      <c r="CQV50" s="3"/>
      <c r="CQW50" s="3"/>
      <c r="CQX50" s="3"/>
      <c r="CQY50" s="3"/>
      <c r="CQZ50" s="3"/>
      <c r="CRA50" s="3"/>
      <c r="CRB50" s="3"/>
      <c r="CRC50" s="3"/>
      <c r="CRD50" s="3"/>
      <c r="CRE50" s="3"/>
      <c r="CRF50" s="3"/>
      <c r="CRG50" s="3"/>
      <c r="CRH50" s="3"/>
      <c r="CRI50" s="3"/>
      <c r="CRJ50" s="3"/>
      <c r="CRK50" s="3"/>
      <c r="CRL50" s="3"/>
      <c r="CRM50" s="3"/>
      <c r="CRN50" s="3"/>
      <c r="CRO50" s="3"/>
      <c r="CRP50" s="3"/>
      <c r="CRQ50" s="3"/>
      <c r="CRR50" s="3"/>
      <c r="CRS50" s="3"/>
      <c r="CRT50" s="3"/>
      <c r="CRU50" s="3"/>
      <c r="CRV50" s="3"/>
      <c r="CRW50" s="3"/>
      <c r="CRX50" s="3"/>
      <c r="CRY50" s="3"/>
      <c r="CRZ50" s="3"/>
      <c r="CSA50" s="3"/>
      <c r="CSB50" s="3"/>
      <c r="CSC50" s="3"/>
      <c r="CSD50" s="3"/>
      <c r="CSE50" s="3"/>
      <c r="CSF50" s="3"/>
      <c r="CSG50" s="3"/>
      <c r="CSH50" s="3"/>
      <c r="CSI50" s="3"/>
      <c r="CSJ50" s="3"/>
      <c r="CSK50" s="3"/>
      <c r="CSL50" s="3"/>
      <c r="CSM50" s="3"/>
      <c r="CSN50" s="3"/>
      <c r="CSO50" s="3"/>
      <c r="CSP50" s="3"/>
      <c r="CSQ50" s="3"/>
      <c r="CSR50" s="3"/>
      <c r="CSS50" s="3"/>
      <c r="CST50" s="3"/>
      <c r="CSU50" s="3"/>
      <c r="CSV50" s="3"/>
      <c r="CSW50" s="3"/>
      <c r="CSX50" s="3"/>
      <c r="CSY50" s="3"/>
      <c r="CSZ50" s="3"/>
      <c r="CTA50" s="3"/>
      <c r="CTB50" s="3"/>
      <c r="CTC50" s="3"/>
      <c r="CTD50" s="3"/>
      <c r="CTE50" s="3"/>
      <c r="CTF50" s="3"/>
      <c r="CTG50" s="3"/>
      <c r="CTH50" s="3"/>
      <c r="CTI50" s="3"/>
      <c r="CTJ50" s="3"/>
      <c r="CTK50" s="3"/>
      <c r="CTL50" s="3"/>
      <c r="CTM50" s="3"/>
      <c r="CTN50" s="3"/>
      <c r="CTO50" s="3"/>
      <c r="CTP50" s="3"/>
      <c r="CTQ50" s="3"/>
      <c r="CTR50" s="3"/>
      <c r="CTS50" s="3"/>
      <c r="CTT50" s="3"/>
      <c r="CTU50" s="3"/>
      <c r="CTV50" s="3"/>
      <c r="CTW50" s="3"/>
      <c r="CTX50" s="3"/>
      <c r="CTY50" s="3"/>
      <c r="CTZ50" s="3"/>
      <c r="CUA50" s="3"/>
      <c r="CUB50" s="3"/>
      <c r="CUC50" s="3"/>
      <c r="CUD50" s="3"/>
      <c r="CUE50" s="3"/>
      <c r="CUF50" s="3"/>
      <c r="CUG50" s="3"/>
      <c r="CUH50" s="3"/>
      <c r="CUI50" s="3"/>
      <c r="CUJ50" s="3"/>
      <c r="CUK50" s="3"/>
      <c r="CUL50" s="3"/>
      <c r="CUM50" s="3"/>
      <c r="CUN50" s="3"/>
      <c r="CUO50" s="3"/>
      <c r="CUP50" s="3"/>
      <c r="CUQ50" s="3"/>
      <c r="CUR50" s="3"/>
      <c r="CUS50" s="3"/>
      <c r="CUT50" s="3"/>
      <c r="CUU50" s="3"/>
      <c r="CUV50" s="3"/>
      <c r="CUW50" s="3"/>
      <c r="CUX50" s="3"/>
      <c r="CUY50" s="3"/>
      <c r="CUZ50" s="3"/>
      <c r="CVA50" s="3"/>
      <c r="CVB50" s="3"/>
      <c r="CVC50" s="3"/>
      <c r="CVD50" s="3"/>
      <c r="CVE50" s="3"/>
      <c r="CVF50" s="3"/>
      <c r="CVG50" s="3"/>
      <c r="CVH50" s="3"/>
      <c r="CVI50" s="3"/>
      <c r="CVJ50" s="3"/>
      <c r="CVK50" s="3"/>
      <c r="CVL50" s="3"/>
      <c r="CVM50" s="3"/>
      <c r="CVN50" s="3"/>
      <c r="CVO50" s="3"/>
      <c r="CVP50" s="3"/>
      <c r="CVQ50" s="3"/>
      <c r="CVR50" s="3"/>
      <c r="CVS50" s="3"/>
      <c r="CVT50" s="3"/>
      <c r="CVU50" s="3"/>
      <c r="CVV50" s="3"/>
      <c r="CVW50" s="3"/>
      <c r="CVX50" s="3"/>
      <c r="CVY50" s="3"/>
      <c r="CVZ50" s="3"/>
      <c r="CWA50" s="3"/>
      <c r="CWB50" s="3"/>
      <c r="CWC50" s="3"/>
      <c r="CWD50" s="3"/>
      <c r="CWE50" s="3"/>
      <c r="CWF50" s="3"/>
      <c r="CWG50" s="3"/>
      <c r="CWH50" s="3"/>
      <c r="CWI50" s="3"/>
      <c r="CWJ50" s="3"/>
      <c r="CWK50" s="3"/>
      <c r="CWL50" s="3"/>
      <c r="CWM50" s="3"/>
      <c r="CWN50" s="3"/>
      <c r="CWO50" s="3"/>
      <c r="CWP50" s="3"/>
      <c r="CWQ50" s="3"/>
      <c r="CWR50" s="3"/>
      <c r="CWS50" s="3"/>
      <c r="CWT50" s="3"/>
      <c r="CWU50" s="3"/>
      <c r="CWV50" s="3"/>
      <c r="CWW50" s="3"/>
      <c r="CWX50" s="3"/>
      <c r="CWY50" s="3"/>
      <c r="CWZ50" s="3"/>
      <c r="CXA50" s="3"/>
      <c r="CXB50" s="3"/>
      <c r="CXC50" s="3"/>
      <c r="CXD50" s="3"/>
      <c r="CXE50" s="3"/>
      <c r="CXF50" s="3"/>
      <c r="CXG50" s="3"/>
      <c r="CXH50" s="3"/>
      <c r="CXI50" s="3"/>
      <c r="CXJ50" s="3"/>
      <c r="CXK50" s="3"/>
      <c r="CXL50" s="3"/>
      <c r="CXM50" s="3"/>
      <c r="CXN50" s="3"/>
      <c r="CXO50" s="3"/>
      <c r="CXP50" s="3"/>
      <c r="CXQ50" s="3"/>
      <c r="CXR50" s="3"/>
      <c r="CXS50" s="3"/>
      <c r="CXT50" s="3"/>
      <c r="CXU50" s="3"/>
      <c r="CXV50" s="3"/>
      <c r="CXW50" s="3"/>
      <c r="CXX50" s="3"/>
      <c r="CXY50" s="3"/>
      <c r="CXZ50" s="3"/>
      <c r="CYA50" s="3"/>
      <c r="CYB50" s="3"/>
      <c r="CYC50" s="3"/>
      <c r="CYD50" s="3"/>
      <c r="CYE50" s="3"/>
      <c r="CYF50" s="3"/>
      <c r="CYG50" s="3"/>
      <c r="CYH50" s="3"/>
      <c r="CYI50" s="3"/>
      <c r="CYJ50" s="3"/>
      <c r="CYK50" s="3"/>
      <c r="CYL50" s="3"/>
      <c r="CYM50" s="3"/>
      <c r="CYN50" s="3"/>
      <c r="CYO50" s="3"/>
      <c r="CYP50" s="3"/>
      <c r="CYQ50" s="3"/>
      <c r="CYR50" s="3"/>
      <c r="CYS50" s="3"/>
      <c r="CYT50" s="3"/>
      <c r="CYU50" s="3"/>
      <c r="CYV50" s="3"/>
      <c r="CYW50" s="3"/>
      <c r="CYX50" s="3"/>
      <c r="CYY50" s="3"/>
      <c r="CYZ50" s="3"/>
      <c r="CZA50" s="3"/>
      <c r="CZB50" s="3"/>
      <c r="CZC50" s="3"/>
      <c r="CZD50" s="3"/>
      <c r="CZE50" s="3"/>
      <c r="CZF50" s="3"/>
      <c r="CZG50" s="3"/>
      <c r="CZH50" s="3"/>
      <c r="CZI50" s="3"/>
      <c r="CZJ50" s="3"/>
      <c r="CZK50" s="3"/>
      <c r="CZL50" s="3"/>
      <c r="CZM50" s="3"/>
      <c r="CZN50" s="3"/>
      <c r="CZO50" s="3"/>
      <c r="CZP50" s="3"/>
      <c r="CZQ50" s="3"/>
      <c r="CZR50" s="3"/>
      <c r="CZS50" s="3"/>
      <c r="CZT50" s="3"/>
      <c r="CZU50" s="3"/>
      <c r="CZV50" s="3"/>
      <c r="CZW50" s="3"/>
      <c r="CZX50" s="3"/>
      <c r="CZY50" s="3"/>
      <c r="CZZ50" s="3"/>
      <c r="DAA50" s="3"/>
      <c r="DAB50" s="3"/>
      <c r="DAC50" s="3"/>
      <c r="DAD50" s="3"/>
      <c r="DAE50" s="3"/>
      <c r="DAF50" s="3"/>
      <c r="DAG50" s="3"/>
      <c r="DAH50" s="3"/>
      <c r="DAI50" s="3"/>
      <c r="DAJ50" s="3"/>
      <c r="DAK50" s="3"/>
      <c r="DAL50" s="3"/>
      <c r="DAM50" s="3"/>
      <c r="DAN50" s="3"/>
      <c r="DAO50" s="3"/>
      <c r="DAP50" s="3"/>
      <c r="DAQ50" s="3"/>
      <c r="DAR50" s="3"/>
      <c r="DAS50" s="3"/>
      <c r="DAT50" s="3"/>
      <c r="DAU50" s="3"/>
      <c r="DAV50" s="3"/>
      <c r="DAW50" s="3"/>
      <c r="DAX50" s="3"/>
      <c r="DAY50" s="3"/>
      <c r="DAZ50" s="3"/>
      <c r="DBA50" s="3"/>
      <c r="DBB50" s="3"/>
      <c r="DBC50" s="3"/>
      <c r="DBD50" s="3"/>
      <c r="DBE50" s="3"/>
      <c r="DBF50" s="3"/>
      <c r="DBG50" s="3"/>
      <c r="DBH50" s="3"/>
      <c r="DBI50" s="3"/>
      <c r="DBJ50" s="3"/>
      <c r="DBK50" s="3"/>
      <c r="DBL50" s="3"/>
      <c r="DBM50" s="3"/>
      <c r="DBN50" s="3"/>
      <c r="DBO50" s="3"/>
      <c r="DBP50" s="3"/>
      <c r="DBQ50" s="3"/>
      <c r="DBR50" s="3"/>
      <c r="DBS50" s="3"/>
      <c r="DBT50" s="3"/>
      <c r="DBU50" s="3"/>
      <c r="DBV50" s="3"/>
      <c r="DBW50" s="3"/>
      <c r="DBX50" s="3"/>
      <c r="DBY50" s="3"/>
      <c r="DBZ50" s="3"/>
      <c r="DCA50" s="3"/>
      <c r="DCB50" s="3"/>
      <c r="DCC50" s="3"/>
      <c r="DCD50" s="3"/>
      <c r="DCE50" s="3"/>
      <c r="DCF50" s="3"/>
      <c r="DCG50" s="3"/>
      <c r="DCH50" s="3"/>
      <c r="DCI50" s="3"/>
      <c r="DCJ50" s="3"/>
      <c r="DCK50" s="3"/>
      <c r="DCL50" s="3"/>
      <c r="DCM50" s="3"/>
      <c r="DCN50" s="3"/>
      <c r="DCO50" s="3"/>
      <c r="DCP50" s="3"/>
      <c r="DCQ50" s="3"/>
      <c r="DCR50" s="3"/>
      <c r="DCS50" s="3"/>
      <c r="DCT50" s="3"/>
      <c r="DCU50" s="3"/>
      <c r="DCV50" s="3"/>
      <c r="DCW50" s="3"/>
      <c r="DCX50" s="3"/>
      <c r="DCY50" s="3"/>
      <c r="DCZ50" s="3"/>
      <c r="DDA50" s="3"/>
      <c r="DDB50" s="3"/>
      <c r="DDC50" s="3"/>
      <c r="DDD50" s="3"/>
      <c r="DDE50" s="3"/>
      <c r="DDF50" s="3"/>
      <c r="DDG50" s="3"/>
      <c r="DDH50" s="3"/>
      <c r="DDI50" s="3"/>
      <c r="DDJ50" s="3"/>
      <c r="DDK50" s="3"/>
      <c r="DDL50" s="3"/>
      <c r="DDM50" s="3"/>
      <c r="DDN50" s="3"/>
      <c r="DDO50" s="3"/>
      <c r="DDP50" s="3"/>
      <c r="DDQ50" s="3"/>
      <c r="DDR50" s="3"/>
      <c r="DDS50" s="3"/>
      <c r="DDT50" s="3"/>
      <c r="DDU50" s="3"/>
      <c r="DDV50" s="3"/>
      <c r="DDW50" s="3"/>
      <c r="DDX50" s="3"/>
      <c r="DDY50" s="3"/>
      <c r="DDZ50" s="3"/>
      <c r="DEA50" s="3"/>
      <c r="DEB50" s="3"/>
      <c r="DEC50" s="3"/>
      <c r="DED50" s="3"/>
      <c r="DEE50" s="3"/>
      <c r="DEF50" s="3"/>
      <c r="DEG50" s="3"/>
      <c r="DEH50" s="3"/>
      <c r="DEI50" s="3"/>
      <c r="DEJ50" s="3"/>
      <c r="DEK50" s="3"/>
      <c r="DEL50" s="3"/>
      <c r="DEM50" s="3"/>
      <c r="DEN50" s="3"/>
      <c r="DEO50" s="3"/>
      <c r="DEP50" s="3"/>
      <c r="DEQ50" s="3"/>
      <c r="DER50" s="3"/>
      <c r="DES50" s="3"/>
      <c r="DET50" s="3"/>
      <c r="DEU50" s="3"/>
      <c r="DEV50" s="3"/>
      <c r="DEW50" s="3"/>
      <c r="DEX50" s="3"/>
      <c r="DEY50" s="3"/>
      <c r="DEZ50" s="3"/>
      <c r="DFA50" s="3"/>
      <c r="DFB50" s="3"/>
      <c r="DFC50" s="3"/>
      <c r="DFD50" s="3"/>
      <c r="DFE50" s="3"/>
      <c r="DFF50" s="3"/>
      <c r="DFG50" s="3"/>
      <c r="DFH50" s="3"/>
      <c r="DFI50" s="3"/>
      <c r="DFJ50" s="3"/>
      <c r="DFK50" s="3"/>
      <c r="DFL50" s="3"/>
      <c r="DFM50" s="3"/>
      <c r="DFN50" s="3"/>
      <c r="DFO50" s="3"/>
      <c r="DFP50" s="3"/>
      <c r="DFQ50" s="3"/>
      <c r="DFR50" s="3"/>
      <c r="DFS50" s="3"/>
      <c r="DFT50" s="3"/>
      <c r="DFU50" s="3"/>
      <c r="DFV50" s="3"/>
      <c r="DFW50" s="3"/>
      <c r="DFX50" s="3"/>
      <c r="DFY50" s="3"/>
      <c r="DFZ50" s="3"/>
      <c r="DGA50" s="3"/>
      <c r="DGB50" s="3"/>
      <c r="DGC50" s="3"/>
      <c r="DGD50" s="3"/>
      <c r="DGE50" s="3"/>
      <c r="DGF50" s="3"/>
      <c r="DGG50" s="3"/>
      <c r="DGH50" s="3"/>
      <c r="DGI50" s="3"/>
      <c r="DGJ50" s="3"/>
      <c r="DGK50" s="3"/>
      <c r="DGL50" s="3"/>
      <c r="DGM50" s="3"/>
      <c r="DGN50" s="3"/>
      <c r="DGO50" s="3"/>
      <c r="DGP50" s="3"/>
      <c r="DGQ50" s="3"/>
      <c r="DGR50" s="3"/>
      <c r="DGS50" s="3"/>
      <c r="DGT50" s="3"/>
      <c r="DGU50" s="3"/>
      <c r="DGV50" s="3"/>
      <c r="DGW50" s="3"/>
      <c r="DGX50" s="3"/>
      <c r="DGY50" s="3"/>
      <c r="DGZ50" s="3"/>
      <c r="DHA50" s="3"/>
      <c r="DHB50" s="3"/>
      <c r="DHC50" s="3"/>
      <c r="DHD50" s="3"/>
      <c r="DHE50" s="3"/>
      <c r="DHF50" s="3"/>
      <c r="DHG50" s="3"/>
      <c r="DHH50" s="3"/>
      <c r="DHI50" s="3"/>
      <c r="DHJ50" s="3"/>
      <c r="DHK50" s="3"/>
      <c r="DHL50" s="3"/>
      <c r="DHM50" s="3"/>
      <c r="DHN50" s="3"/>
      <c r="DHO50" s="3"/>
      <c r="DHP50" s="3"/>
      <c r="DHQ50" s="3"/>
      <c r="DHR50" s="3"/>
      <c r="DHS50" s="3"/>
      <c r="DHT50" s="3"/>
      <c r="DHU50" s="3"/>
      <c r="DHV50" s="3"/>
      <c r="DHW50" s="3"/>
      <c r="DHX50" s="3"/>
      <c r="DHY50" s="3"/>
      <c r="DHZ50" s="3"/>
      <c r="DIA50" s="3"/>
      <c r="DIB50" s="3"/>
      <c r="DIC50" s="3"/>
      <c r="DID50" s="3"/>
      <c r="DIE50" s="3"/>
      <c r="DIF50" s="3"/>
      <c r="DIG50" s="3"/>
      <c r="DIH50" s="3"/>
      <c r="DII50" s="3"/>
      <c r="DIJ50" s="3"/>
      <c r="DIK50" s="3"/>
      <c r="DIL50" s="3"/>
      <c r="DIM50" s="3"/>
      <c r="DIN50" s="3"/>
      <c r="DIO50" s="3"/>
      <c r="DIP50" s="3"/>
      <c r="DIQ50" s="3"/>
      <c r="DIR50" s="3"/>
      <c r="DIS50" s="3"/>
      <c r="DIT50" s="3"/>
      <c r="DIU50" s="3"/>
      <c r="DIV50" s="3"/>
      <c r="DIW50" s="3"/>
      <c r="DIX50" s="3"/>
      <c r="DIY50" s="3"/>
      <c r="DIZ50" s="3"/>
      <c r="DJA50" s="3"/>
      <c r="DJB50" s="3"/>
      <c r="DJC50" s="3"/>
      <c r="DJD50" s="3"/>
      <c r="DJE50" s="3"/>
      <c r="DJF50" s="3"/>
      <c r="DJG50" s="3"/>
      <c r="DJH50" s="3"/>
      <c r="DJI50" s="3"/>
      <c r="DJJ50" s="3"/>
      <c r="DJK50" s="3"/>
      <c r="DJL50" s="3"/>
      <c r="DJM50" s="3"/>
      <c r="DJN50" s="3"/>
      <c r="DJO50" s="3"/>
      <c r="DJP50" s="3"/>
      <c r="DJQ50" s="3"/>
      <c r="DJR50" s="3"/>
      <c r="DJS50" s="3"/>
      <c r="DJT50" s="3"/>
      <c r="DJU50" s="3"/>
      <c r="DJV50" s="3"/>
      <c r="DJW50" s="3"/>
      <c r="DJX50" s="3"/>
      <c r="DJY50" s="3"/>
      <c r="DJZ50" s="3"/>
      <c r="DKA50" s="3"/>
      <c r="DKB50" s="3"/>
      <c r="DKC50" s="3"/>
      <c r="DKD50" s="3"/>
      <c r="DKE50" s="3"/>
      <c r="DKF50" s="3"/>
      <c r="DKG50" s="3"/>
      <c r="DKH50" s="3"/>
      <c r="DKI50" s="3"/>
      <c r="DKJ50" s="3"/>
      <c r="DKK50" s="3"/>
      <c r="DKL50" s="3"/>
      <c r="DKM50" s="3"/>
      <c r="DKN50" s="3"/>
      <c r="DKO50" s="3"/>
      <c r="DKP50" s="3"/>
      <c r="DKQ50" s="3"/>
      <c r="DKR50" s="3"/>
      <c r="DKS50" s="3"/>
      <c r="DKT50" s="3"/>
      <c r="DKU50" s="3"/>
      <c r="DKV50" s="3"/>
      <c r="DKW50" s="3"/>
      <c r="DKX50" s="3"/>
      <c r="DKY50" s="3"/>
      <c r="DKZ50" s="3"/>
      <c r="DLA50" s="3"/>
      <c r="DLB50" s="3"/>
      <c r="DLC50" s="3"/>
      <c r="DLD50" s="3"/>
      <c r="DLE50" s="3"/>
      <c r="DLF50" s="3"/>
      <c r="DLG50" s="3"/>
      <c r="DLH50" s="3"/>
      <c r="DLI50" s="3"/>
      <c r="DLJ50" s="3"/>
      <c r="DLK50" s="3"/>
      <c r="DLL50" s="3"/>
      <c r="DLM50" s="3"/>
      <c r="DLN50" s="3"/>
      <c r="DLO50" s="3"/>
      <c r="DLP50" s="3"/>
      <c r="DLQ50" s="3"/>
      <c r="DLR50" s="3"/>
      <c r="DLS50" s="3"/>
      <c r="DLT50" s="3"/>
      <c r="DLU50" s="3"/>
      <c r="DLV50" s="3"/>
      <c r="DLW50" s="3"/>
      <c r="DLX50" s="3"/>
      <c r="DLY50" s="3"/>
      <c r="DLZ50" s="3"/>
      <c r="DMA50" s="3"/>
      <c r="DMB50" s="3"/>
      <c r="DMC50" s="3"/>
      <c r="DMD50" s="3"/>
      <c r="DME50" s="3"/>
      <c r="DMF50" s="3"/>
      <c r="DMG50" s="3"/>
      <c r="DMH50" s="3"/>
      <c r="DMI50" s="3"/>
      <c r="DMJ50" s="3"/>
      <c r="DMK50" s="3"/>
      <c r="DML50" s="3"/>
      <c r="DMM50" s="3"/>
      <c r="DMN50" s="3"/>
      <c r="DMO50" s="3"/>
      <c r="DMP50" s="3"/>
      <c r="DMQ50" s="3"/>
      <c r="DMR50" s="3"/>
      <c r="DMS50" s="3"/>
      <c r="DMT50" s="3"/>
      <c r="DMU50" s="3"/>
      <c r="DMV50" s="3"/>
      <c r="DMW50" s="3"/>
      <c r="DMX50" s="3"/>
      <c r="DMY50" s="3"/>
      <c r="DMZ50" s="3"/>
      <c r="DNA50" s="3"/>
      <c r="DNB50" s="3"/>
      <c r="DNC50" s="3"/>
      <c r="DND50" s="3"/>
      <c r="DNE50" s="3"/>
      <c r="DNF50" s="3"/>
      <c r="DNG50" s="3"/>
      <c r="DNH50" s="3"/>
      <c r="DNI50" s="3"/>
      <c r="DNJ50" s="3"/>
      <c r="DNK50" s="3"/>
      <c r="DNL50" s="3"/>
      <c r="DNM50" s="3"/>
      <c r="DNN50" s="3"/>
      <c r="DNO50" s="3"/>
      <c r="DNP50" s="3"/>
      <c r="DNQ50" s="3"/>
      <c r="DNR50" s="3"/>
      <c r="DNS50" s="3"/>
      <c r="DNT50" s="3"/>
      <c r="DNU50" s="3"/>
      <c r="DNV50" s="3"/>
      <c r="DNW50" s="3"/>
      <c r="DNX50" s="3"/>
      <c r="DNY50" s="3"/>
      <c r="DNZ50" s="3"/>
      <c r="DOA50" s="3"/>
      <c r="DOB50" s="3"/>
      <c r="DOC50" s="3"/>
      <c r="DOD50" s="3"/>
      <c r="DOE50" s="3"/>
      <c r="DOF50" s="3"/>
      <c r="DOG50" s="3"/>
      <c r="DOH50" s="3"/>
      <c r="DOI50" s="3"/>
      <c r="DOJ50" s="3"/>
      <c r="DOK50" s="3"/>
      <c r="DOL50" s="3"/>
      <c r="DOM50" s="3"/>
      <c r="DON50" s="3"/>
      <c r="DOO50" s="3"/>
      <c r="DOP50" s="3"/>
      <c r="DOQ50" s="3"/>
      <c r="DOR50" s="3"/>
      <c r="DOS50" s="3"/>
      <c r="DOT50" s="3"/>
      <c r="DOU50" s="3"/>
      <c r="DOV50" s="3"/>
      <c r="DOW50" s="3"/>
      <c r="DOX50" s="3"/>
      <c r="DOY50" s="3"/>
      <c r="DOZ50" s="3"/>
      <c r="DPA50" s="3"/>
      <c r="DPB50" s="3"/>
      <c r="DPC50" s="3"/>
      <c r="DPD50" s="3"/>
      <c r="DPE50" s="3"/>
      <c r="DPF50" s="3"/>
      <c r="DPG50" s="3"/>
      <c r="DPH50" s="3"/>
      <c r="DPI50" s="3"/>
      <c r="DPJ50" s="3"/>
      <c r="DPK50" s="3"/>
      <c r="DPL50" s="3"/>
      <c r="DPM50" s="3"/>
      <c r="DPN50" s="3"/>
      <c r="DPO50" s="3"/>
      <c r="DPP50" s="3"/>
      <c r="DPQ50" s="3"/>
      <c r="DPR50" s="3"/>
      <c r="DPS50" s="3"/>
      <c r="DPT50" s="3"/>
      <c r="DPU50" s="3"/>
      <c r="DPV50" s="3"/>
      <c r="DPW50" s="3"/>
      <c r="DPX50" s="3"/>
      <c r="DPY50" s="3"/>
      <c r="DPZ50" s="3"/>
      <c r="DQA50" s="3"/>
      <c r="DQB50" s="3"/>
      <c r="DQC50" s="3"/>
      <c r="DQD50" s="3"/>
      <c r="DQE50" s="3"/>
      <c r="DQF50" s="3"/>
      <c r="DQG50" s="3"/>
      <c r="DQH50" s="3"/>
      <c r="DQI50" s="3"/>
      <c r="DQJ50" s="3"/>
      <c r="DQK50" s="3"/>
      <c r="DQL50" s="3"/>
      <c r="DQM50" s="3"/>
      <c r="DQN50" s="3"/>
      <c r="DQO50" s="3"/>
      <c r="DQP50" s="3"/>
      <c r="DQQ50" s="3"/>
      <c r="DQR50" s="3"/>
      <c r="DQS50" s="3"/>
      <c r="DQT50" s="3"/>
      <c r="DQU50" s="3"/>
      <c r="DQV50" s="3"/>
      <c r="DQW50" s="3"/>
      <c r="DQX50" s="3"/>
      <c r="DQY50" s="3"/>
      <c r="DQZ50" s="3"/>
      <c r="DRA50" s="3"/>
      <c r="DRB50" s="3"/>
      <c r="DRC50" s="3"/>
      <c r="DRD50" s="3"/>
      <c r="DRE50" s="3"/>
      <c r="DRF50" s="3"/>
      <c r="DRG50" s="3"/>
      <c r="DRH50" s="3"/>
      <c r="DRI50" s="3"/>
      <c r="DRJ50" s="3"/>
      <c r="DRK50" s="3"/>
      <c r="DRL50" s="3"/>
      <c r="DRM50" s="3"/>
      <c r="DRN50" s="3"/>
      <c r="DRO50" s="3"/>
      <c r="DRP50" s="3"/>
      <c r="DRQ50" s="3"/>
      <c r="DRR50" s="3"/>
      <c r="DRS50" s="3"/>
      <c r="DRT50" s="3"/>
      <c r="DRU50" s="3"/>
      <c r="DRV50" s="3"/>
      <c r="DRW50" s="3"/>
      <c r="DRX50" s="3"/>
      <c r="DRY50" s="3"/>
      <c r="DRZ50" s="3"/>
      <c r="DSA50" s="3"/>
      <c r="DSB50" s="3"/>
      <c r="DSC50" s="3"/>
      <c r="DSD50" s="3"/>
      <c r="DSE50" s="3"/>
      <c r="DSF50" s="3"/>
      <c r="DSG50" s="3"/>
      <c r="DSH50" s="3"/>
      <c r="DSI50" s="3"/>
      <c r="DSJ50" s="3"/>
      <c r="DSK50" s="3"/>
      <c r="DSL50" s="3"/>
      <c r="DSM50" s="3"/>
      <c r="DSN50" s="3"/>
      <c r="DSO50" s="3"/>
      <c r="DSP50" s="3"/>
      <c r="DSQ50" s="3"/>
      <c r="DSR50" s="3"/>
      <c r="DSS50" s="3"/>
      <c r="DST50" s="3"/>
      <c r="DSU50" s="3"/>
      <c r="DSV50" s="3"/>
      <c r="DSW50" s="3"/>
      <c r="DSX50" s="3"/>
      <c r="DSY50" s="3"/>
      <c r="DSZ50" s="3"/>
      <c r="DTA50" s="3"/>
      <c r="DTB50" s="3"/>
      <c r="DTC50" s="3"/>
      <c r="DTD50" s="3"/>
      <c r="DTE50" s="3"/>
      <c r="DTF50" s="3"/>
      <c r="DTG50" s="3"/>
      <c r="DTH50" s="3"/>
      <c r="DTI50" s="3"/>
      <c r="DTJ50" s="3"/>
      <c r="DTK50" s="3"/>
      <c r="DTL50" s="3"/>
      <c r="DTM50" s="3"/>
      <c r="DTN50" s="3"/>
      <c r="DTO50" s="3"/>
      <c r="DTP50" s="3"/>
      <c r="DTQ50" s="3"/>
      <c r="DTR50" s="3"/>
      <c r="DTS50" s="3"/>
      <c r="DTT50" s="3"/>
      <c r="DTU50" s="3"/>
      <c r="DTV50" s="3"/>
      <c r="DTW50" s="3"/>
      <c r="DTX50" s="3"/>
      <c r="DTY50" s="3"/>
      <c r="DTZ50" s="3"/>
      <c r="DUA50" s="3"/>
      <c r="DUB50" s="3"/>
      <c r="DUC50" s="3"/>
      <c r="DUD50" s="3"/>
      <c r="DUE50" s="3"/>
      <c r="DUF50" s="3"/>
      <c r="DUG50" s="3"/>
      <c r="DUH50" s="3"/>
      <c r="DUI50" s="3"/>
      <c r="DUJ50" s="3"/>
      <c r="DUK50" s="3"/>
      <c r="DUL50" s="3"/>
      <c r="DUM50" s="3"/>
      <c r="DUN50" s="3"/>
      <c r="DUO50" s="3"/>
      <c r="DUP50" s="3"/>
      <c r="DUQ50" s="3"/>
      <c r="DUR50" s="3"/>
      <c r="DUS50" s="3"/>
      <c r="DUT50" s="3"/>
      <c r="DUU50" s="3"/>
      <c r="DUV50" s="3"/>
      <c r="DUW50" s="3"/>
      <c r="DUX50" s="3"/>
      <c r="DUY50" s="3"/>
      <c r="DUZ50" s="3"/>
      <c r="DVA50" s="3"/>
      <c r="DVB50" s="3"/>
      <c r="DVC50" s="3"/>
      <c r="DVD50" s="3"/>
      <c r="DVE50" s="3"/>
      <c r="DVF50" s="3"/>
      <c r="DVG50" s="3"/>
      <c r="DVH50" s="3"/>
      <c r="DVI50" s="3"/>
      <c r="DVJ50" s="3"/>
      <c r="DVK50" s="3"/>
      <c r="DVL50" s="3"/>
      <c r="DVM50" s="3"/>
      <c r="DVN50" s="3"/>
      <c r="DVO50" s="3"/>
      <c r="DVP50" s="3"/>
      <c r="DVQ50" s="3"/>
      <c r="DVR50" s="3"/>
      <c r="DVS50" s="3"/>
      <c r="DVT50" s="3"/>
      <c r="DVU50" s="3"/>
      <c r="DVV50" s="3"/>
      <c r="DVW50" s="3"/>
      <c r="DVX50" s="3"/>
      <c r="DVY50" s="3"/>
      <c r="DVZ50" s="3"/>
      <c r="DWA50" s="3"/>
      <c r="DWB50" s="3"/>
      <c r="DWC50" s="3"/>
      <c r="DWD50" s="3"/>
      <c r="DWE50" s="3"/>
      <c r="DWF50" s="3"/>
      <c r="DWG50" s="3"/>
      <c r="DWH50" s="3"/>
      <c r="DWI50" s="3"/>
      <c r="DWJ50" s="3"/>
      <c r="DWK50" s="3"/>
      <c r="DWL50" s="3"/>
      <c r="DWM50" s="3"/>
      <c r="DWN50" s="3"/>
      <c r="DWO50" s="3"/>
      <c r="DWP50" s="3"/>
      <c r="DWQ50" s="3"/>
      <c r="DWR50" s="3"/>
      <c r="DWS50" s="3"/>
      <c r="DWT50" s="3"/>
      <c r="DWU50" s="3"/>
      <c r="DWV50" s="3"/>
      <c r="DWW50" s="3"/>
      <c r="DWX50" s="3"/>
      <c r="DWY50" s="3"/>
      <c r="DWZ50" s="3"/>
      <c r="DXA50" s="3"/>
      <c r="DXB50" s="3"/>
      <c r="DXC50" s="3"/>
      <c r="DXD50" s="3"/>
      <c r="DXE50" s="3"/>
      <c r="DXF50" s="3"/>
      <c r="DXG50" s="3"/>
      <c r="DXH50" s="3"/>
      <c r="DXI50" s="3"/>
      <c r="DXJ50" s="3"/>
      <c r="DXK50" s="3"/>
      <c r="DXL50" s="3"/>
      <c r="DXM50" s="3"/>
      <c r="DXN50" s="3"/>
      <c r="DXO50" s="3"/>
      <c r="DXP50" s="3"/>
      <c r="DXQ50" s="3"/>
      <c r="DXR50" s="3"/>
      <c r="DXS50" s="3"/>
      <c r="DXT50" s="3"/>
      <c r="DXU50" s="3"/>
      <c r="DXV50" s="3"/>
      <c r="DXW50" s="3"/>
      <c r="DXX50" s="3"/>
      <c r="DXY50" s="3"/>
      <c r="DXZ50" s="3"/>
      <c r="DYA50" s="3"/>
      <c r="DYB50" s="3"/>
      <c r="DYC50" s="3"/>
      <c r="DYD50" s="3"/>
      <c r="DYE50" s="3"/>
      <c r="DYF50" s="3"/>
      <c r="DYG50" s="3"/>
      <c r="DYH50" s="3"/>
      <c r="DYI50" s="3"/>
      <c r="DYJ50" s="3"/>
      <c r="DYK50" s="3"/>
      <c r="DYL50" s="3"/>
      <c r="DYM50" s="3"/>
      <c r="DYN50" s="3"/>
      <c r="DYO50" s="3"/>
      <c r="DYP50" s="3"/>
      <c r="DYQ50" s="3"/>
      <c r="DYR50" s="3"/>
      <c r="DYS50" s="3"/>
      <c r="DYT50" s="3"/>
      <c r="DYU50" s="3"/>
      <c r="DYV50" s="3"/>
      <c r="DYW50" s="3"/>
      <c r="DYX50" s="3"/>
      <c r="DYY50" s="3"/>
      <c r="DYZ50" s="3"/>
      <c r="DZA50" s="3"/>
      <c r="DZB50" s="3"/>
      <c r="DZC50" s="3"/>
      <c r="DZD50" s="3"/>
      <c r="DZE50" s="3"/>
      <c r="DZF50" s="3"/>
      <c r="DZG50" s="3"/>
      <c r="DZH50" s="3"/>
      <c r="DZI50" s="3"/>
      <c r="DZJ50" s="3"/>
      <c r="DZK50" s="3"/>
      <c r="DZL50" s="3"/>
      <c r="DZM50" s="3"/>
      <c r="DZN50" s="3"/>
      <c r="DZO50" s="3"/>
      <c r="DZP50" s="3"/>
      <c r="DZQ50" s="3"/>
      <c r="DZR50" s="3"/>
      <c r="DZS50" s="3"/>
      <c r="DZT50" s="3"/>
      <c r="DZU50" s="3"/>
      <c r="DZV50" s="3"/>
      <c r="DZW50" s="3"/>
      <c r="DZX50" s="3"/>
      <c r="DZY50" s="3"/>
      <c r="DZZ50" s="3"/>
      <c r="EAA50" s="3"/>
      <c r="EAB50" s="3"/>
      <c r="EAC50" s="3"/>
      <c r="EAD50" s="3"/>
      <c r="EAE50" s="3"/>
      <c r="EAF50" s="3"/>
      <c r="EAG50" s="3"/>
      <c r="EAH50" s="3"/>
      <c r="EAI50" s="3"/>
      <c r="EAJ50" s="3"/>
      <c r="EAK50" s="3"/>
      <c r="EAL50" s="3"/>
      <c r="EAM50" s="3"/>
      <c r="EAN50" s="3"/>
      <c r="EAO50" s="3"/>
      <c r="EAP50" s="3"/>
      <c r="EAQ50" s="3"/>
      <c r="EAR50" s="3"/>
      <c r="EAS50" s="3"/>
      <c r="EAT50" s="3"/>
      <c r="EAU50" s="3"/>
      <c r="EAV50" s="3"/>
      <c r="EAW50" s="3"/>
      <c r="EAX50" s="3"/>
      <c r="EAY50" s="3"/>
      <c r="EAZ50" s="3"/>
      <c r="EBA50" s="3"/>
      <c r="EBB50" s="3"/>
      <c r="EBC50" s="3"/>
      <c r="EBD50" s="3"/>
      <c r="EBE50" s="3"/>
      <c r="EBF50" s="3"/>
      <c r="EBG50" s="3"/>
      <c r="EBH50" s="3"/>
      <c r="EBI50" s="3"/>
      <c r="EBJ50" s="3"/>
      <c r="EBK50" s="3"/>
      <c r="EBL50" s="3"/>
      <c r="EBM50" s="3"/>
      <c r="EBN50" s="3"/>
      <c r="EBO50" s="3"/>
      <c r="EBP50" s="3"/>
      <c r="EBQ50" s="3"/>
      <c r="EBR50" s="3"/>
      <c r="EBS50" s="3"/>
      <c r="EBT50" s="3"/>
      <c r="EBU50" s="3"/>
      <c r="EBV50" s="3"/>
      <c r="EBW50" s="3"/>
      <c r="EBX50" s="3"/>
      <c r="EBY50" s="3"/>
      <c r="EBZ50" s="3"/>
      <c r="ECA50" s="3"/>
      <c r="ECB50" s="3"/>
      <c r="ECC50" s="3"/>
      <c r="ECD50" s="3"/>
      <c r="ECE50" s="3"/>
      <c r="ECF50" s="3"/>
      <c r="ECG50" s="3"/>
      <c r="ECH50" s="3"/>
      <c r="ECI50" s="3"/>
      <c r="ECJ50" s="3"/>
      <c r="ECK50" s="3"/>
      <c r="ECL50" s="3"/>
      <c r="ECM50" s="3"/>
      <c r="ECN50" s="3"/>
      <c r="ECO50" s="3"/>
      <c r="ECP50" s="3"/>
      <c r="ECQ50" s="3"/>
      <c r="ECR50" s="3"/>
      <c r="ECS50" s="3"/>
      <c r="ECT50" s="3"/>
      <c r="ECU50" s="3"/>
      <c r="ECV50" s="3"/>
      <c r="ECW50" s="3"/>
      <c r="ECX50" s="3"/>
      <c r="ECY50" s="3"/>
      <c r="ECZ50" s="3"/>
      <c r="EDA50" s="3"/>
      <c r="EDB50" s="3"/>
      <c r="EDC50" s="3"/>
      <c r="EDD50" s="3"/>
      <c r="EDE50" s="3"/>
      <c r="EDF50" s="3"/>
      <c r="EDG50" s="3"/>
      <c r="EDH50" s="3"/>
      <c r="EDI50" s="3"/>
      <c r="EDJ50" s="3"/>
      <c r="EDK50" s="3"/>
      <c r="EDL50" s="3"/>
      <c r="EDM50" s="3"/>
      <c r="EDN50" s="3"/>
      <c r="EDO50" s="3"/>
      <c r="EDP50" s="3"/>
      <c r="EDQ50" s="3"/>
      <c r="EDR50" s="3"/>
      <c r="EDS50" s="3"/>
      <c r="EDT50" s="3"/>
      <c r="EDU50" s="3"/>
      <c r="EDV50" s="3"/>
      <c r="EDW50" s="3"/>
      <c r="EDX50" s="3"/>
      <c r="EDY50" s="3"/>
      <c r="EDZ50" s="3"/>
      <c r="EEA50" s="3"/>
      <c r="EEB50" s="3"/>
      <c r="EEC50" s="3"/>
      <c r="EED50" s="3"/>
      <c r="EEE50" s="3"/>
      <c r="EEF50" s="3"/>
      <c r="EEG50" s="3"/>
      <c r="EEH50" s="3"/>
      <c r="EEI50" s="3"/>
      <c r="EEJ50" s="3"/>
      <c r="EEK50" s="3"/>
      <c r="EEL50" s="3"/>
      <c r="EEM50" s="3"/>
      <c r="EEN50" s="3"/>
      <c r="EEO50" s="3"/>
      <c r="EEP50" s="3"/>
      <c r="EEQ50" s="3"/>
      <c r="EER50" s="3"/>
      <c r="EES50" s="3"/>
      <c r="EET50" s="3"/>
      <c r="EEU50" s="3"/>
      <c r="EEV50" s="3"/>
      <c r="EEW50" s="3"/>
      <c r="EEX50" s="3"/>
      <c r="EEY50" s="3"/>
      <c r="EEZ50" s="3"/>
      <c r="EFA50" s="3"/>
      <c r="EFB50" s="3"/>
      <c r="EFC50" s="3"/>
      <c r="EFD50" s="3"/>
      <c r="EFE50" s="3"/>
      <c r="EFF50" s="3"/>
      <c r="EFG50" s="3"/>
      <c r="EFH50" s="3"/>
      <c r="EFI50" s="3"/>
      <c r="EFJ50" s="3"/>
      <c r="EFK50" s="3"/>
      <c r="EFL50" s="3"/>
      <c r="EFM50" s="3"/>
      <c r="EFN50" s="3"/>
      <c r="EFO50" s="3"/>
      <c r="EFP50" s="3"/>
      <c r="EFQ50" s="3"/>
      <c r="EFR50" s="3"/>
      <c r="EFS50" s="3"/>
      <c r="EFT50" s="3"/>
      <c r="EFU50" s="3"/>
      <c r="EFV50" s="3"/>
      <c r="EFW50" s="3"/>
      <c r="EFX50" s="3"/>
      <c r="EFY50" s="3"/>
      <c r="EFZ50" s="3"/>
      <c r="EGA50" s="3"/>
      <c r="EGB50" s="3"/>
      <c r="EGC50" s="3"/>
      <c r="EGD50" s="3"/>
      <c r="EGE50" s="3"/>
      <c r="EGF50" s="3"/>
      <c r="EGG50" s="3"/>
      <c r="EGH50" s="3"/>
      <c r="EGI50" s="3"/>
      <c r="EGJ50" s="3"/>
      <c r="EGK50" s="3"/>
      <c r="EGL50" s="3"/>
      <c r="EGM50" s="3"/>
      <c r="EGN50" s="3"/>
      <c r="EGO50" s="3"/>
      <c r="EGP50" s="3"/>
      <c r="EGQ50" s="3"/>
      <c r="EGR50" s="3"/>
      <c r="EGS50" s="3"/>
      <c r="EGT50" s="3"/>
      <c r="EGU50" s="3"/>
      <c r="EGV50" s="3"/>
      <c r="EGW50" s="3"/>
      <c r="EGX50" s="3"/>
      <c r="EGY50" s="3"/>
      <c r="EGZ50" s="3"/>
      <c r="EHA50" s="3"/>
      <c r="EHB50" s="3"/>
      <c r="EHC50" s="3"/>
      <c r="EHD50" s="3"/>
      <c r="EHE50" s="3"/>
      <c r="EHF50" s="3"/>
      <c r="EHG50" s="3"/>
      <c r="EHH50" s="3"/>
      <c r="EHI50" s="3"/>
      <c r="EHJ50" s="3"/>
      <c r="EHK50" s="3"/>
      <c r="EHL50" s="3"/>
      <c r="EHM50" s="3"/>
      <c r="EHN50" s="3"/>
      <c r="EHO50" s="3"/>
      <c r="EHP50" s="3"/>
      <c r="EHQ50" s="3"/>
      <c r="EHR50" s="3"/>
      <c r="EHS50" s="3"/>
      <c r="EHT50" s="3"/>
      <c r="EHU50" s="3"/>
      <c r="EHV50" s="3"/>
      <c r="EHW50" s="3"/>
      <c r="EHX50" s="3"/>
      <c r="EHY50" s="3"/>
      <c r="EHZ50" s="3"/>
      <c r="EIA50" s="3"/>
      <c r="EIB50" s="3"/>
      <c r="EIC50" s="3"/>
      <c r="EID50" s="3"/>
      <c r="EIE50" s="3"/>
      <c r="EIF50" s="3"/>
      <c r="EIG50" s="3"/>
      <c r="EIH50" s="3"/>
      <c r="EII50" s="3"/>
      <c r="EIJ50" s="3"/>
      <c r="EIK50" s="3"/>
      <c r="EIL50" s="3"/>
      <c r="EIM50" s="3"/>
      <c r="EIN50" s="3"/>
      <c r="EIO50" s="3"/>
      <c r="EIP50" s="3"/>
      <c r="EIQ50" s="3"/>
      <c r="EIR50" s="3"/>
      <c r="EIS50" s="3"/>
      <c r="EIT50" s="3"/>
      <c r="EIU50" s="3"/>
      <c r="EIV50" s="3"/>
      <c r="EIW50" s="3"/>
      <c r="EIX50" s="3"/>
      <c r="EIY50" s="3"/>
      <c r="EIZ50" s="3"/>
      <c r="EJA50" s="3"/>
      <c r="EJB50" s="3"/>
      <c r="EJC50" s="3"/>
      <c r="EJD50" s="3"/>
      <c r="EJE50" s="3"/>
      <c r="EJF50" s="3"/>
      <c r="EJG50" s="3"/>
      <c r="EJH50" s="3"/>
      <c r="EJI50" s="3"/>
      <c r="EJJ50" s="3"/>
      <c r="EJK50" s="3"/>
      <c r="EJL50" s="3"/>
      <c r="EJM50" s="3"/>
      <c r="EJN50" s="3"/>
      <c r="EJO50" s="3"/>
      <c r="EJP50" s="3"/>
      <c r="EJQ50" s="3"/>
      <c r="EJR50" s="3"/>
      <c r="EJS50" s="3"/>
      <c r="EJT50" s="3"/>
      <c r="EJU50" s="3"/>
      <c r="EJV50" s="3"/>
      <c r="EJW50" s="3"/>
      <c r="EJX50" s="3"/>
      <c r="EJY50" s="3"/>
      <c r="EJZ50" s="3"/>
      <c r="EKA50" s="3"/>
      <c r="EKB50" s="3"/>
      <c r="EKC50" s="3"/>
      <c r="EKD50" s="3"/>
      <c r="EKE50" s="3"/>
      <c r="EKF50" s="3"/>
      <c r="EKG50" s="3"/>
      <c r="EKH50" s="3"/>
      <c r="EKI50" s="3"/>
      <c r="EKJ50" s="3"/>
      <c r="EKK50" s="3"/>
      <c r="EKL50" s="3"/>
      <c r="EKM50" s="3"/>
      <c r="EKN50" s="3"/>
      <c r="EKO50" s="3"/>
      <c r="EKP50" s="3"/>
      <c r="EKQ50" s="3"/>
      <c r="EKR50" s="3"/>
      <c r="EKS50" s="3"/>
      <c r="EKT50" s="3"/>
      <c r="EKU50" s="3"/>
      <c r="EKV50" s="3"/>
      <c r="EKW50" s="3"/>
      <c r="EKX50" s="3"/>
      <c r="EKY50" s="3"/>
      <c r="EKZ50" s="3"/>
      <c r="ELA50" s="3"/>
      <c r="ELB50" s="3"/>
      <c r="ELC50" s="3"/>
      <c r="ELD50" s="3"/>
      <c r="ELE50" s="3"/>
      <c r="ELF50" s="3"/>
      <c r="ELG50" s="3"/>
      <c r="ELH50" s="3"/>
      <c r="ELI50" s="3"/>
      <c r="ELJ50" s="3"/>
      <c r="ELK50" s="3"/>
      <c r="ELL50" s="3"/>
      <c r="ELM50" s="3"/>
      <c r="ELN50" s="3"/>
      <c r="ELO50" s="3"/>
      <c r="ELP50" s="3"/>
      <c r="ELQ50" s="3"/>
      <c r="ELR50" s="3"/>
      <c r="ELS50" s="3"/>
      <c r="ELT50" s="3"/>
      <c r="ELU50" s="3"/>
      <c r="ELV50" s="3"/>
      <c r="ELW50" s="3"/>
      <c r="ELX50" s="3"/>
      <c r="ELY50" s="3"/>
      <c r="ELZ50" s="3"/>
      <c r="EMA50" s="3"/>
      <c r="EMB50" s="3"/>
      <c r="EMC50" s="3"/>
      <c r="EMD50" s="3"/>
      <c r="EME50" s="3"/>
      <c r="EMF50" s="3"/>
      <c r="EMG50" s="3"/>
      <c r="EMH50" s="3"/>
      <c r="EMI50" s="3"/>
      <c r="EMJ50" s="3"/>
      <c r="EMK50" s="3"/>
      <c r="EML50" s="3"/>
      <c r="EMM50" s="3"/>
      <c r="EMN50" s="3"/>
      <c r="EMO50" s="3"/>
      <c r="EMP50" s="3"/>
      <c r="EMQ50" s="3"/>
      <c r="EMR50" s="3"/>
      <c r="EMS50" s="3"/>
      <c r="EMT50" s="3"/>
      <c r="EMU50" s="3"/>
      <c r="EMV50" s="3"/>
      <c r="EMW50" s="3"/>
      <c r="EMX50" s="3"/>
      <c r="EMY50" s="3"/>
      <c r="EMZ50" s="3"/>
      <c r="ENA50" s="3"/>
      <c r="ENB50" s="3"/>
      <c r="ENC50" s="3"/>
      <c r="END50" s="3"/>
      <c r="ENE50" s="3"/>
      <c r="ENF50" s="3"/>
      <c r="ENG50" s="3"/>
      <c r="ENH50" s="3"/>
      <c r="ENI50" s="3"/>
      <c r="ENJ50" s="3"/>
      <c r="ENK50" s="3"/>
      <c r="ENL50" s="3"/>
      <c r="ENM50" s="3"/>
      <c r="ENN50" s="3"/>
      <c r="ENO50" s="3"/>
      <c r="ENP50" s="3"/>
      <c r="ENQ50" s="3"/>
      <c r="ENR50" s="3"/>
      <c r="ENS50" s="3"/>
      <c r="ENT50" s="3"/>
      <c r="ENU50" s="3"/>
      <c r="ENV50" s="3"/>
      <c r="ENW50" s="3"/>
      <c r="ENX50" s="3"/>
      <c r="ENY50" s="3"/>
      <c r="ENZ50" s="3"/>
      <c r="EOA50" s="3"/>
      <c r="EOB50" s="3"/>
      <c r="EOC50" s="3"/>
      <c r="EOD50" s="3"/>
      <c r="EOE50" s="3"/>
      <c r="EOF50" s="3"/>
      <c r="EOG50" s="3"/>
      <c r="EOH50" s="3"/>
      <c r="EOI50" s="3"/>
      <c r="EOJ50" s="3"/>
      <c r="EOK50" s="3"/>
      <c r="EOL50" s="3"/>
      <c r="EOM50" s="3"/>
      <c r="EON50" s="3"/>
      <c r="EOO50" s="3"/>
      <c r="EOP50" s="3"/>
      <c r="EOQ50" s="3"/>
      <c r="EOR50" s="3"/>
      <c r="EOS50" s="3"/>
      <c r="EOT50" s="3"/>
      <c r="EOU50" s="3"/>
      <c r="EOV50" s="3"/>
      <c r="EOW50" s="3"/>
      <c r="EOX50" s="3"/>
      <c r="EOY50" s="3"/>
      <c r="EOZ50" s="3"/>
      <c r="EPA50" s="3"/>
      <c r="EPB50" s="3"/>
      <c r="EPC50" s="3"/>
      <c r="EPD50" s="3"/>
      <c r="EPE50" s="3"/>
      <c r="EPF50" s="3"/>
      <c r="EPG50" s="3"/>
      <c r="EPH50" s="3"/>
      <c r="EPI50" s="3"/>
      <c r="EPJ50" s="3"/>
      <c r="EPK50" s="3"/>
      <c r="EPL50" s="3"/>
      <c r="EPM50" s="3"/>
      <c r="EPN50" s="3"/>
      <c r="EPO50" s="3"/>
      <c r="EPP50" s="3"/>
      <c r="EPQ50" s="3"/>
      <c r="EPR50" s="3"/>
      <c r="EPS50" s="3"/>
      <c r="EPT50" s="3"/>
      <c r="EPU50" s="3"/>
      <c r="EPV50" s="3"/>
      <c r="EPW50" s="3"/>
      <c r="EPX50" s="3"/>
      <c r="EPY50" s="3"/>
      <c r="EPZ50" s="3"/>
      <c r="EQA50" s="3"/>
      <c r="EQB50" s="3"/>
      <c r="EQC50" s="3"/>
      <c r="EQD50" s="3"/>
      <c r="EQE50" s="3"/>
      <c r="EQF50" s="3"/>
      <c r="EQG50" s="3"/>
      <c r="EQH50" s="3"/>
      <c r="EQI50" s="3"/>
      <c r="EQJ50" s="3"/>
      <c r="EQK50" s="3"/>
      <c r="EQL50" s="3"/>
      <c r="EQM50" s="3"/>
      <c r="EQN50" s="3"/>
      <c r="EQO50" s="3"/>
      <c r="EQP50" s="3"/>
      <c r="EQQ50" s="3"/>
      <c r="EQR50" s="3"/>
      <c r="EQS50" s="3"/>
      <c r="EQT50" s="3"/>
      <c r="EQU50" s="3"/>
      <c r="EQV50" s="3"/>
      <c r="EQW50" s="3"/>
      <c r="EQX50" s="3"/>
      <c r="EQY50" s="3"/>
      <c r="EQZ50" s="3"/>
      <c r="ERA50" s="3"/>
      <c r="ERB50" s="3"/>
      <c r="ERC50" s="3"/>
      <c r="ERD50" s="3"/>
      <c r="ERE50" s="3"/>
      <c r="ERF50" s="3"/>
      <c r="ERG50" s="3"/>
      <c r="ERH50" s="3"/>
      <c r="ERI50" s="3"/>
      <c r="ERJ50" s="3"/>
      <c r="ERK50" s="3"/>
      <c r="ERL50" s="3"/>
      <c r="ERM50" s="3"/>
      <c r="ERN50" s="3"/>
      <c r="ERO50" s="3"/>
      <c r="ERP50" s="3"/>
      <c r="ERQ50" s="3"/>
      <c r="ERR50" s="3"/>
      <c r="ERS50" s="3"/>
      <c r="ERT50" s="3"/>
      <c r="ERU50" s="3"/>
      <c r="ERV50" s="3"/>
      <c r="ERW50" s="3"/>
      <c r="ERX50" s="3"/>
      <c r="ERY50" s="3"/>
      <c r="ERZ50" s="3"/>
      <c r="ESA50" s="3"/>
      <c r="ESB50" s="3"/>
      <c r="ESC50" s="3"/>
      <c r="ESD50" s="3"/>
      <c r="ESE50" s="3"/>
      <c r="ESF50" s="3"/>
      <c r="ESG50" s="3"/>
      <c r="ESH50" s="3"/>
      <c r="ESI50" s="3"/>
      <c r="ESJ50" s="3"/>
      <c r="ESK50" s="3"/>
      <c r="ESL50" s="3"/>
      <c r="ESM50" s="3"/>
      <c r="ESN50" s="3"/>
      <c r="ESO50" s="3"/>
      <c r="ESP50" s="3"/>
      <c r="ESQ50" s="3"/>
      <c r="ESR50" s="3"/>
      <c r="ESS50" s="3"/>
      <c r="EST50" s="3"/>
      <c r="ESU50" s="3"/>
      <c r="ESV50" s="3"/>
      <c r="ESW50" s="3"/>
      <c r="ESX50" s="3"/>
      <c r="ESY50" s="3"/>
      <c r="ESZ50" s="3"/>
      <c r="ETA50" s="3"/>
      <c r="ETB50" s="3"/>
      <c r="ETC50" s="3"/>
      <c r="ETD50" s="3"/>
      <c r="ETE50" s="3"/>
      <c r="ETF50" s="3"/>
      <c r="ETG50" s="3"/>
      <c r="ETH50" s="3"/>
      <c r="ETI50" s="3"/>
      <c r="ETJ50" s="3"/>
      <c r="ETK50" s="3"/>
      <c r="ETL50" s="3"/>
      <c r="ETM50" s="3"/>
      <c r="ETN50" s="3"/>
      <c r="ETO50" s="3"/>
      <c r="ETP50" s="3"/>
      <c r="ETQ50" s="3"/>
      <c r="ETR50" s="3"/>
      <c r="ETS50" s="3"/>
      <c r="ETT50" s="3"/>
      <c r="ETU50" s="3"/>
      <c r="ETV50" s="3"/>
      <c r="ETW50" s="3"/>
      <c r="ETX50" s="3"/>
      <c r="ETY50" s="3"/>
      <c r="ETZ50" s="3"/>
      <c r="EUA50" s="3"/>
      <c r="EUB50" s="3"/>
      <c r="EUC50" s="3"/>
      <c r="EUD50" s="3"/>
      <c r="EUE50" s="3"/>
      <c r="EUF50" s="3"/>
      <c r="EUG50" s="3"/>
      <c r="EUH50" s="3"/>
      <c r="EUI50" s="3"/>
      <c r="EUJ50" s="3"/>
      <c r="EUK50" s="3"/>
      <c r="EUL50" s="3"/>
      <c r="EUM50" s="3"/>
      <c r="EUN50" s="3"/>
      <c r="EUO50" s="3"/>
      <c r="EUP50" s="3"/>
      <c r="EUQ50" s="3"/>
      <c r="EUR50" s="3"/>
      <c r="EUS50" s="3"/>
      <c r="EUT50" s="3"/>
      <c r="EUU50" s="3"/>
      <c r="EUV50" s="3"/>
      <c r="EUW50" s="3"/>
      <c r="EUX50" s="3"/>
      <c r="EUY50" s="3"/>
      <c r="EUZ50" s="3"/>
      <c r="EVA50" s="3"/>
      <c r="EVB50" s="3"/>
      <c r="EVC50" s="3"/>
      <c r="EVD50" s="3"/>
      <c r="EVE50" s="3"/>
      <c r="EVF50" s="3"/>
      <c r="EVG50" s="3"/>
      <c r="EVH50" s="3"/>
      <c r="EVI50" s="3"/>
      <c r="EVJ50" s="3"/>
      <c r="EVK50" s="3"/>
      <c r="EVL50" s="3"/>
      <c r="EVM50" s="3"/>
      <c r="EVN50" s="3"/>
      <c r="EVO50" s="3"/>
      <c r="EVP50" s="3"/>
      <c r="EVQ50" s="3"/>
      <c r="EVR50" s="3"/>
      <c r="EVS50" s="3"/>
      <c r="EVT50" s="3"/>
      <c r="EVU50" s="3"/>
      <c r="EVV50" s="3"/>
      <c r="EVW50" s="3"/>
      <c r="EVX50" s="3"/>
      <c r="EVY50" s="3"/>
      <c r="EVZ50" s="3"/>
      <c r="EWA50" s="3"/>
      <c r="EWB50" s="3"/>
      <c r="EWC50" s="3"/>
      <c r="EWD50" s="3"/>
      <c r="EWE50" s="3"/>
      <c r="EWF50" s="3"/>
      <c r="EWG50" s="3"/>
      <c r="EWH50" s="3"/>
      <c r="EWI50" s="3"/>
      <c r="EWJ50" s="3"/>
      <c r="EWK50" s="3"/>
      <c r="EWL50" s="3"/>
      <c r="EWM50" s="3"/>
      <c r="EWN50" s="3"/>
      <c r="EWO50" s="3"/>
      <c r="EWP50" s="3"/>
      <c r="EWQ50" s="3"/>
      <c r="EWR50" s="3"/>
      <c r="EWS50" s="3"/>
      <c r="EWT50" s="3"/>
      <c r="EWU50" s="3"/>
      <c r="EWV50" s="3"/>
      <c r="EWW50" s="3"/>
      <c r="EWX50" s="3"/>
      <c r="EWY50" s="3"/>
      <c r="EWZ50" s="3"/>
      <c r="EXA50" s="3"/>
      <c r="EXB50" s="3"/>
      <c r="EXC50" s="3"/>
      <c r="EXD50" s="3"/>
      <c r="EXE50" s="3"/>
      <c r="EXF50" s="3"/>
      <c r="EXG50" s="3"/>
      <c r="EXH50" s="3"/>
      <c r="EXI50" s="3"/>
      <c r="EXJ50" s="3"/>
      <c r="EXK50" s="3"/>
      <c r="EXL50" s="3"/>
      <c r="EXM50" s="3"/>
      <c r="EXN50" s="3"/>
      <c r="EXO50" s="3"/>
      <c r="EXP50" s="3"/>
      <c r="EXQ50" s="3"/>
      <c r="EXR50" s="3"/>
      <c r="EXS50" s="3"/>
      <c r="EXT50" s="3"/>
      <c r="EXU50" s="3"/>
      <c r="EXV50" s="3"/>
      <c r="EXW50" s="3"/>
      <c r="EXX50" s="3"/>
      <c r="EXY50" s="3"/>
      <c r="EXZ50" s="3"/>
      <c r="EYA50" s="3"/>
      <c r="EYB50" s="3"/>
      <c r="EYC50" s="3"/>
      <c r="EYD50" s="3"/>
      <c r="EYE50" s="3"/>
      <c r="EYF50" s="3"/>
      <c r="EYG50" s="3"/>
      <c r="EYH50" s="3"/>
      <c r="EYI50" s="3"/>
      <c r="EYJ50" s="3"/>
      <c r="EYK50" s="3"/>
      <c r="EYL50" s="3"/>
      <c r="EYM50" s="3"/>
      <c r="EYN50" s="3"/>
      <c r="EYO50" s="3"/>
      <c r="EYP50" s="3"/>
      <c r="EYQ50" s="3"/>
      <c r="EYR50" s="3"/>
      <c r="EYS50" s="3"/>
      <c r="EYT50" s="3"/>
      <c r="EYU50" s="3"/>
      <c r="EYV50" s="3"/>
      <c r="EYW50" s="3"/>
      <c r="EYX50" s="3"/>
      <c r="EYY50" s="3"/>
      <c r="EYZ50" s="3"/>
      <c r="EZA50" s="3"/>
      <c r="EZB50" s="3"/>
      <c r="EZC50" s="3"/>
      <c r="EZD50" s="3"/>
      <c r="EZE50" s="3"/>
      <c r="EZF50" s="3"/>
      <c r="EZG50" s="3"/>
      <c r="EZH50" s="3"/>
      <c r="EZI50" s="3"/>
      <c r="EZJ50" s="3"/>
      <c r="EZK50" s="3"/>
      <c r="EZL50" s="3"/>
      <c r="EZM50" s="3"/>
      <c r="EZN50" s="3"/>
      <c r="EZO50" s="3"/>
      <c r="EZP50" s="3"/>
      <c r="EZQ50" s="3"/>
      <c r="EZR50" s="3"/>
      <c r="EZS50" s="3"/>
      <c r="EZT50" s="3"/>
      <c r="EZU50" s="3"/>
      <c r="EZV50" s="3"/>
      <c r="EZW50" s="3"/>
      <c r="EZX50" s="3"/>
      <c r="EZY50" s="3"/>
      <c r="EZZ50" s="3"/>
      <c r="FAA50" s="3"/>
      <c r="FAB50" s="3"/>
      <c r="FAC50" s="3"/>
      <c r="FAD50" s="3"/>
      <c r="FAE50" s="3"/>
      <c r="FAF50" s="3"/>
      <c r="FAG50" s="3"/>
      <c r="FAH50" s="3"/>
      <c r="FAI50" s="3"/>
      <c r="FAJ50" s="3"/>
      <c r="FAK50" s="3"/>
      <c r="FAL50" s="3"/>
      <c r="FAM50" s="3"/>
      <c r="FAN50" s="3"/>
      <c r="FAO50" s="3"/>
      <c r="FAP50" s="3"/>
      <c r="FAQ50" s="3"/>
      <c r="FAR50" s="3"/>
      <c r="FAS50" s="3"/>
      <c r="FAT50" s="3"/>
      <c r="FAU50" s="3"/>
      <c r="FAV50" s="3"/>
      <c r="FAW50" s="3"/>
      <c r="FAX50" s="3"/>
      <c r="FAY50" s="3"/>
      <c r="FAZ50" s="3"/>
      <c r="FBA50" s="3"/>
      <c r="FBB50" s="3"/>
      <c r="FBC50" s="3"/>
      <c r="FBD50" s="3"/>
      <c r="FBE50" s="3"/>
      <c r="FBF50" s="3"/>
      <c r="FBG50" s="3"/>
      <c r="FBH50" s="3"/>
      <c r="FBI50" s="3"/>
      <c r="FBJ50" s="3"/>
      <c r="FBK50" s="3"/>
      <c r="FBL50" s="3"/>
      <c r="FBM50" s="3"/>
      <c r="FBN50" s="3"/>
      <c r="FBO50" s="3"/>
      <c r="FBP50" s="3"/>
      <c r="FBQ50" s="3"/>
      <c r="FBR50" s="3"/>
      <c r="FBS50" s="3"/>
      <c r="FBT50" s="3"/>
      <c r="FBU50" s="3"/>
      <c r="FBV50" s="3"/>
      <c r="FBW50" s="3"/>
      <c r="FBX50" s="3"/>
      <c r="FBY50" s="3"/>
      <c r="FBZ50" s="3"/>
      <c r="FCA50" s="3"/>
      <c r="FCB50" s="3"/>
      <c r="FCC50" s="3"/>
      <c r="FCD50" s="3"/>
      <c r="FCE50" s="3"/>
      <c r="FCF50" s="3"/>
      <c r="FCG50" s="3"/>
      <c r="FCH50" s="3"/>
      <c r="FCI50" s="3"/>
      <c r="FCJ50" s="3"/>
      <c r="FCK50" s="3"/>
      <c r="FCL50" s="3"/>
      <c r="FCM50" s="3"/>
      <c r="FCN50" s="3"/>
      <c r="FCO50" s="3"/>
      <c r="FCP50" s="3"/>
      <c r="FCQ50" s="3"/>
      <c r="FCR50" s="3"/>
      <c r="FCS50" s="3"/>
      <c r="FCT50" s="3"/>
      <c r="FCU50" s="3"/>
      <c r="FCV50" s="3"/>
      <c r="FCW50" s="3"/>
      <c r="FCX50" s="3"/>
      <c r="FCY50" s="3"/>
      <c r="FCZ50" s="3"/>
      <c r="FDA50" s="3"/>
      <c r="FDB50" s="3"/>
      <c r="FDC50" s="3"/>
      <c r="FDD50" s="3"/>
      <c r="FDE50" s="3"/>
      <c r="FDF50" s="3"/>
      <c r="FDG50" s="3"/>
      <c r="FDH50" s="3"/>
      <c r="FDI50" s="3"/>
      <c r="FDJ50" s="3"/>
      <c r="FDK50" s="3"/>
      <c r="FDL50" s="3"/>
      <c r="FDM50" s="3"/>
      <c r="FDN50" s="3"/>
      <c r="FDO50" s="3"/>
      <c r="FDP50" s="3"/>
      <c r="FDQ50" s="3"/>
      <c r="FDR50" s="3"/>
      <c r="FDS50" s="3"/>
      <c r="FDT50" s="3"/>
      <c r="FDU50" s="3"/>
      <c r="FDV50" s="3"/>
      <c r="FDW50" s="3"/>
      <c r="FDX50" s="3"/>
      <c r="FDY50" s="3"/>
      <c r="FDZ50" s="3"/>
      <c r="FEA50" s="3"/>
      <c r="FEB50" s="3"/>
      <c r="FEC50" s="3"/>
      <c r="FED50" s="3"/>
      <c r="FEE50" s="3"/>
      <c r="FEF50" s="3"/>
      <c r="FEG50" s="3"/>
      <c r="FEH50" s="3"/>
      <c r="FEI50" s="3"/>
      <c r="FEJ50" s="3"/>
      <c r="FEK50" s="3"/>
      <c r="FEL50" s="3"/>
      <c r="FEM50" s="3"/>
      <c r="FEN50" s="3"/>
      <c r="FEO50" s="3"/>
      <c r="FEP50" s="3"/>
      <c r="FEQ50" s="3"/>
      <c r="FER50" s="3"/>
      <c r="FES50" s="3"/>
      <c r="FET50" s="3"/>
      <c r="FEU50" s="3"/>
      <c r="FEV50" s="3"/>
      <c r="FEW50" s="3"/>
      <c r="FEX50" s="3"/>
      <c r="FEY50" s="3"/>
      <c r="FEZ50" s="3"/>
      <c r="FFA50" s="3"/>
      <c r="FFB50" s="3"/>
      <c r="FFC50" s="3"/>
      <c r="FFD50" s="3"/>
      <c r="FFE50" s="3"/>
      <c r="FFF50" s="3"/>
      <c r="FFG50" s="3"/>
      <c r="FFH50" s="3"/>
      <c r="FFI50" s="3"/>
      <c r="FFJ50" s="3"/>
      <c r="FFK50" s="3"/>
      <c r="FFL50" s="3"/>
      <c r="FFM50" s="3"/>
      <c r="FFN50" s="3"/>
      <c r="FFO50" s="3"/>
      <c r="FFP50" s="3"/>
      <c r="FFQ50" s="3"/>
      <c r="FFR50" s="3"/>
      <c r="FFS50" s="3"/>
      <c r="FFT50" s="3"/>
      <c r="FFU50" s="3"/>
      <c r="FFV50" s="3"/>
      <c r="FFW50" s="3"/>
      <c r="FFX50" s="3"/>
      <c r="FFY50" s="3"/>
      <c r="FFZ50" s="3"/>
      <c r="FGA50" s="3"/>
      <c r="FGB50" s="3"/>
      <c r="FGC50" s="3"/>
      <c r="FGD50" s="3"/>
      <c r="FGE50" s="3"/>
      <c r="FGF50" s="3"/>
      <c r="FGG50" s="3"/>
      <c r="FGH50" s="3"/>
      <c r="FGI50" s="3"/>
      <c r="FGJ50" s="3"/>
      <c r="FGK50" s="3"/>
      <c r="FGL50" s="3"/>
      <c r="FGM50" s="3"/>
      <c r="FGN50" s="3"/>
      <c r="FGO50" s="3"/>
      <c r="FGP50" s="3"/>
      <c r="FGQ50" s="3"/>
      <c r="FGR50" s="3"/>
      <c r="FGS50" s="3"/>
      <c r="FGT50" s="3"/>
      <c r="FGU50" s="3"/>
      <c r="FGV50" s="3"/>
      <c r="FGW50" s="3"/>
      <c r="FGX50" s="3"/>
      <c r="FGY50" s="3"/>
      <c r="FGZ50" s="3"/>
      <c r="FHA50" s="3"/>
      <c r="FHB50" s="3"/>
      <c r="FHC50" s="3"/>
      <c r="FHD50" s="3"/>
      <c r="FHE50" s="3"/>
      <c r="FHF50" s="3"/>
      <c r="FHG50" s="3"/>
      <c r="FHH50" s="3"/>
      <c r="FHI50" s="3"/>
      <c r="FHJ50" s="3"/>
      <c r="FHK50" s="3"/>
      <c r="FHL50" s="3"/>
      <c r="FHM50" s="3"/>
      <c r="FHN50" s="3"/>
      <c r="FHO50" s="3"/>
      <c r="FHP50" s="3"/>
      <c r="FHQ50" s="3"/>
      <c r="FHR50" s="3"/>
      <c r="FHS50" s="3"/>
      <c r="FHT50" s="3"/>
      <c r="FHU50" s="3"/>
      <c r="FHV50" s="3"/>
      <c r="FHW50" s="3"/>
      <c r="FHX50" s="3"/>
      <c r="FHY50" s="3"/>
      <c r="FHZ50" s="3"/>
      <c r="FIA50" s="3"/>
      <c r="FIB50" s="3"/>
      <c r="FIC50" s="3"/>
      <c r="FID50" s="3"/>
      <c r="FIE50" s="3"/>
      <c r="FIF50" s="3"/>
      <c r="FIG50" s="3"/>
      <c r="FIH50" s="3"/>
      <c r="FII50" s="3"/>
      <c r="FIJ50" s="3"/>
      <c r="FIK50" s="3"/>
      <c r="FIL50" s="3"/>
      <c r="FIM50" s="3"/>
      <c r="FIN50" s="3"/>
      <c r="FIO50" s="3"/>
      <c r="FIP50" s="3"/>
      <c r="FIQ50" s="3"/>
      <c r="FIR50" s="3"/>
      <c r="FIS50" s="3"/>
      <c r="FIT50" s="3"/>
      <c r="FIU50" s="3"/>
      <c r="FIV50" s="3"/>
      <c r="FIW50" s="3"/>
      <c r="FIX50" s="3"/>
      <c r="FIY50" s="3"/>
      <c r="FIZ50" s="3"/>
      <c r="FJA50" s="3"/>
      <c r="FJB50" s="3"/>
      <c r="FJC50" s="3"/>
      <c r="FJD50" s="3"/>
      <c r="FJE50" s="3"/>
      <c r="FJF50" s="3"/>
      <c r="FJG50" s="3"/>
      <c r="FJH50" s="3"/>
      <c r="FJI50" s="3"/>
      <c r="FJJ50" s="3"/>
      <c r="FJK50" s="3"/>
      <c r="FJL50" s="3"/>
      <c r="FJM50" s="3"/>
      <c r="FJN50" s="3"/>
      <c r="FJO50" s="3"/>
      <c r="FJP50" s="3"/>
      <c r="FJQ50" s="3"/>
      <c r="FJR50" s="3"/>
      <c r="FJS50" s="3"/>
      <c r="FJT50" s="3"/>
      <c r="FJU50" s="3"/>
      <c r="FJV50" s="3"/>
      <c r="FJW50" s="3"/>
      <c r="FJX50" s="3"/>
      <c r="FJY50" s="3"/>
      <c r="FJZ50" s="3"/>
      <c r="FKA50" s="3"/>
      <c r="FKB50" s="3"/>
      <c r="FKC50" s="3"/>
      <c r="FKD50" s="3"/>
      <c r="FKE50" s="3"/>
      <c r="FKF50" s="3"/>
      <c r="FKG50" s="3"/>
      <c r="FKH50" s="3"/>
      <c r="FKI50" s="3"/>
      <c r="FKJ50" s="3"/>
      <c r="FKK50" s="3"/>
      <c r="FKL50" s="3"/>
      <c r="FKM50" s="3"/>
      <c r="FKN50" s="3"/>
      <c r="FKO50" s="3"/>
      <c r="FKP50" s="3"/>
      <c r="FKQ50" s="3"/>
      <c r="FKR50" s="3"/>
      <c r="FKS50" s="3"/>
      <c r="FKT50" s="3"/>
      <c r="FKU50" s="3"/>
      <c r="FKV50" s="3"/>
      <c r="FKW50" s="3"/>
      <c r="FKX50" s="3"/>
      <c r="FKY50" s="3"/>
      <c r="FKZ50" s="3"/>
      <c r="FLA50" s="3"/>
      <c r="FLB50" s="3"/>
      <c r="FLC50" s="3"/>
      <c r="FLD50" s="3"/>
      <c r="FLE50" s="3"/>
      <c r="FLF50" s="3"/>
      <c r="FLG50" s="3"/>
      <c r="FLH50" s="3"/>
      <c r="FLI50" s="3"/>
      <c r="FLJ50" s="3"/>
      <c r="FLK50" s="3"/>
      <c r="FLL50" s="3"/>
      <c r="FLM50" s="3"/>
      <c r="FLN50" s="3"/>
      <c r="FLO50" s="3"/>
      <c r="FLP50" s="3"/>
      <c r="FLQ50" s="3"/>
      <c r="FLR50" s="3"/>
      <c r="FLS50" s="3"/>
      <c r="FLT50" s="3"/>
      <c r="FLU50" s="3"/>
      <c r="FLV50" s="3"/>
      <c r="FLW50" s="3"/>
      <c r="FLX50" s="3"/>
      <c r="FLY50" s="3"/>
      <c r="FLZ50" s="3"/>
      <c r="FMA50" s="3"/>
      <c r="FMB50" s="3"/>
      <c r="FMC50" s="3"/>
      <c r="FMD50" s="3"/>
      <c r="FME50" s="3"/>
      <c r="FMF50" s="3"/>
      <c r="FMG50" s="3"/>
      <c r="FMH50" s="3"/>
      <c r="FMI50" s="3"/>
      <c r="FMJ50" s="3"/>
      <c r="FMK50" s="3"/>
      <c r="FML50" s="3"/>
      <c r="FMM50" s="3"/>
      <c r="FMN50" s="3"/>
      <c r="FMO50" s="3"/>
      <c r="FMP50" s="3"/>
      <c r="FMQ50" s="3"/>
      <c r="FMR50" s="3"/>
      <c r="FMS50" s="3"/>
      <c r="FMT50" s="3"/>
      <c r="FMU50" s="3"/>
      <c r="FMV50" s="3"/>
      <c r="FMW50" s="3"/>
      <c r="FMX50" s="3"/>
      <c r="FMY50" s="3"/>
      <c r="FMZ50" s="3"/>
      <c r="FNA50" s="3"/>
      <c r="FNB50" s="3"/>
      <c r="FNC50" s="3"/>
      <c r="FND50" s="3"/>
      <c r="FNE50" s="3"/>
      <c r="FNF50" s="3"/>
      <c r="FNG50" s="3"/>
      <c r="FNH50" s="3"/>
      <c r="FNI50" s="3"/>
      <c r="FNJ50" s="3"/>
      <c r="FNK50" s="3"/>
      <c r="FNL50" s="3"/>
      <c r="FNM50" s="3"/>
      <c r="FNN50" s="3"/>
      <c r="FNO50" s="3"/>
      <c r="FNP50" s="3"/>
      <c r="FNQ50" s="3"/>
      <c r="FNR50" s="3"/>
      <c r="FNS50" s="3"/>
      <c r="FNT50" s="3"/>
      <c r="FNU50" s="3"/>
      <c r="FNV50" s="3"/>
      <c r="FNW50" s="3"/>
      <c r="FNX50" s="3"/>
      <c r="FNY50" s="3"/>
      <c r="FNZ50" s="3"/>
      <c r="FOA50" s="3"/>
      <c r="FOB50" s="3"/>
      <c r="FOC50" s="3"/>
      <c r="FOD50" s="3"/>
      <c r="FOE50" s="3"/>
      <c r="FOF50" s="3"/>
      <c r="FOG50" s="3"/>
      <c r="FOH50" s="3"/>
      <c r="FOI50" s="3"/>
      <c r="FOJ50" s="3"/>
      <c r="FOK50" s="3"/>
      <c r="FOL50" s="3"/>
      <c r="FOM50" s="3"/>
      <c r="FON50" s="3"/>
      <c r="FOO50" s="3"/>
      <c r="FOP50" s="3"/>
      <c r="FOQ50" s="3"/>
      <c r="FOR50" s="3"/>
      <c r="FOS50" s="3"/>
      <c r="FOT50" s="3"/>
      <c r="FOU50" s="3"/>
      <c r="FOV50" s="3"/>
      <c r="FOW50" s="3"/>
      <c r="FOX50" s="3"/>
      <c r="FOY50" s="3"/>
      <c r="FOZ50" s="3"/>
      <c r="FPA50" s="3"/>
      <c r="FPB50" s="3"/>
      <c r="FPC50" s="3"/>
      <c r="FPD50" s="3"/>
      <c r="FPE50" s="3"/>
      <c r="FPF50" s="3"/>
      <c r="FPG50" s="3"/>
      <c r="FPH50" s="3"/>
      <c r="FPI50" s="3"/>
      <c r="FPJ50" s="3"/>
      <c r="FPK50" s="3"/>
      <c r="FPL50" s="3"/>
      <c r="FPM50" s="3"/>
      <c r="FPN50" s="3"/>
      <c r="FPO50" s="3"/>
      <c r="FPP50" s="3"/>
      <c r="FPQ50" s="3"/>
      <c r="FPR50" s="3"/>
      <c r="FPS50" s="3"/>
      <c r="FPT50" s="3"/>
      <c r="FPU50" s="3"/>
      <c r="FPV50" s="3"/>
      <c r="FPW50" s="3"/>
      <c r="FPX50" s="3"/>
      <c r="FPY50" s="3"/>
      <c r="FPZ50" s="3"/>
      <c r="FQA50" s="3"/>
      <c r="FQB50" s="3"/>
      <c r="FQC50" s="3"/>
      <c r="FQD50" s="3"/>
      <c r="FQE50" s="3"/>
      <c r="FQF50" s="3"/>
      <c r="FQG50" s="3"/>
      <c r="FQH50" s="3"/>
      <c r="FQI50" s="3"/>
      <c r="FQJ50" s="3"/>
      <c r="FQK50" s="3"/>
      <c r="FQL50" s="3"/>
      <c r="FQM50" s="3"/>
      <c r="FQN50" s="3"/>
      <c r="FQO50" s="3"/>
      <c r="FQP50" s="3"/>
      <c r="FQQ50" s="3"/>
      <c r="FQR50" s="3"/>
      <c r="FQS50" s="3"/>
      <c r="FQT50" s="3"/>
      <c r="FQU50" s="3"/>
      <c r="FQV50" s="3"/>
      <c r="FQW50" s="3"/>
      <c r="FQX50" s="3"/>
      <c r="FQY50" s="3"/>
      <c r="FQZ50" s="3"/>
      <c r="FRA50" s="3"/>
      <c r="FRB50" s="3"/>
      <c r="FRC50" s="3"/>
      <c r="FRD50" s="3"/>
      <c r="FRE50" s="3"/>
      <c r="FRF50" s="3"/>
      <c r="FRG50" s="3"/>
      <c r="FRH50" s="3"/>
      <c r="FRI50" s="3"/>
      <c r="FRJ50" s="3"/>
      <c r="FRK50" s="3"/>
      <c r="FRL50" s="3"/>
      <c r="FRM50" s="3"/>
      <c r="FRN50" s="3"/>
      <c r="FRO50" s="3"/>
      <c r="FRP50" s="3"/>
      <c r="FRQ50" s="3"/>
      <c r="FRR50" s="3"/>
      <c r="FRS50" s="3"/>
      <c r="FRT50" s="3"/>
      <c r="FRU50" s="3"/>
      <c r="FRV50" s="3"/>
      <c r="FRW50" s="3"/>
      <c r="FRX50" s="3"/>
      <c r="FRY50" s="3"/>
      <c r="FRZ50" s="3"/>
      <c r="FSA50" s="3"/>
      <c r="FSB50" s="3"/>
      <c r="FSC50" s="3"/>
      <c r="FSD50" s="3"/>
      <c r="FSE50" s="3"/>
      <c r="FSF50" s="3"/>
      <c r="FSG50" s="3"/>
      <c r="FSH50" s="3"/>
      <c r="FSI50" s="3"/>
      <c r="FSJ50" s="3"/>
      <c r="FSK50" s="3"/>
      <c r="FSL50" s="3"/>
      <c r="FSM50" s="3"/>
      <c r="FSN50" s="3"/>
      <c r="FSO50" s="3"/>
      <c r="FSP50" s="3"/>
      <c r="FSQ50" s="3"/>
      <c r="FSR50" s="3"/>
      <c r="FSS50" s="3"/>
      <c r="FST50" s="3"/>
      <c r="FSU50" s="3"/>
      <c r="FSV50" s="3"/>
      <c r="FSW50" s="3"/>
      <c r="FSX50" s="3"/>
      <c r="FSY50" s="3"/>
      <c r="FSZ50" s="3"/>
      <c r="FTA50" s="3"/>
      <c r="FTB50" s="3"/>
      <c r="FTC50" s="3"/>
      <c r="FTD50" s="3"/>
      <c r="FTE50" s="3"/>
      <c r="FTF50" s="3"/>
      <c r="FTG50" s="3"/>
      <c r="FTH50" s="3"/>
      <c r="FTI50" s="3"/>
      <c r="FTJ50" s="3"/>
      <c r="FTK50" s="3"/>
      <c r="FTL50" s="3"/>
      <c r="FTM50" s="3"/>
      <c r="FTN50" s="3"/>
      <c r="FTO50" s="3"/>
      <c r="FTP50" s="3"/>
      <c r="FTQ50" s="3"/>
      <c r="FTR50" s="3"/>
      <c r="FTS50" s="3"/>
      <c r="FTT50" s="3"/>
      <c r="FTU50" s="3"/>
      <c r="FTV50" s="3"/>
      <c r="FTW50" s="3"/>
      <c r="FTX50" s="3"/>
      <c r="FTY50" s="3"/>
      <c r="FTZ50" s="3"/>
      <c r="FUA50" s="3"/>
      <c r="FUB50" s="3"/>
      <c r="FUC50" s="3"/>
      <c r="FUD50" s="3"/>
      <c r="FUE50" s="3"/>
      <c r="FUF50" s="3"/>
      <c r="FUG50" s="3"/>
      <c r="FUH50" s="3"/>
      <c r="FUI50" s="3"/>
      <c r="FUJ50" s="3"/>
      <c r="FUK50" s="3"/>
      <c r="FUL50" s="3"/>
      <c r="FUM50" s="3"/>
      <c r="FUN50" s="3"/>
      <c r="FUO50" s="3"/>
      <c r="FUP50" s="3"/>
      <c r="FUQ50" s="3"/>
      <c r="FUR50" s="3"/>
      <c r="FUS50" s="3"/>
      <c r="FUT50" s="3"/>
      <c r="FUU50" s="3"/>
      <c r="FUV50" s="3"/>
      <c r="FUW50" s="3"/>
      <c r="FUX50" s="3"/>
      <c r="FUY50" s="3"/>
      <c r="FUZ50" s="3"/>
      <c r="FVA50" s="3"/>
      <c r="FVB50" s="3"/>
      <c r="FVC50" s="3"/>
      <c r="FVD50" s="3"/>
      <c r="FVE50" s="3"/>
      <c r="FVF50" s="3"/>
      <c r="FVG50" s="3"/>
      <c r="FVH50" s="3"/>
      <c r="FVI50" s="3"/>
      <c r="FVJ50" s="3"/>
      <c r="FVK50" s="3"/>
      <c r="FVL50" s="3"/>
      <c r="FVM50" s="3"/>
      <c r="FVN50" s="3"/>
      <c r="FVO50" s="3"/>
      <c r="FVP50" s="3"/>
      <c r="FVQ50" s="3"/>
      <c r="FVR50" s="3"/>
      <c r="FVS50" s="3"/>
      <c r="FVT50" s="3"/>
      <c r="FVU50" s="3"/>
      <c r="FVV50" s="3"/>
      <c r="FVW50" s="3"/>
      <c r="FVX50" s="3"/>
      <c r="FVY50" s="3"/>
      <c r="FVZ50" s="3"/>
      <c r="FWA50" s="3"/>
      <c r="FWB50" s="3"/>
      <c r="FWC50" s="3"/>
      <c r="FWD50" s="3"/>
      <c r="FWE50" s="3"/>
      <c r="FWF50" s="3"/>
      <c r="FWG50" s="3"/>
      <c r="FWH50" s="3"/>
      <c r="FWI50" s="3"/>
      <c r="FWJ50" s="3"/>
      <c r="FWK50" s="3"/>
      <c r="FWL50" s="3"/>
      <c r="FWM50" s="3"/>
      <c r="FWN50" s="3"/>
      <c r="FWO50" s="3"/>
      <c r="FWP50" s="3"/>
      <c r="FWQ50" s="3"/>
      <c r="FWR50" s="3"/>
      <c r="FWS50" s="3"/>
      <c r="FWT50" s="3"/>
      <c r="FWU50" s="3"/>
      <c r="FWV50" s="3"/>
      <c r="FWW50" s="3"/>
      <c r="FWX50" s="3"/>
      <c r="FWY50" s="3"/>
      <c r="FWZ50" s="3"/>
      <c r="FXA50" s="3"/>
      <c r="FXB50" s="3"/>
      <c r="FXC50" s="3"/>
      <c r="FXD50" s="3"/>
      <c r="FXE50" s="3"/>
      <c r="FXF50" s="3"/>
      <c r="FXG50" s="3"/>
      <c r="FXH50" s="3"/>
      <c r="FXI50" s="3"/>
      <c r="FXJ50" s="3"/>
      <c r="FXK50" s="3"/>
      <c r="FXL50" s="3"/>
      <c r="FXM50" s="3"/>
      <c r="FXN50" s="3"/>
      <c r="FXO50" s="3"/>
      <c r="FXP50" s="3"/>
      <c r="FXQ50" s="3"/>
      <c r="FXR50" s="3"/>
      <c r="FXS50" s="3"/>
      <c r="FXT50" s="3"/>
      <c r="FXU50" s="3"/>
      <c r="FXV50" s="3"/>
      <c r="FXW50" s="3"/>
      <c r="FXX50" s="3"/>
      <c r="FXY50" s="3"/>
      <c r="FXZ50" s="3"/>
      <c r="FYA50" s="3"/>
      <c r="FYB50" s="3"/>
      <c r="FYC50" s="3"/>
      <c r="FYD50" s="3"/>
      <c r="FYE50" s="3"/>
      <c r="FYF50" s="3"/>
      <c r="FYG50" s="3"/>
      <c r="FYH50" s="3"/>
      <c r="FYI50" s="3"/>
      <c r="FYJ50" s="3"/>
      <c r="FYK50" s="3"/>
      <c r="FYL50" s="3"/>
      <c r="FYM50" s="3"/>
      <c r="FYN50" s="3"/>
      <c r="FYO50" s="3"/>
      <c r="FYP50" s="3"/>
      <c r="FYQ50" s="3"/>
      <c r="FYR50" s="3"/>
      <c r="FYS50" s="3"/>
      <c r="FYT50" s="3"/>
      <c r="FYU50" s="3"/>
      <c r="FYV50" s="3"/>
      <c r="FYW50" s="3"/>
      <c r="FYX50" s="3"/>
      <c r="FYY50" s="3"/>
      <c r="FYZ50" s="3"/>
      <c r="FZA50" s="3"/>
      <c r="FZB50" s="3"/>
      <c r="FZC50" s="3"/>
      <c r="FZD50" s="3"/>
      <c r="FZE50" s="3"/>
      <c r="FZF50" s="3"/>
      <c r="FZG50" s="3"/>
      <c r="FZH50" s="3"/>
      <c r="FZI50" s="3"/>
      <c r="FZJ50" s="3"/>
      <c r="FZK50" s="3"/>
      <c r="FZL50" s="3"/>
      <c r="FZM50" s="3"/>
      <c r="FZN50" s="3"/>
      <c r="FZO50" s="3"/>
      <c r="FZP50" s="3"/>
      <c r="FZQ50" s="3"/>
      <c r="FZR50" s="3"/>
      <c r="FZS50" s="3"/>
      <c r="FZT50" s="3"/>
      <c r="FZU50" s="3"/>
      <c r="FZV50" s="3"/>
      <c r="FZW50" s="3"/>
      <c r="FZX50" s="3"/>
      <c r="FZY50" s="3"/>
      <c r="FZZ50" s="3"/>
      <c r="GAA50" s="3"/>
      <c r="GAB50" s="3"/>
      <c r="GAC50" s="3"/>
      <c r="GAD50" s="3"/>
      <c r="GAE50" s="3"/>
      <c r="GAF50" s="3"/>
      <c r="GAG50" s="3"/>
      <c r="GAH50" s="3"/>
      <c r="GAI50" s="3"/>
      <c r="GAJ50" s="3"/>
      <c r="GAK50" s="3"/>
      <c r="GAL50" s="3"/>
      <c r="GAM50" s="3"/>
      <c r="GAN50" s="3"/>
      <c r="GAO50" s="3"/>
      <c r="GAP50" s="3"/>
      <c r="GAQ50" s="3"/>
      <c r="GAR50" s="3"/>
      <c r="GAS50" s="3"/>
      <c r="GAT50" s="3"/>
      <c r="GAU50" s="3"/>
      <c r="GAV50" s="3"/>
      <c r="GAW50" s="3"/>
      <c r="GAX50" s="3"/>
      <c r="GAY50" s="3"/>
      <c r="GAZ50" s="3"/>
      <c r="GBA50" s="3"/>
      <c r="GBB50" s="3"/>
      <c r="GBC50" s="3"/>
      <c r="GBD50" s="3"/>
      <c r="GBE50" s="3"/>
      <c r="GBF50" s="3"/>
      <c r="GBG50" s="3"/>
      <c r="GBH50" s="3"/>
      <c r="GBI50" s="3"/>
      <c r="GBJ50" s="3"/>
      <c r="GBK50" s="3"/>
      <c r="GBL50" s="3"/>
      <c r="GBM50" s="3"/>
      <c r="GBN50" s="3"/>
      <c r="GBO50" s="3"/>
      <c r="GBP50" s="3"/>
      <c r="GBQ50" s="3"/>
      <c r="GBR50" s="3"/>
      <c r="GBS50" s="3"/>
      <c r="GBT50" s="3"/>
      <c r="GBU50" s="3"/>
      <c r="GBV50" s="3"/>
      <c r="GBW50" s="3"/>
      <c r="GBX50" s="3"/>
      <c r="GBY50" s="3"/>
      <c r="GBZ50" s="3"/>
      <c r="GCA50" s="3"/>
      <c r="GCB50" s="3"/>
      <c r="GCC50" s="3"/>
      <c r="GCD50" s="3"/>
      <c r="GCE50" s="3"/>
      <c r="GCF50" s="3"/>
      <c r="GCG50" s="3"/>
      <c r="GCH50" s="3"/>
      <c r="GCI50" s="3"/>
      <c r="GCJ50" s="3"/>
      <c r="GCK50" s="3"/>
      <c r="GCL50" s="3"/>
      <c r="GCM50" s="3"/>
      <c r="GCN50" s="3"/>
      <c r="GCO50" s="3"/>
      <c r="GCP50" s="3"/>
      <c r="GCQ50" s="3"/>
      <c r="GCR50" s="3"/>
      <c r="GCS50" s="3"/>
      <c r="GCT50" s="3"/>
      <c r="GCU50" s="3"/>
      <c r="GCV50" s="3"/>
      <c r="GCW50" s="3"/>
      <c r="GCX50" s="3"/>
      <c r="GCY50" s="3"/>
      <c r="GCZ50" s="3"/>
      <c r="GDA50" s="3"/>
      <c r="GDB50" s="3"/>
      <c r="GDC50" s="3"/>
      <c r="GDD50" s="3"/>
      <c r="GDE50" s="3"/>
      <c r="GDF50" s="3"/>
      <c r="GDG50" s="3"/>
      <c r="GDH50" s="3"/>
      <c r="GDI50" s="3"/>
      <c r="GDJ50" s="3"/>
      <c r="GDK50" s="3"/>
      <c r="GDL50" s="3"/>
      <c r="GDM50" s="3"/>
      <c r="GDN50" s="3"/>
      <c r="GDO50" s="3"/>
      <c r="GDP50" s="3"/>
      <c r="GDQ50" s="3"/>
      <c r="GDR50" s="3"/>
      <c r="GDS50" s="3"/>
      <c r="GDT50" s="3"/>
      <c r="GDU50" s="3"/>
      <c r="GDV50" s="3"/>
      <c r="GDW50" s="3"/>
      <c r="GDX50" s="3"/>
      <c r="GDY50" s="3"/>
      <c r="GDZ50" s="3"/>
      <c r="GEA50" s="3"/>
      <c r="GEB50" s="3"/>
      <c r="GEC50" s="3"/>
      <c r="GED50" s="3"/>
      <c r="GEE50" s="3"/>
      <c r="GEF50" s="3"/>
      <c r="GEG50" s="3"/>
      <c r="GEH50" s="3"/>
      <c r="GEI50" s="3"/>
      <c r="GEJ50" s="3"/>
      <c r="GEK50" s="3"/>
      <c r="GEL50" s="3"/>
      <c r="GEM50" s="3"/>
      <c r="GEN50" s="3"/>
      <c r="GEO50" s="3"/>
      <c r="GEP50" s="3"/>
      <c r="GEQ50" s="3"/>
      <c r="GER50" s="3"/>
      <c r="GES50" s="3"/>
      <c r="GET50" s="3"/>
      <c r="GEU50" s="3"/>
      <c r="GEV50" s="3"/>
      <c r="GEW50" s="3"/>
      <c r="GEX50" s="3"/>
      <c r="GEY50" s="3"/>
      <c r="GEZ50" s="3"/>
      <c r="GFA50" s="3"/>
      <c r="GFB50" s="3"/>
      <c r="GFC50" s="3"/>
      <c r="GFD50" s="3"/>
      <c r="GFE50" s="3"/>
      <c r="GFF50" s="3"/>
      <c r="GFG50" s="3"/>
      <c r="GFH50" s="3"/>
      <c r="GFI50" s="3"/>
      <c r="GFJ50" s="3"/>
      <c r="GFK50" s="3"/>
      <c r="GFL50" s="3"/>
      <c r="GFM50" s="3"/>
      <c r="GFN50" s="3"/>
      <c r="GFO50" s="3"/>
      <c r="GFP50" s="3"/>
      <c r="GFQ50" s="3"/>
      <c r="GFR50" s="3"/>
      <c r="GFS50" s="3"/>
      <c r="GFT50" s="3"/>
      <c r="GFU50" s="3"/>
      <c r="GFV50" s="3"/>
      <c r="GFW50" s="3"/>
      <c r="GFX50" s="3"/>
      <c r="GFY50" s="3"/>
      <c r="GFZ50" s="3"/>
      <c r="GGA50" s="3"/>
      <c r="GGB50" s="3"/>
      <c r="GGC50" s="3"/>
      <c r="GGD50" s="3"/>
      <c r="GGE50" s="3"/>
      <c r="GGF50" s="3"/>
      <c r="GGG50" s="3"/>
      <c r="GGH50" s="3"/>
      <c r="GGI50" s="3"/>
      <c r="GGJ50" s="3"/>
      <c r="GGK50" s="3"/>
      <c r="GGL50" s="3"/>
      <c r="GGM50" s="3"/>
      <c r="GGN50" s="3"/>
      <c r="GGO50" s="3"/>
      <c r="GGP50" s="3"/>
      <c r="GGQ50" s="3"/>
      <c r="GGR50" s="3"/>
      <c r="GGS50" s="3"/>
      <c r="GGT50" s="3"/>
      <c r="GGU50" s="3"/>
      <c r="GGV50" s="3"/>
      <c r="GGW50" s="3"/>
      <c r="GGX50" s="3"/>
      <c r="GGY50" s="3"/>
      <c r="GGZ50" s="3"/>
      <c r="GHA50" s="3"/>
      <c r="GHB50" s="3"/>
      <c r="GHC50" s="3"/>
      <c r="GHD50" s="3"/>
      <c r="GHE50" s="3"/>
      <c r="GHF50" s="3"/>
      <c r="GHG50" s="3"/>
      <c r="GHH50" s="3"/>
      <c r="GHI50" s="3"/>
      <c r="GHJ50" s="3"/>
      <c r="GHK50" s="3"/>
      <c r="GHL50" s="3"/>
      <c r="GHM50" s="3"/>
      <c r="GHN50" s="3"/>
      <c r="GHO50" s="3"/>
      <c r="GHP50" s="3"/>
      <c r="GHQ50" s="3"/>
      <c r="GHR50" s="3"/>
      <c r="GHS50" s="3"/>
      <c r="GHT50" s="3"/>
      <c r="GHU50" s="3"/>
      <c r="GHV50" s="3"/>
      <c r="GHW50" s="3"/>
      <c r="GHX50" s="3"/>
      <c r="GHY50" s="3"/>
      <c r="GHZ50" s="3"/>
      <c r="GIA50" s="3"/>
      <c r="GIB50" s="3"/>
      <c r="GIC50" s="3"/>
      <c r="GID50" s="3"/>
      <c r="GIE50" s="3"/>
      <c r="GIF50" s="3"/>
      <c r="GIG50" s="3"/>
      <c r="GIH50" s="3"/>
      <c r="GII50" s="3"/>
      <c r="GIJ50" s="3"/>
      <c r="GIK50" s="3"/>
      <c r="GIL50" s="3"/>
      <c r="GIM50" s="3"/>
      <c r="GIN50" s="3"/>
      <c r="GIO50" s="3"/>
      <c r="GIP50" s="3"/>
      <c r="GIQ50" s="3"/>
      <c r="GIR50" s="3"/>
      <c r="GIS50" s="3"/>
      <c r="GIT50" s="3"/>
      <c r="GIU50" s="3"/>
      <c r="GIV50" s="3"/>
      <c r="GIW50" s="3"/>
      <c r="GIX50" s="3"/>
      <c r="GIY50" s="3"/>
      <c r="GIZ50" s="3"/>
      <c r="GJA50" s="3"/>
      <c r="GJB50" s="3"/>
      <c r="GJC50" s="3"/>
      <c r="GJD50" s="3"/>
      <c r="GJE50" s="3"/>
      <c r="GJF50" s="3"/>
      <c r="GJG50" s="3"/>
      <c r="GJH50" s="3"/>
      <c r="GJI50" s="3"/>
      <c r="GJJ50" s="3"/>
      <c r="GJK50" s="3"/>
      <c r="GJL50" s="3"/>
      <c r="GJM50" s="3"/>
      <c r="GJN50" s="3"/>
      <c r="GJO50" s="3"/>
      <c r="GJP50" s="3"/>
      <c r="GJQ50" s="3"/>
      <c r="GJR50" s="3"/>
      <c r="GJS50" s="3"/>
      <c r="GJT50" s="3"/>
      <c r="GJU50" s="3"/>
      <c r="GJV50" s="3"/>
      <c r="GJW50" s="3"/>
      <c r="GJX50" s="3"/>
      <c r="GJY50" s="3"/>
      <c r="GJZ50" s="3"/>
      <c r="GKA50" s="3"/>
      <c r="GKB50" s="3"/>
      <c r="GKC50" s="3"/>
      <c r="GKD50" s="3"/>
      <c r="GKE50" s="3"/>
      <c r="GKF50" s="3"/>
      <c r="GKG50" s="3"/>
      <c r="GKH50" s="3"/>
      <c r="GKI50" s="3"/>
      <c r="GKJ50" s="3"/>
      <c r="GKK50" s="3"/>
      <c r="GKL50" s="3"/>
      <c r="GKM50" s="3"/>
      <c r="GKN50" s="3"/>
      <c r="GKO50" s="3"/>
      <c r="GKP50" s="3"/>
      <c r="GKQ50" s="3"/>
      <c r="GKR50" s="3"/>
      <c r="GKS50" s="3"/>
      <c r="GKT50" s="3"/>
      <c r="GKU50" s="3"/>
      <c r="GKV50" s="3"/>
      <c r="GKW50" s="3"/>
      <c r="GKX50" s="3"/>
      <c r="GKY50" s="3"/>
      <c r="GKZ50" s="3"/>
      <c r="GLA50" s="3"/>
      <c r="GLB50" s="3"/>
      <c r="GLC50" s="3"/>
      <c r="GLD50" s="3"/>
      <c r="GLE50" s="3"/>
      <c r="GLF50" s="3"/>
      <c r="GLG50" s="3"/>
      <c r="GLH50" s="3"/>
      <c r="GLI50" s="3"/>
      <c r="GLJ50" s="3"/>
      <c r="GLK50" s="3"/>
      <c r="GLL50" s="3"/>
      <c r="GLM50" s="3"/>
      <c r="GLN50" s="3"/>
      <c r="GLO50" s="3"/>
      <c r="GLP50" s="3"/>
      <c r="GLQ50" s="3"/>
      <c r="GLR50" s="3"/>
      <c r="GLS50" s="3"/>
      <c r="GLT50" s="3"/>
      <c r="GLU50" s="3"/>
      <c r="GLV50" s="3"/>
      <c r="GLW50" s="3"/>
      <c r="GLX50" s="3"/>
      <c r="GLY50" s="3"/>
      <c r="GLZ50" s="3"/>
      <c r="GMA50" s="3"/>
      <c r="GMB50" s="3"/>
      <c r="GMC50" s="3"/>
      <c r="GMD50" s="3"/>
      <c r="GME50" s="3"/>
      <c r="GMF50" s="3"/>
      <c r="GMG50" s="3"/>
      <c r="GMH50" s="3"/>
      <c r="GMI50" s="3"/>
      <c r="GMJ50" s="3"/>
      <c r="GMK50" s="3"/>
      <c r="GML50" s="3"/>
      <c r="GMM50" s="3"/>
      <c r="GMN50" s="3"/>
      <c r="GMO50" s="3"/>
      <c r="GMP50" s="3"/>
      <c r="GMQ50" s="3"/>
      <c r="GMR50" s="3"/>
      <c r="GMS50" s="3"/>
      <c r="GMT50" s="3"/>
      <c r="GMU50" s="3"/>
      <c r="GMV50" s="3"/>
      <c r="GMW50" s="3"/>
      <c r="GMX50" s="3"/>
      <c r="GMY50" s="3"/>
      <c r="GMZ50" s="3"/>
      <c r="GNA50" s="3"/>
      <c r="GNB50" s="3"/>
      <c r="GNC50" s="3"/>
      <c r="GND50" s="3"/>
      <c r="GNE50" s="3"/>
      <c r="GNF50" s="3"/>
      <c r="GNG50" s="3"/>
      <c r="GNH50" s="3"/>
      <c r="GNI50" s="3"/>
      <c r="GNJ50" s="3"/>
      <c r="GNK50" s="3"/>
      <c r="GNL50" s="3"/>
      <c r="GNM50" s="3"/>
      <c r="GNN50" s="3"/>
      <c r="GNO50" s="3"/>
      <c r="GNP50" s="3"/>
      <c r="GNQ50" s="3"/>
      <c r="GNR50" s="3"/>
      <c r="GNS50" s="3"/>
      <c r="GNT50" s="3"/>
      <c r="GNU50" s="3"/>
      <c r="GNV50" s="3"/>
      <c r="GNW50" s="3"/>
      <c r="GNX50" s="3"/>
      <c r="GNY50" s="3"/>
      <c r="GNZ50" s="3"/>
      <c r="GOA50" s="3"/>
      <c r="GOB50" s="3"/>
      <c r="GOC50" s="3"/>
      <c r="GOD50" s="3"/>
      <c r="GOE50" s="3"/>
      <c r="GOF50" s="3"/>
      <c r="GOG50" s="3"/>
      <c r="GOH50" s="3"/>
      <c r="GOI50" s="3"/>
      <c r="GOJ50" s="3"/>
      <c r="GOK50" s="3"/>
      <c r="GOL50" s="3"/>
      <c r="GOM50" s="3"/>
      <c r="GON50" s="3"/>
      <c r="GOO50" s="3"/>
      <c r="GOP50" s="3"/>
      <c r="GOQ50" s="3"/>
      <c r="GOR50" s="3"/>
      <c r="GOS50" s="3"/>
      <c r="GOT50" s="3"/>
      <c r="GOU50" s="3"/>
      <c r="GOV50" s="3"/>
      <c r="GOW50" s="3"/>
      <c r="GOX50" s="3"/>
      <c r="GOY50" s="3"/>
      <c r="GOZ50" s="3"/>
      <c r="GPA50" s="3"/>
      <c r="GPB50" s="3"/>
      <c r="GPC50" s="3"/>
      <c r="GPD50" s="3"/>
      <c r="GPE50" s="3"/>
      <c r="GPF50" s="3"/>
      <c r="GPG50" s="3"/>
      <c r="GPH50" s="3"/>
      <c r="GPI50" s="3"/>
      <c r="GPJ50" s="3"/>
      <c r="GPK50" s="3"/>
      <c r="GPL50" s="3"/>
      <c r="GPM50" s="3"/>
      <c r="GPN50" s="3"/>
      <c r="GPO50" s="3"/>
      <c r="GPP50" s="3"/>
      <c r="GPQ50" s="3"/>
      <c r="GPR50" s="3"/>
      <c r="GPS50" s="3"/>
      <c r="GPT50" s="3"/>
      <c r="GPU50" s="3"/>
      <c r="GPV50" s="3"/>
      <c r="GPW50" s="3"/>
      <c r="GPX50" s="3"/>
      <c r="GPY50" s="3"/>
      <c r="GPZ50" s="3"/>
      <c r="GQA50" s="3"/>
      <c r="GQB50" s="3"/>
      <c r="GQC50" s="3"/>
      <c r="GQD50" s="3"/>
      <c r="GQE50" s="3"/>
      <c r="GQF50" s="3"/>
      <c r="GQG50" s="3"/>
      <c r="GQH50" s="3"/>
      <c r="GQI50" s="3"/>
      <c r="GQJ50" s="3"/>
      <c r="GQK50" s="3"/>
      <c r="GQL50" s="3"/>
      <c r="GQM50" s="3"/>
      <c r="GQN50" s="3"/>
      <c r="GQO50" s="3"/>
      <c r="GQP50" s="3"/>
      <c r="GQQ50" s="3"/>
      <c r="GQR50" s="3"/>
      <c r="GQS50" s="3"/>
      <c r="GQT50" s="3"/>
      <c r="GQU50" s="3"/>
      <c r="GQV50" s="3"/>
      <c r="GQW50" s="3"/>
      <c r="GQX50" s="3"/>
      <c r="GQY50" s="3"/>
      <c r="GQZ50" s="3"/>
      <c r="GRA50" s="3"/>
      <c r="GRB50" s="3"/>
      <c r="GRC50" s="3"/>
      <c r="GRD50" s="3"/>
      <c r="GRE50" s="3"/>
      <c r="GRF50" s="3"/>
      <c r="GRG50" s="3"/>
      <c r="GRH50" s="3"/>
      <c r="GRI50" s="3"/>
      <c r="GRJ50" s="3"/>
      <c r="GRK50" s="3"/>
      <c r="GRL50" s="3"/>
      <c r="GRM50" s="3"/>
      <c r="GRN50" s="3"/>
      <c r="GRO50" s="3"/>
      <c r="GRP50" s="3"/>
      <c r="GRQ50" s="3"/>
      <c r="GRR50" s="3"/>
      <c r="GRS50" s="3"/>
      <c r="GRT50" s="3"/>
      <c r="GRU50" s="3"/>
      <c r="GRV50" s="3"/>
      <c r="GRW50" s="3"/>
      <c r="GRX50" s="3"/>
      <c r="GRY50" s="3"/>
      <c r="GRZ50" s="3"/>
      <c r="GSA50" s="3"/>
      <c r="GSB50" s="3"/>
      <c r="GSC50" s="3"/>
      <c r="GSD50" s="3"/>
      <c r="GSE50" s="3"/>
      <c r="GSF50" s="3"/>
      <c r="GSG50" s="3"/>
      <c r="GSH50" s="3"/>
      <c r="GSI50" s="3"/>
      <c r="GSJ50" s="3"/>
      <c r="GSK50" s="3"/>
      <c r="GSL50" s="3"/>
      <c r="GSM50" s="3"/>
      <c r="GSN50" s="3"/>
      <c r="GSO50" s="3"/>
      <c r="GSP50" s="3"/>
      <c r="GSQ50" s="3"/>
      <c r="GSR50" s="3"/>
      <c r="GSS50" s="3"/>
      <c r="GST50" s="3"/>
      <c r="GSU50" s="3"/>
      <c r="GSV50" s="3"/>
      <c r="GSW50" s="3"/>
      <c r="GSX50" s="3"/>
      <c r="GSY50" s="3"/>
      <c r="GSZ50" s="3"/>
      <c r="GTA50" s="3"/>
      <c r="GTB50" s="3"/>
      <c r="GTC50" s="3"/>
      <c r="GTD50" s="3"/>
      <c r="GTE50" s="3"/>
      <c r="GTF50" s="3"/>
      <c r="GTG50" s="3"/>
      <c r="GTH50" s="3"/>
      <c r="GTI50" s="3"/>
      <c r="GTJ50" s="3"/>
      <c r="GTK50" s="3"/>
      <c r="GTL50" s="3"/>
      <c r="GTM50" s="3"/>
      <c r="GTN50" s="3"/>
      <c r="GTO50" s="3"/>
      <c r="GTP50" s="3"/>
      <c r="GTQ50" s="3"/>
      <c r="GTR50" s="3"/>
      <c r="GTS50" s="3"/>
      <c r="GTT50" s="3"/>
      <c r="GTU50" s="3"/>
      <c r="GTV50" s="3"/>
      <c r="GTW50" s="3"/>
      <c r="GTX50" s="3"/>
      <c r="GTY50" s="3"/>
      <c r="GTZ50" s="3"/>
      <c r="GUA50" s="3"/>
      <c r="GUB50" s="3"/>
      <c r="GUC50" s="3"/>
      <c r="GUD50" s="3"/>
      <c r="GUE50" s="3"/>
      <c r="GUF50" s="3"/>
      <c r="GUG50" s="3"/>
      <c r="GUH50" s="3"/>
      <c r="GUI50" s="3"/>
      <c r="GUJ50" s="3"/>
      <c r="GUK50" s="3"/>
      <c r="GUL50" s="3"/>
      <c r="GUM50" s="3"/>
      <c r="GUN50" s="3"/>
      <c r="GUO50" s="3"/>
      <c r="GUP50" s="3"/>
      <c r="GUQ50" s="3"/>
      <c r="GUR50" s="3"/>
      <c r="GUS50" s="3"/>
      <c r="GUT50" s="3"/>
      <c r="GUU50" s="3"/>
      <c r="GUV50" s="3"/>
      <c r="GUW50" s="3"/>
      <c r="GUX50" s="3"/>
      <c r="GUY50" s="3"/>
      <c r="GUZ50" s="3"/>
      <c r="GVA50" s="3"/>
      <c r="GVB50" s="3"/>
      <c r="GVC50" s="3"/>
      <c r="GVD50" s="3"/>
      <c r="GVE50" s="3"/>
      <c r="GVF50" s="3"/>
      <c r="GVG50" s="3"/>
      <c r="GVH50" s="3"/>
      <c r="GVI50" s="3"/>
      <c r="GVJ50" s="3"/>
      <c r="GVK50" s="3"/>
      <c r="GVL50" s="3"/>
      <c r="GVM50" s="3"/>
      <c r="GVN50" s="3"/>
      <c r="GVO50" s="3"/>
      <c r="GVP50" s="3"/>
      <c r="GVQ50" s="3"/>
      <c r="GVR50" s="3"/>
      <c r="GVS50" s="3"/>
      <c r="GVT50" s="3"/>
      <c r="GVU50" s="3"/>
      <c r="GVV50" s="3"/>
      <c r="GVW50" s="3"/>
      <c r="GVX50" s="3"/>
      <c r="GVY50" s="3"/>
      <c r="GVZ50" s="3"/>
      <c r="GWA50" s="3"/>
      <c r="GWB50" s="3"/>
      <c r="GWC50" s="3"/>
      <c r="GWD50" s="3"/>
      <c r="GWE50" s="3"/>
      <c r="GWF50" s="3"/>
      <c r="GWG50" s="3"/>
      <c r="GWH50" s="3"/>
      <c r="GWI50" s="3"/>
      <c r="GWJ50" s="3"/>
      <c r="GWK50" s="3"/>
      <c r="GWL50" s="3"/>
      <c r="GWM50" s="3"/>
      <c r="GWN50" s="3"/>
      <c r="GWO50" s="3"/>
      <c r="GWP50" s="3"/>
      <c r="GWQ50" s="3"/>
      <c r="GWR50" s="3"/>
      <c r="GWS50" s="3"/>
      <c r="GWT50" s="3"/>
      <c r="GWU50" s="3"/>
      <c r="GWV50" s="3"/>
      <c r="GWW50" s="3"/>
      <c r="GWX50" s="3"/>
      <c r="GWY50" s="3"/>
      <c r="GWZ50" s="3"/>
      <c r="GXA50" s="3"/>
      <c r="GXB50" s="3"/>
      <c r="GXC50" s="3"/>
      <c r="GXD50" s="3"/>
      <c r="GXE50" s="3"/>
      <c r="GXF50" s="3"/>
      <c r="GXG50" s="3"/>
      <c r="GXH50" s="3"/>
      <c r="GXI50" s="3"/>
      <c r="GXJ50" s="3"/>
      <c r="GXK50" s="3"/>
      <c r="GXL50" s="3"/>
      <c r="GXM50" s="3"/>
      <c r="GXN50" s="3"/>
      <c r="GXO50" s="3"/>
      <c r="GXP50" s="3"/>
      <c r="GXQ50" s="3"/>
      <c r="GXR50" s="3"/>
      <c r="GXS50" s="3"/>
      <c r="GXT50" s="3"/>
      <c r="GXU50" s="3"/>
      <c r="GXV50" s="3"/>
      <c r="GXW50" s="3"/>
      <c r="GXX50" s="3"/>
      <c r="GXY50" s="3"/>
      <c r="GXZ50" s="3"/>
      <c r="GYA50" s="3"/>
      <c r="GYB50" s="3"/>
      <c r="GYC50" s="3"/>
      <c r="GYD50" s="3"/>
      <c r="GYE50" s="3"/>
      <c r="GYF50" s="3"/>
      <c r="GYG50" s="3"/>
      <c r="GYH50" s="3"/>
      <c r="GYI50" s="3"/>
      <c r="GYJ50" s="3"/>
      <c r="GYK50" s="3"/>
      <c r="GYL50" s="3"/>
      <c r="GYM50" s="3"/>
      <c r="GYN50" s="3"/>
      <c r="GYO50" s="3"/>
      <c r="GYP50" s="3"/>
      <c r="GYQ50" s="3"/>
      <c r="GYR50" s="3"/>
      <c r="GYS50" s="3"/>
      <c r="GYT50" s="3"/>
      <c r="GYU50" s="3"/>
      <c r="GYV50" s="3"/>
      <c r="GYW50" s="3"/>
      <c r="GYX50" s="3"/>
      <c r="GYY50" s="3"/>
      <c r="GYZ50" s="3"/>
      <c r="GZA50" s="3"/>
      <c r="GZB50" s="3"/>
      <c r="GZC50" s="3"/>
      <c r="GZD50" s="3"/>
      <c r="GZE50" s="3"/>
      <c r="GZF50" s="3"/>
      <c r="GZG50" s="3"/>
      <c r="GZH50" s="3"/>
      <c r="GZI50" s="3"/>
      <c r="GZJ50" s="3"/>
      <c r="GZK50" s="3"/>
      <c r="GZL50" s="3"/>
      <c r="GZM50" s="3"/>
      <c r="GZN50" s="3"/>
      <c r="GZO50" s="3"/>
      <c r="GZP50" s="3"/>
      <c r="GZQ50" s="3"/>
      <c r="GZR50" s="3"/>
      <c r="GZS50" s="3"/>
      <c r="GZT50" s="3"/>
      <c r="GZU50" s="3"/>
      <c r="GZV50" s="3"/>
      <c r="GZW50" s="3"/>
      <c r="GZX50" s="3"/>
      <c r="GZY50" s="3"/>
      <c r="GZZ50" s="3"/>
      <c r="HAA50" s="3"/>
      <c r="HAB50" s="3"/>
      <c r="HAC50" s="3"/>
      <c r="HAD50" s="3"/>
      <c r="HAE50" s="3"/>
      <c r="HAF50" s="3"/>
      <c r="HAG50" s="3"/>
      <c r="HAH50" s="3"/>
      <c r="HAI50" s="3"/>
      <c r="HAJ50" s="3"/>
      <c r="HAK50" s="3"/>
      <c r="HAL50" s="3"/>
      <c r="HAM50" s="3"/>
      <c r="HAN50" s="3"/>
      <c r="HAO50" s="3"/>
      <c r="HAP50" s="3"/>
      <c r="HAQ50" s="3"/>
      <c r="HAR50" s="3"/>
      <c r="HAS50" s="3"/>
      <c r="HAT50" s="3"/>
      <c r="HAU50" s="3"/>
      <c r="HAV50" s="3"/>
      <c r="HAW50" s="3"/>
      <c r="HAX50" s="3"/>
      <c r="HAY50" s="3"/>
      <c r="HAZ50" s="3"/>
      <c r="HBA50" s="3"/>
      <c r="HBB50" s="3"/>
      <c r="HBC50" s="3"/>
      <c r="HBD50" s="3"/>
      <c r="HBE50" s="3"/>
      <c r="HBF50" s="3"/>
      <c r="HBG50" s="3"/>
      <c r="HBH50" s="3"/>
      <c r="HBI50" s="3"/>
      <c r="HBJ50" s="3"/>
      <c r="HBK50" s="3"/>
      <c r="HBL50" s="3"/>
      <c r="HBM50" s="3"/>
      <c r="HBN50" s="3"/>
      <c r="HBO50" s="3"/>
      <c r="HBP50" s="3"/>
      <c r="HBQ50" s="3"/>
      <c r="HBR50" s="3"/>
      <c r="HBS50" s="3"/>
      <c r="HBT50" s="3"/>
      <c r="HBU50" s="3"/>
      <c r="HBV50" s="3"/>
      <c r="HBW50" s="3"/>
      <c r="HBX50" s="3"/>
      <c r="HBY50" s="3"/>
      <c r="HBZ50" s="3"/>
      <c r="HCA50" s="3"/>
      <c r="HCB50" s="3"/>
      <c r="HCC50" s="3"/>
      <c r="HCD50" s="3"/>
      <c r="HCE50" s="3"/>
      <c r="HCF50" s="3"/>
      <c r="HCG50" s="3"/>
      <c r="HCH50" s="3"/>
      <c r="HCI50" s="3"/>
      <c r="HCJ50" s="3"/>
      <c r="HCK50" s="3"/>
      <c r="HCL50" s="3"/>
      <c r="HCM50" s="3"/>
      <c r="HCN50" s="3"/>
      <c r="HCO50" s="3"/>
      <c r="HCP50" s="3"/>
      <c r="HCQ50" s="3"/>
      <c r="HCR50" s="3"/>
      <c r="HCS50" s="3"/>
      <c r="HCT50" s="3"/>
      <c r="HCU50" s="3"/>
      <c r="HCV50" s="3"/>
      <c r="HCW50" s="3"/>
      <c r="HCX50" s="3"/>
      <c r="HCY50" s="3"/>
      <c r="HCZ50" s="3"/>
      <c r="HDA50" s="3"/>
      <c r="HDB50" s="3"/>
      <c r="HDC50" s="3"/>
      <c r="HDD50" s="3"/>
      <c r="HDE50" s="3"/>
      <c r="HDF50" s="3"/>
      <c r="HDG50" s="3"/>
      <c r="HDH50" s="3"/>
      <c r="HDI50" s="3"/>
      <c r="HDJ50" s="3"/>
      <c r="HDK50" s="3"/>
      <c r="HDL50" s="3"/>
      <c r="HDM50" s="3"/>
      <c r="HDN50" s="3"/>
      <c r="HDO50" s="3"/>
      <c r="HDP50" s="3"/>
      <c r="HDQ50" s="3"/>
      <c r="HDR50" s="3"/>
      <c r="HDS50" s="3"/>
      <c r="HDT50" s="3"/>
      <c r="HDU50" s="3"/>
      <c r="HDV50" s="3"/>
      <c r="HDW50" s="3"/>
      <c r="HDX50" s="3"/>
      <c r="HDY50" s="3"/>
      <c r="HDZ50" s="3"/>
      <c r="HEA50" s="3"/>
      <c r="HEB50" s="3"/>
      <c r="HEC50" s="3"/>
      <c r="HED50" s="3"/>
      <c r="HEE50" s="3"/>
      <c r="HEF50" s="3"/>
      <c r="HEG50" s="3"/>
      <c r="HEH50" s="3"/>
      <c r="HEI50" s="3"/>
      <c r="HEJ50" s="3"/>
      <c r="HEK50" s="3"/>
      <c r="HEL50" s="3"/>
      <c r="HEM50" s="3"/>
      <c r="HEN50" s="3"/>
      <c r="HEO50" s="3"/>
      <c r="HEP50" s="3"/>
      <c r="HEQ50" s="3"/>
      <c r="HER50" s="3"/>
      <c r="HES50" s="3"/>
      <c r="HET50" s="3"/>
      <c r="HEU50" s="3"/>
      <c r="HEV50" s="3"/>
      <c r="HEW50" s="3"/>
      <c r="HEX50" s="3"/>
      <c r="HEY50" s="3"/>
      <c r="HEZ50" s="3"/>
      <c r="HFA50" s="3"/>
      <c r="HFB50" s="3"/>
      <c r="HFC50" s="3"/>
      <c r="HFD50" s="3"/>
      <c r="HFE50" s="3"/>
      <c r="HFF50" s="3"/>
      <c r="HFG50" s="3"/>
      <c r="HFH50" s="3"/>
      <c r="HFI50" s="3"/>
      <c r="HFJ50" s="3"/>
      <c r="HFK50" s="3"/>
      <c r="HFL50" s="3"/>
      <c r="HFM50" s="3"/>
      <c r="HFN50" s="3"/>
      <c r="HFO50" s="3"/>
      <c r="HFP50" s="3"/>
      <c r="HFQ50" s="3"/>
      <c r="HFR50" s="3"/>
      <c r="HFS50" s="3"/>
      <c r="HFT50" s="3"/>
      <c r="HFU50" s="3"/>
      <c r="HFV50" s="3"/>
      <c r="HFW50" s="3"/>
      <c r="HFX50" s="3"/>
      <c r="HFY50" s="3"/>
      <c r="HFZ50" s="3"/>
      <c r="HGA50" s="3"/>
      <c r="HGB50" s="3"/>
      <c r="HGC50" s="3"/>
      <c r="HGD50" s="3"/>
      <c r="HGE50" s="3"/>
      <c r="HGF50" s="3"/>
      <c r="HGG50" s="3"/>
      <c r="HGH50" s="3"/>
      <c r="HGI50" s="3"/>
      <c r="HGJ50" s="3"/>
      <c r="HGK50" s="3"/>
      <c r="HGL50" s="3"/>
      <c r="HGM50" s="3"/>
      <c r="HGN50" s="3"/>
      <c r="HGO50" s="3"/>
      <c r="HGP50" s="3"/>
      <c r="HGQ50" s="3"/>
      <c r="HGR50" s="3"/>
      <c r="HGS50" s="3"/>
      <c r="HGT50" s="3"/>
      <c r="HGU50" s="3"/>
      <c r="HGV50" s="3"/>
      <c r="HGW50" s="3"/>
      <c r="HGX50" s="3"/>
      <c r="HGY50" s="3"/>
      <c r="HGZ50" s="3"/>
      <c r="HHA50" s="3"/>
      <c r="HHB50" s="3"/>
      <c r="HHC50" s="3"/>
      <c r="HHD50" s="3"/>
      <c r="HHE50" s="3"/>
      <c r="HHF50" s="3"/>
      <c r="HHG50" s="3"/>
      <c r="HHH50" s="3"/>
      <c r="HHI50" s="3"/>
      <c r="HHJ50" s="3"/>
      <c r="HHK50" s="3"/>
      <c r="HHL50" s="3"/>
      <c r="HHM50" s="3"/>
      <c r="HHN50" s="3"/>
      <c r="HHO50" s="3"/>
      <c r="HHP50" s="3"/>
      <c r="HHQ50" s="3"/>
      <c r="HHR50" s="3"/>
      <c r="HHS50" s="3"/>
      <c r="HHT50" s="3"/>
      <c r="HHU50" s="3"/>
      <c r="HHV50" s="3"/>
      <c r="HHW50" s="3"/>
      <c r="HHX50" s="3"/>
      <c r="HHY50" s="3"/>
      <c r="HHZ50" s="3"/>
      <c r="HIA50" s="3"/>
      <c r="HIB50" s="3"/>
      <c r="HIC50" s="3"/>
      <c r="HID50" s="3"/>
      <c r="HIE50" s="3"/>
      <c r="HIF50" s="3"/>
      <c r="HIG50" s="3"/>
      <c r="HIH50" s="3"/>
      <c r="HII50" s="3"/>
      <c r="HIJ50" s="3"/>
      <c r="HIK50" s="3"/>
      <c r="HIL50" s="3"/>
      <c r="HIM50" s="3"/>
      <c r="HIN50" s="3"/>
      <c r="HIO50" s="3"/>
      <c r="HIP50" s="3"/>
      <c r="HIQ50" s="3"/>
      <c r="HIR50" s="3"/>
      <c r="HIS50" s="3"/>
      <c r="HIT50" s="3"/>
      <c r="HIU50" s="3"/>
      <c r="HIV50" s="3"/>
      <c r="HIW50" s="3"/>
      <c r="HIX50" s="3"/>
      <c r="HIY50" s="3"/>
      <c r="HIZ50" s="3"/>
      <c r="HJA50" s="3"/>
      <c r="HJB50" s="3"/>
      <c r="HJC50" s="3"/>
      <c r="HJD50" s="3"/>
      <c r="HJE50" s="3"/>
      <c r="HJF50" s="3"/>
      <c r="HJG50" s="3"/>
      <c r="HJH50" s="3"/>
      <c r="HJI50" s="3"/>
      <c r="HJJ50" s="3"/>
      <c r="HJK50" s="3"/>
      <c r="HJL50" s="3"/>
      <c r="HJM50" s="3"/>
      <c r="HJN50" s="3"/>
      <c r="HJO50" s="3"/>
      <c r="HJP50" s="3"/>
      <c r="HJQ50" s="3"/>
      <c r="HJR50" s="3"/>
      <c r="HJS50" s="3"/>
      <c r="HJT50" s="3"/>
      <c r="HJU50" s="3"/>
      <c r="HJV50" s="3"/>
      <c r="HJW50" s="3"/>
      <c r="HJX50" s="3"/>
      <c r="HJY50" s="3"/>
      <c r="HJZ50" s="3"/>
      <c r="HKA50" s="3"/>
      <c r="HKB50" s="3"/>
      <c r="HKC50" s="3"/>
      <c r="HKD50" s="3"/>
      <c r="HKE50" s="3"/>
      <c r="HKF50" s="3"/>
      <c r="HKG50" s="3"/>
      <c r="HKH50" s="3"/>
      <c r="HKI50" s="3"/>
      <c r="HKJ50" s="3"/>
      <c r="HKK50" s="3"/>
      <c r="HKL50" s="3"/>
      <c r="HKM50" s="3"/>
      <c r="HKN50" s="3"/>
      <c r="HKO50" s="3"/>
      <c r="HKP50" s="3"/>
      <c r="HKQ50" s="3"/>
      <c r="HKR50" s="3"/>
      <c r="HKS50" s="3"/>
      <c r="HKT50" s="3"/>
      <c r="HKU50" s="3"/>
      <c r="HKV50" s="3"/>
      <c r="HKW50" s="3"/>
      <c r="HKX50" s="3"/>
      <c r="HKY50" s="3"/>
      <c r="HKZ50" s="3"/>
      <c r="HLA50" s="3"/>
      <c r="HLB50" s="3"/>
      <c r="HLC50" s="3"/>
      <c r="HLD50" s="3"/>
      <c r="HLE50" s="3"/>
      <c r="HLF50" s="3"/>
      <c r="HLG50" s="3"/>
      <c r="HLH50" s="3"/>
      <c r="HLI50" s="3"/>
      <c r="HLJ50" s="3"/>
      <c r="HLK50" s="3"/>
      <c r="HLL50" s="3"/>
      <c r="HLM50" s="3"/>
      <c r="HLN50" s="3"/>
      <c r="HLO50" s="3"/>
      <c r="HLP50" s="3"/>
      <c r="HLQ50" s="3"/>
      <c r="HLR50" s="3"/>
      <c r="HLS50" s="3"/>
      <c r="HLT50" s="3"/>
      <c r="HLU50" s="3"/>
      <c r="HLV50" s="3"/>
      <c r="HLW50" s="3"/>
      <c r="HLX50" s="3"/>
      <c r="HLY50" s="3"/>
      <c r="HLZ50" s="3"/>
      <c r="HMA50" s="3"/>
      <c r="HMB50" s="3"/>
      <c r="HMC50" s="3"/>
      <c r="HMD50" s="3"/>
      <c r="HME50" s="3"/>
      <c r="HMF50" s="3"/>
      <c r="HMG50" s="3"/>
      <c r="HMH50" s="3"/>
      <c r="HMI50" s="3"/>
      <c r="HMJ50" s="3"/>
      <c r="HMK50" s="3"/>
      <c r="HML50" s="3"/>
      <c r="HMM50" s="3"/>
      <c r="HMN50" s="3"/>
      <c r="HMO50" s="3"/>
      <c r="HMP50" s="3"/>
      <c r="HMQ50" s="3"/>
      <c r="HMR50" s="3"/>
      <c r="HMS50" s="3"/>
      <c r="HMT50" s="3"/>
      <c r="HMU50" s="3"/>
      <c r="HMV50" s="3"/>
      <c r="HMW50" s="3"/>
      <c r="HMX50" s="3"/>
      <c r="HMY50" s="3"/>
      <c r="HMZ50" s="3"/>
      <c r="HNA50" s="3"/>
      <c r="HNB50" s="3"/>
      <c r="HNC50" s="3"/>
      <c r="HND50" s="3"/>
      <c r="HNE50" s="3"/>
      <c r="HNF50" s="3"/>
      <c r="HNG50" s="3"/>
      <c r="HNH50" s="3"/>
      <c r="HNI50" s="3"/>
      <c r="HNJ50" s="3"/>
      <c r="HNK50" s="3"/>
      <c r="HNL50" s="3"/>
      <c r="HNM50" s="3"/>
      <c r="HNN50" s="3"/>
      <c r="HNO50" s="3"/>
      <c r="HNP50" s="3"/>
      <c r="HNQ50" s="3"/>
      <c r="HNR50" s="3"/>
      <c r="HNS50" s="3"/>
      <c r="HNT50" s="3"/>
      <c r="HNU50" s="3"/>
      <c r="HNV50" s="3"/>
      <c r="HNW50" s="3"/>
      <c r="HNX50" s="3"/>
      <c r="HNY50" s="3"/>
      <c r="HNZ50" s="3"/>
      <c r="HOA50" s="3"/>
      <c r="HOB50" s="3"/>
      <c r="HOC50" s="3"/>
      <c r="HOD50" s="3"/>
      <c r="HOE50" s="3"/>
      <c r="HOF50" s="3"/>
      <c r="HOG50" s="3"/>
      <c r="HOH50" s="3"/>
      <c r="HOI50" s="3"/>
      <c r="HOJ50" s="3"/>
      <c r="HOK50" s="3"/>
      <c r="HOL50" s="3"/>
      <c r="HOM50" s="3"/>
      <c r="HON50" s="3"/>
      <c r="HOO50" s="3"/>
      <c r="HOP50" s="3"/>
      <c r="HOQ50" s="3"/>
      <c r="HOR50" s="3"/>
      <c r="HOS50" s="3"/>
      <c r="HOT50" s="3"/>
      <c r="HOU50" s="3"/>
      <c r="HOV50" s="3"/>
      <c r="HOW50" s="3"/>
      <c r="HOX50" s="3"/>
      <c r="HOY50" s="3"/>
      <c r="HOZ50" s="3"/>
      <c r="HPA50" s="3"/>
      <c r="HPB50" s="3"/>
      <c r="HPC50" s="3"/>
      <c r="HPD50" s="3"/>
      <c r="HPE50" s="3"/>
      <c r="HPF50" s="3"/>
      <c r="HPG50" s="3"/>
      <c r="HPH50" s="3"/>
      <c r="HPI50" s="3"/>
      <c r="HPJ50" s="3"/>
      <c r="HPK50" s="3"/>
      <c r="HPL50" s="3"/>
      <c r="HPM50" s="3"/>
      <c r="HPN50" s="3"/>
      <c r="HPO50" s="3"/>
      <c r="HPP50" s="3"/>
      <c r="HPQ50" s="3"/>
      <c r="HPR50" s="3"/>
      <c r="HPS50" s="3"/>
      <c r="HPT50" s="3"/>
      <c r="HPU50" s="3"/>
      <c r="HPV50" s="3"/>
      <c r="HPW50" s="3"/>
      <c r="HPX50" s="3"/>
      <c r="HPY50" s="3"/>
      <c r="HPZ50" s="3"/>
      <c r="HQA50" s="3"/>
      <c r="HQB50" s="3"/>
      <c r="HQC50" s="3"/>
      <c r="HQD50" s="3"/>
      <c r="HQE50" s="3"/>
      <c r="HQF50" s="3"/>
      <c r="HQG50" s="3"/>
      <c r="HQH50" s="3"/>
      <c r="HQI50" s="3"/>
      <c r="HQJ50" s="3"/>
      <c r="HQK50" s="3"/>
      <c r="HQL50" s="3"/>
      <c r="HQM50" s="3"/>
      <c r="HQN50" s="3"/>
      <c r="HQO50" s="3"/>
      <c r="HQP50" s="3"/>
      <c r="HQQ50" s="3"/>
      <c r="HQR50" s="3"/>
      <c r="HQS50" s="3"/>
      <c r="HQT50" s="3"/>
      <c r="HQU50" s="3"/>
      <c r="HQV50" s="3"/>
      <c r="HQW50" s="3"/>
      <c r="HQX50" s="3"/>
      <c r="HQY50" s="3"/>
      <c r="HQZ50" s="3"/>
      <c r="HRA50" s="3"/>
      <c r="HRB50" s="3"/>
      <c r="HRC50" s="3"/>
      <c r="HRD50" s="3"/>
      <c r="HRE50" s="3"/>
      <c r="HRF50" s="3"/>
      <c r="HRG50" s="3"/>
      <c r="HRH50" s="3"/>
      <c r="HRI50" s="3"/>
      <c r="HRJ50" s="3"/>
      <c r="HRK50" s="3"/>
      <c r="HRL50" s="3"/>
      <c r="HRM50" s="3"/>
      <c r="HRN50" s="3"/>
      <c r="HRO50" s="3"/>
      <c r="HRP50" s="3"/>
      <c r="HRQ50" s="3"/>
      <c r="HRR50" s="3"/>
      <c r="HRS50" s="3"/>
      <c r="HRT50" s="3"/>
      <c r="HRU50" s="3"/>
      <c r="HRV50" s="3"/>
      <c r="HRW50" s="3"/>
      <c r="HRX50" s="3"/>
      <c r="HRY50" s="3"/>
      <c r="HRZ50" s="3"/>
      <c r="HSA50" s="3"/>
      <c r="HSB50" s="3"/>
      <c r="HSC50" s="3"/>
      <c r="HSD50" s="3"/>
      <c r="HSE50" s="3"/>
      <c r="HSF50" s="3"/>
      <c r="HSG50" s="3"/>
      <c r="HSH50" s="3"/>
      <c r="HSI50" s="3"/>
      <c r="HSJ50" s="3"/>
      <c r="HSK50" s="3"/>
      <c r="HSL50" s="3"/>
      <c r="HSM50" s="3"/>
      <c r="HSN50" s="3"/>
      <c r="HSO50" s="3"/>
      <c r="HSP50" s="3"/>
      <c r="HSQ50" s="3"/>
      <c r="HSR50" s="3"/>
      <c r="HSS50" s="3"/>
      <c r="HST50" s="3"/>
      <c r="HSU50" s="3"/>
      <c r="HSV50" s="3"/>
      <c r="HSW50" s="3"/>
      <c r="HSX50" s="3"/>
      <c r="HSY50" s="3"/>
      <c r="HSZ50" s="3"/>
      <c r="HTA50" s="3"/>
      <c r="HTB50" s="3"/>
      <c r="HTC50" s="3"/>
      <c r="HTD50" s="3"/>
      <c r="HTE50" s="3"/>
      <c r="HTF50" s="3"/>
      <c r="HTG50" s="3"/>
      <c r="HTH50" s="3"/>
      <c r="HTI50" s="3"/>
      <c r="HTJ50" s="3"/>
      <c r="HTK50" s="3"/>
      <c r="HTL50" s="3"/>
      <c r="HTM50" s="3"/>
      <c r="HTN50" s="3"/>
      <c r="HTO50" s="3"/>
      <c r="HTP50" s="3"/>
      <c r="HTQ50" s="3"/>
      <c r="HTR50" s="3"/>
      <c r="HTS50" s="3"/>
      <c r="HTT50" s="3"/>
      <c r="HTU50" s="3"/>
      <c r="HTV50" s="3"/>
      <c r="HTW50" s="3"/>
      <c r="HTX50" s="3"/>
      <c r="HTY50" s="3"/>
      <c r="HTZ50" s="3"/>
      <c r="HUA50" s="3"/>
      <c r="HUB50" s="3"/>
      <c r="HUC50" s="3"/>
      <c r="HUD50" s="3"/>
      <c r="HUE50" s="3"/>
      <c r="HUF50" s="3"/>
      <c r="HUG50" s="3"/>
      <c r="HUH50" s="3"/>
      <c r="HUI50" s="3"/>
      <c r="HUJ50" s="3"/>
      <c r="HUK50" s="3"/>
      <c r="HUL50" s="3"/>
      <c r="HUM50" s="3"/>
      <c r="HUN50" s="3"/>
      <c r="HUO50" s="3"/>
      <c r="HUP50" s="3"/>
      <c r="HUQ50" s="3"/>
      <c r="HUR50" s="3"/>
      <c r="HUS50" s="3"/>
      <c r="HUT50" s="3"/>
      <c r="HUU50" s="3"/>
      <c r="HUV50" s="3"/>
      <c r="HUW50" s="3"/>
      <c r="HUX50" s="3"/>
      <c r="HUY50" s="3"/>
      <c r="HUZ50" s="3"/>
      <c r="HVA50" s="3"/>
      <c r="HVB50" s="3"/>
      <c r="HVC50" s="3"/>
      <c r="HVD50" s="3"/>
      <c r="HVE50" s="3"/>
      <c r="HVF50" s="3"/>
      <c r="HVG50" s="3"/>
      <c r="HVH50" s="3"/>
      <c r="HVI50" s="3"/>
      <c r="HVJ50" s="3"/>
      <c r="HVK50" s="3"/>
      <c r="HVL50" s="3"/>
      <c r="HVM50" s="3"/>
      <c r="HVN50" s="3"/>
      <c r="HVO50" s="3"/>
      <c r="HVP50" s="3"/>
      <c r="HVQ50" s="3"/>
      <c r="HVR50" s="3"/>
      <c r="HVS50" s="3"/>
      <c r="HVT50" s="3"/>
      <c r="HVU50" s="3"/>
      <c r="HVV50" s="3"/>
      <c r="HVW50" s="3"/>
      <c r="HVX50" s="3"/>
      <c r="HVY50" s="3"/>
      <c r="HVZ50" s="3"/>
      <c r="HWA50" s="3"/>
      <c r="HWB50" s="3"/>
      <c r="HWC50" s="3"/>
      <c r="HWD50" s="3"/>
      <c r="HWE50" s="3"/>
      <c r="HWF50" s="3"/>
      <c r="HWG50" s="3"/>
      <c r="HWH50" s="3"/>
      <c r="HWI50" s="3"/>
      <c r="HWJ50" s="3"/>
      <c r="HWK50" s="3"/>
      <c r="HWL50" s="3"/>
      <c r="HWM50" s="3"/>
      <c r="HWN50" s="3"/>
      <c r="HWO50" s="3"/>
      <c r="HWP50" s="3"/>
      <c r="HWQ50" s="3"/>
      <c r="HWR50" s="3"/>
      <c r="HWS50" s="3"/>
      <c r="HWT50" s="3"/>
      <c r="HWU50" s="3"/>
      <c r="HWV50" s="3"/>
      <c r="HWW50" s="3"/>
      <c r="HWX50" s="3"/>
      <c r="HWY50" s="3"/>
      <c r="HWZ50" s="3"/>
      <c r="HXA50" s="3"/>
      <c r="HXB50" s="3"/>
      <c r="HXC50" s="3"/>
      <c r="HXD50" s="3"/>
      <c r="HXE50" s="3"/>
      <c r="HXF50" s="3"/>
      <c r="HXG50" s="3"/>
      <c r="HXH50" s="3"/>
      <c r="HXI50" s="3"/>
      <c r="HXJ50" s="3"/>
      <c r="HXK50" s="3"/>
      <c r="HXL50" s="3"/>
      <c r="HXM50" s="3"/>
      <c r="HXN50" s="3"/>
      <c r="HXO50" s="3"/>
      <c r="HXP50" s="3"/>
      <c r="HXQ50" s="3"/>
      <c r="HXR50" s="3"/>
      <c r="HXS50" s="3"/>
      <c r="HXT50" s="3"/>
      <c r="HXU50" s="3"/>
      <c r="HXV50" s="3"/>
      <c r="HXW50" s="3"/>
      <c r="HXX50" s="3"/>
      <c r="HXY50" s="3"/>
      <c r="HXZ50" s="3"/>
      <c r="HYA50" s="3"/>
      <c r="HYB50" s="3"/>
      <c r="HYC50" s="3"/>
      <c r="HYD50" s="3"/>
      <c r="HYE50" s="3"/>
      <c r="HYF50" s="3"/>
      <c r="HYG50" s="3"/>
      <c r="HYH50" s="3"/>
      <c r="HYI50" s="3"/>
      <c r="HYJ50" s="3"/>
      <c r="HYK50" s="3"/>
      <c r="HYL50" s="3"/>
      <c r="HYM50" s="3"/>
      <c r="HYN50" s="3"/>
      <c r="HYO50" s="3"/>
      <c r="HYP50" s="3"/>
      <c r="HYQ50" s="3"/>
      <c r="HYR50" s="3"/>
      <c r="HYS50" s="3"/>
      <c r="HYT50" s="3"/>
      <c r="HYU50" s="3"/>
      <c r="HYV50" s="3"/>
      <c r="HYW50" s="3"/>
      <c r="HYX50" s="3"/>
      <c r="HYY50" s="3"/>
      <c r="HYZ50" s="3"/>
      <c r="HZA50" s="3"/>
      <c r="HZB50" s="3"/>
      <c r="HZC50" s="3"/>
      <c r="HZD50" s="3"/>
      <c r="HZE50" s="3"/>
      <c r="HZF50" s="3"/>
      <c r="HZG50" s="3"/>
      <c r="HZH50" s="3"/>
      <c r="HZI50" s="3"/>
      <c r="HZJ50" s="3"/>
      <c r="HZK50" s="3"/>
      <c r="HZL50" s="3"/>
      <c r="HZM50" s="3"/>
      <c r="HZN50" s="3"/>
      <c r="HZO50" s="3"/>
      <c r="HZP50" s="3"/>
      <c r="HZQ50" s="3"/>
      <c r="HZR50" s="3"/>
      <c r="HZS50" s="3"/>
      <c r="HZT50" s="3"/>
      <c r="HZU50" s="3"/>
      <c r="HZV50" s="3"/>
      <c r="HZW50" s="3"/>
      <c r="HZX50" s="3"/>
      <c r="HZY50" s="3"/>
      <c r="HZZ50" s="3"/>
      <c r="IAA50" s="3"/>
      <c r="IAB50" s="3"/>
      <c r="IAC50" s="3"/>
      <c r="IAD50" s="3"/>
      <c r="IAE50" s="3"/>
      <c r="IAF50" s="3"/>
      <c r="IAG50" s="3"/>
      <c r="IAH50" s="3"/>
      <c r="IAI50" s="3"/>
      <c r="IAJ50" s="3"/>
      <c r="IAK50" s="3"/>
      <c r="IAL50" s="3"/>
      <c r="IAM50" s="3"/>
      <c r="IAN50" s="3"/>
      <c r="IAO50" s="3"/>
      <c r="IAP50" s="3"/>
      <c r="IAQ50" s="3"/>
      <c r="IAR50" s="3"/>
      <c r="IAS50" s="3"/>
      <c r="IAT50" s="3"/>
      <c r="IAU50" s="3"/>
      <c r="IAV50" s="3"/>
      <c r="IAW50" s="3"/>
      <c r="IAX50" s="3"/>
      <c r="IAY50" s="3"/>
      <c r="IAZ50" s="3"/>
      <c r="IBA50" s="3"/>
      <c r="IBB50" s="3"/>
      <c r="IBC50" s="3"/>
      <c r="IBD50" s="3"/>
      <c r="IBE50" s="3"/>
      <c r="IBF50" s="3"/>
      <c r="IBG50" s="3"/>
      <c r="IBH50" s="3"/>
      <c r="IBI50" s="3"/>
      <c r="IBJ50" s="3"/>
      <c r="IBK50" s="3"/>
      <c r="IBL50" s="3"/>
      <c r="IBM50" s="3"/>
      <c r="IBN50" s="3"/>
      <c r="IBO50" s="3"/>
      <c r="IBP50" s="3"/>
      <c r="IBQ50" s="3"/>
      <c r="IBR50" s="3"/>
      <c r="IBS50" s="3"/>
      <c r="IBT50" s="3"/>
      <c r="IBU50" s="3"/>
      <c r="IBV50" s="3"/>
      <c r="IBW50" s="3"/>
      <c r="IBX50" s="3"/>
      <c r="IBY50" s="3"/>
      <c r="IBZ50" s="3"/>
      <c r="ICA50" s="3"/>
      <c r="ICB50" s="3"/>
      <c r="ICC50" s="3"/>
      <c r="ICD50" s="3"/>
      <c r="ICE50" s="3"/>
      <c r="ICF50" s="3"/>
      <c r="ICG50" s="3"/>
      <c r="ICH50" s="3"/>
      <c r="ICI50" s="3"/>
      <c r="ICJ50" s="3"/>
      <c r="ICK50" s="3"/>
      <c r="ICL50" s="3"/>
      <c r="ICM50" s="3"/>
      <c r="ICN50" s="3"/>
      <c r="ICO50" s="3"/>
      <c r="ICP50" s="3"/>
      <c r="ICQ50" s="3"/>
      <c r="ICR50" s="3"/>
      <c r="ICS50" s="3"/>
      <c r="ICT50" s="3"/>
      <c r="ICU50" s="3"/>
      <c r="ICV50" s="3"/>
      <c r="ICW50" s="3"/>
      <c r="ICX50" s="3"/>
      <c r="ICY50" s="3"/>
      <c r="ICZ50" s="3"/>
      <c r="IDA50" s="3"/>
      <c r="IDB50" s="3"/>
      <c r="IDC50" s="3"/>
      <c r="IDD50" s="3"/>
      <c r="IDE50" s="3"/>
      <c r="IDF50" s="3"/>
      <c r="IDG50" s="3"/>
      <c r="IDH50" s="3"/>
      <c r="IDI50" s="3"/>
      <c r="IDJ50" s="3"/>
      <c r="IDK50" s="3"/>
      <c r="IDL50" s="3"/>
      <c r="IDM50" s="3"/>
      <c r="IDN50" s="3"/>
      <c r="IDO50" s="3"/>
      <c r="IDP50" s="3"/>
      <c r="IDQ50" s="3"/>
      <c r="IDR50" s="3"/>
      <c r="IDS50" s="3"/>
      <c r="IDT50" s="3"/>
      <c r="IDU50" s="3"/>
      <c r="IDV50" s="3"/>
      <c r="IDW50" s="3"/>
      <c r="IDX50" s="3"/>
      <c r="IDY50" s="3"/>
      <c r="IDZ50" s="3"/>
      <c r="IEA50" s="3"/>
      <c r="IEB50" s="3"/>
      <c r="IEC50" s="3"/>
      <c r="IED50" s="3"/>
      <c r="IEE50" s="3"/>
      <c r="IEF50" s="3"/>
      <c r="IEG50" s="3"/>
      <c r="IEH50" s="3"/>
      <c r="IEI50" s="3"/>
      <c r="IEJ50" s="3"/>
      <c r="IEK50" s="3"/>
      <c r="IEL50" s="3"/>
      <c r="IEM50" s="3"/>
      <c r="IEN50" s="3"/>
      <c r="IEO50" s="3"/>
      <c r="IEP50" s="3"/>
      <c r="IEQ50" s="3"/>
      <c r="IER50" s="3"/>
      <c r="IES50" s="3"/>
      <c r="IET50" s="3"/>
      <c r="IEU50" s="3"/>
      <c r="IEV50" s="3"/>
      <c r="IEW50" s="3"/>
      <c r="IEX50" s="3"/>
      <c r="IEY50" s="3"/>
      <c r="IEZ50" s="3"/>
      <c r="IFA50" s="3"/>
      <c r="IFB50" s="3"/>
      <c r="IFC50" s="3"/>
      <c r="IFD50" s="3"/>
      <c r="IFE50" s="3"/>
      <c r="IFF50" s="3"/>
      <c r="IFG50" s="3"/>
      <c r="IFH50" s="3"/>
      <c r="IFI50" s="3"/>
      <c r="IFJ50" s="3"/>
      <c r="IFK50" s="3"/>
      <c r="IFL50" s="3"/>
      <c r="IFM50" s="3"/>
      <c r="IFN50" s="3"/>
      <c r="IFO50" s="3"/>
      <c r="IFP50" s="3"/>
      <c r="IFQ50" s="3"/>
      <c r="IFR50" s="3"/>
      <c r="IFS50" s="3"/>
      <c r="IFT50" s="3"/>
      <c r="IFU50" s="3"/>
      <c r="IFV50" s="3"/>
      <c r="IFW50" s="3"/>
      <c r="IFX50" s="3"/>
      <c r="IFY50" s="3"/>
      <c r="IFZ50" s="3"/>
      <c r="IGA50" s="3"/>
      <c r="IGB50" s="3"/>
      <c r="IGC50" s="3"/>
      <c r="IGD50" s="3"/>
      <c r="IGE50" s="3"/>
      <c r="IGF50" s="3"/>
      <c r="IGG50" s="3"/>
      <c r="IGH50" s="3"/>
      <c r="IGI50" s="3"/>
      <c r="IGJ50" s="3"/>
      <c r="IGK50" s="3"/>
      <c r="IGL50" s="3"/>
      <c r="IGM50" s="3"/>
      <c r="IGN50" s="3"/>
      <c r="IGO50" s="3"/>
      <c r="IGP50" s="3"/>
      <c r="IGQ50" s="3"/>
      <c r="IGR50" s="3"/>
      <c r="IGS50" s="3"/>
      <c r="IGT50" s="3"/>
      <c r="IGU50" s="3"/>
      <c r="IGV50" s="3"/>
      <c r="IGW50" s="3"/>
      <c r="IGX50" s="3"/>
      <c r="IGY50" s="3"/>
      <c r="IGZ50" s="3"/>
      <c r="IHA50" s="3"/>
      <c r="IHB50" s="3"/>
      <c r="IHC50" s="3"/>
      <c r="IHD50" s="3"/>
      <c r="IHE50" s="3"/>
      <c r="IHF50" s="3"/>
      <c r="IHG50" s="3"/>
      <c r="IHH50" s="3"/>
      <c r="IHI50" s="3"/>
      <c r="IHJ50" s="3"/>
      <c r="IHK50" s="3"/>
      <c r="IHL50" s="3"/>
      <c r="IHM50" s="3"/>
      <c r="IHN50" s="3"/>
      <c r="IHO50" s="3"/>
      <c r="IHP50" s="3"/>
      <c r="IHQ50" s="3"/>
      <c r="IHR50" s="3"/>
      <c r="IHS50" s="3"/>
      <c r="IHT50" s="3"/>
      <c r="IHU50" s="3"/>
      <c r="IHV50" s="3"/>
      <c r="IHW50" s="3"/>
      <c r="IHX50" s="3"/>
      <c r="IHY50" s="3"/>
      <c r="IHZ50" s="3"/>
      <c r="IIA50" s="3"/>
      <c r="IIB50" s="3"/>
      <c r="IIC50" s="3"/>
      <c r="IID50" s="3"/>
      <c r="IIE50" s="3"/>
      <c r="IIF50" s="3"/>
      <c r="IIG50" s="3"/>
      <c r="IIH50" s="3"/>
      <c r="III50" s="3"/>
      <c r="IIJ50" s="3"/>
      <c r="IIK50" s="3"/>
      <c r="IIL50" s="3"/>
      <c r="IIM50" s="3"/>
      <c r="IIN50" s="3"/>
      <c r="IIO50" s="3"/>
      <c r="IIP50" s="3"/>
      <c r="IIQ50" s="3"/>
      <c r="IIR50" s="3"/>
      <c r="IIS50" s="3"/>
      <c r="IIT50" s="3"/>
      <c r="IIU50" s="3"/>
      <c r="IIV50" s="3"/>
      <c r="IIW50" s="3"/>
      <c r="IIX50" s="3"/>
      <c r="IIY50" s="3"/>
      <c r="IIZ50" s="3"/>
      <c r="IJA50" s="3"/>
      <c r="IJB50" s="3"/>
      <c r="IJC50" s="3"/>
      <c r="IJD50" s="3"/>
      <c r="IJE50" s="3"/>
      <c r="IJF50" s="3"/>
      <c r="IJG50" s="3"/>
      <c r="IJH50" s="3"/>
      <c r="IJI50" s="3"/>
      <c r="IJJ50" s="3"/>
      <c r="IJK50" s="3"/>
      <c r="IJL50" s="3"/>
      <c r="IJM50" s="3"/>
      <c r="IJN50" s="3"/>
      <c r="IJO50" s="3"/>
      <c r="IJP50" s="3"/>
      <c r="IJQ50" s="3"/>
      <c r="IJR50" s="3"/>
      <c r="IJS50" s="3"/>
      <c r="IJT50" s="3"/>
      <c r="IJU50" s="3"/>
      <c r="IJV50" s="3"/>
      <c r="IJW50" s="3"/>
      <c r="IJX50" s="3"/>
      <c r="IJY50" s="3"/>
      <c r="IJZ50" s="3"/>
      <c r="IKA50" s="3"/>
      <c r="IKB50" s="3"/>
      <c r="IKC50" s="3"/>
      <c r="IKD50" s="3"/>
      <c r="IKE50" s="3"/>
      <c r="IKF50" s="3"/>
      <c r="IKG50" s="3"/>
      <c r="IKH50" s="3"/>
      <c r="IKI50" s="3"/>
      <c r="IKJ50" s="3"/>
      <c r="IKK50" s="3"/>
      <c r="IKL50" s="3"/>
      <c r="IKM50" s="3"/>
      <c r="IKN50" s="3"/>
      <c r="IKO50" s="3"/>
      <c r="IKP50" s="3"/>
      <c r="IKQ50" s="3"/>
      <c r="IKR50" s="3"/>
      <c r="IKS50" s="3"/>
      <c r="IKT50" s="3"/>
      <c r="IKU50" s="3"/>
      <c r="IKV50" s="3"/>
      <c r="IKW50" s="3"/>
      <c r="IKX50" s="3"/>
      <c r="IKY50" s="3"/>
      <c r="IKZ50" s="3"/>
      <c r="ILA50" s="3"/>
      <c r="ILB50" s="3"/>
      <c r="ILC50" s="3"/>
      <c r="ILD50" s="3"/>
      <c r="ILE50" s="3"/>
      <c r="ILF50" s="3"/>
      <c r="ILG50" s="3"/>
      <c r="ILH50" s="3"/>
      <c r="ILI50" s="3"/>
      <c r="ILJ50" s="3"/>
      <c r="ILK50" s="3"/>
      <c r="ILL50" s="3"/>
      <c r="ILM50" s="3"/>
      <c r="ILN50" s="3"/>
      <c r="ILO50" s="3"/>
      <c r="ILP50" s="3"/>
      <c r="ILQ50" s="3"/>
      <c r="ILR50" s="3"/>
      <c r="ILS50" s="3"/>
      <c r="ILT50" s="3"/>
      <c r="ILU50" s="3"/>
      <c r="ILV50" s="3"/>
      <c r="ILW50" s="3"/>
      <c r="ILX50" s="3"/>
      <c r="ILY50" s="3"/>
      <c r="ILZ50" s="3"/>
      <c r="IMA50" s="3"/>
      <c r="IMB50" s="3"/>
      <c r="IMC50" s="3"/>
      <c r="IMD50" s="3"/>
      <c r="IME50" s="3"/>
      <c r="IMF50" s="3"/>
      <c r="IMG50" s="3"/>
      <c r="IMH50" s="3"/>
      <c r="IMI50" s="3"/>
      <c r="IMJ50" s="3"/>
      <c r="IMK50" s="3"/>
      <c r="IML50" s="3"/>
      <c r="IMM50" s="3"/>
      <c r="IMN50" s="3"/>
      <c r="IMO50" s="3"/>
      <c r="IMP50" s="3"/>
      <c r="IMQ50" s="3"/>
      <c r="IMR50" s="3"/>
      <c r="IMS50" s="3"/>
      <c r="IMT50" s="3"/>
      <c r="IMU50" s="3"/>
      <c r="IMV50" s="3"/>
      <c r="IMW50" s="3"/>
      <c r="IMX50" s="3"/>
      <c r="IMY50" s="3"/>
      <c r="IMZ50" s="3"/>
      <c r="INA50" s="3"/>
      <c r="INB50" s="3"/>
      <c r="INC50" s="3"/>
      <c r="IND50" s="3"/>
      <c r="INE50" s="3"/>
      <c r="INF50" s="3"/>
      <c r="ING50" s="3"/>
      <c r="INH50" s="3"/>
      <c r="INI50" s="3"/>
      <c r="INJ50" s="3"/>
      <c r="INK50" s="3"/>
      <c r="INL50" s="3"/>
      <c r="INM50" s="3"/>
      <c r="INN50" s="3"/>
      <c r="INO50" s="3"/>
      <c r="INP50" s="3"/>
      <c r="INQ50" s="3"/>
      <c r="INR50" s="3"/>
      <c r="INS50" s="3"/>
      <c r="INT50" s="3"/>
      <c r="INU50" s="3"/>
      <c r="INV50" s="3"/>
      <c r="INW50" s="3"/>
      <c r="INX50" s="3"/>
      <c r="INY50" s="3"/>
      <c r="INZ50" s="3"/>
      <c r="IOA50" s="3"/>
      <c r="IOB50" s="3"/>
      <c r="IOC50" s="3"/>
      <c r="IOD50" s="3"/>
      <c r="IOE50" s="3"/>
      <c r="IOF50" s="3"/>
      <c r="IOG50" s="3"/>
      <c r="IOH50" s="3"/>
      <c r="IOI50" s="3"/>
      <c r="IOJ50" s="3"/>
      <c r="IOK50" s="3"/>
      <c r="IOL50" s="3"/>
      <c r="IOM50" s="3"/>
      <c r="ION50" s="3"/>
      <c r="IOO50" s="3"/>
      <c r="IOP50" s="3"/>
      <c r="IOQ50" s="3"/>
      <c r="IOR50" s="3"/>
      <c r="IOS50" s="3"/>
      <c r="IOT50" s="3"/>
      <c r="IOU50" s="3"/>
      <c r="IOV50" s="3"/>
      <c r="IOW50" s="3"/>
      <c r="IOX50" s="3"/>
      <c r="IOY50" s="3"/>
      <c r="IOZ50" s="3"/>
      <c r="IPA50" s="3"/>
      <c r="IPB50" s="3"/>
      <c r="IPC50" s="3"/>
      <c r="IPD50" s="3"/>
      <c r="IPE50" s="3"/>
      <c r="IPF50" s="3"/>
      <c r="IPG50" s="3"/>
      <c r="IPH50" s="3"/>
      <c r="IPI50" s="3"/>
      <c r="IPJ50" s="3"/>
      <c r="IPK50" s="3"/>
      <c r="IPL50" s="3"/>
      <c r="IPM50" s="3"/>
      <c r="IPN50" s="3"/>
      <c r="IPO50" s="3"/>
      <c r="IPP50" s="3"/>
      <c r="IPQ50" s="3"/>
      <c r="IPR50" s="3"/>
      <c r="IPS50" s="3"/>
      <c r="IPT50" s="3"/>
      <c r="IPU50" s="3"/>
      <c r="IPV50" s="3"/>
      <c r="IPW50" s="3"/>
      <c r="IPX50" s="3"/>
      <c r="IPY50" s="3"/>
      <c r="IPZ50" s="3"/>
      <c r="IQA50" s="3"/>
      <c r="IQB50" s="3"/>
      <c r="IQC50" s="3"/>
      <c r="IQD50" s="3"/>
      <c r="IQE50" s="3"/>
      <c r="IQF50" s="3"/>
      <c r="IQG50" s="3"/>
      <c r="IQH50" s="3"/>
      <c r="IQI50" s="3"/>
      <c r="IQJ50" s="3"/>
      <c r="IQK50" s="3"/>
      <c r="IQL50" s="3"/>
      <c r="IQM50" s="3"/>
      <c r="IQN50" s="3"/>
      <c r="IQO50" s="3"/>
      <c r="IQP50" s="3"/>
      <c r="IQQ50" s="3"/>
      <c r="IQR50" s="3"/>
      <c r="IQS50" s="3"/>
      <c r="IQT50" s="3"/>
      <c r="IQU50" s="3"/>
      <c r="IQV50" s="3"/>
      <c r="IQW50" s="3"/>
      <c r="IQX50" s="3"/>
      <c r="IQY50" s="3"/>
      <c r="IQZ50" s="3"/>
      <c r="IRA50" s="3"/>
      <c r="IRB50" s="3"/>
      <c r="IRC50" s="3"/>
      <c r="IRD50" s="3"/>
      <c r="IRE50" s="3"/>
      <c r="IRF50" s="3"/>
      <c r="IRG50" s="3"/>
      <c r="IRH50" s="3"/>
      <c r="IRI50" s="3"/>
      <c r="IRJ50" s="3"/>
      <c r="IRK50" s="3"/>
      <c r="IRL50" s="3"/>
      <c r="IRM50" s="3"/>
      <c r="IRN50" s="3"/>
      <c r="IRO50" s="3"/>
      <c r="IRP50" s="3"/>
      <c r="IRQ50" s="3"/>
      <c r="IRR50" s="3"/>
      <c r="IRS50" s="3"/>
      <c r="IRT50" s="3"/>
      <c r="IRU50" s="3"/>
      <c r="IRV50" s="3"/>
      <c r="IRW50" s="3"/>
      <c r="IRX50" s="3"/>
      <c r="IRY50" s="3"/>
      <c r="IRZ50" s="3"/>
      <c r="ISA50" s="3"/>
      <c r="ISB50" s="3"/>
      <c r="ISC50" s="3"/>
      <c r="ISD50" s="3"/>
      <c r="ISE50" s="3"/>
      <c r="ISF50" s="3"/>
      <c r="ISG50" s="3"/>
      <c r="ISH50" s="3"/>
      <c r="ISI50" s="3"/>
      <c r="ISJ50" s="3"/>
      <c r="ISK50" s="3"/>
      <c r="ISL50" s="3"/>
      <c r="ISM50" s="3"/>
      <c r="ISN50" s="3"/>
      <c r="ISO50" s="3"/>
      <c r="ISP50" s="3"/>
      <c r="ISQ50" s="3"/>
      <c r="ISR50" s="3"/>
      <c r="ISS50" s="3"/>
      <c r="IST50" s="3"/>
      <c r="ISU50" s="3"/>
      <c r="ISV50" s="3"/>
      <c r="ISW50" s="3"/>
      <c r="ISX50" s="3"/>
      <c r="ISY50" s="3"/>
      <c r="ISZ50" s="3"/>
      <c r="ITA50" s="3"/>
      <c r="ITB50" s="3"/>
      <c r="ITC50" s="3"/>
      <c r="ITD50" s="3"/>
      <c r="ITE50" s="3"/>
      <c r="ITF50" s="3"/>
      <c r="ITG50" s="3"/>
      <c r="ITH50" s="3"/>
      <c r="ITI50" s="3"/>
      <c r="ITJ50" s="3"/>
      <c r="ITK50" s="3"/>
      <c r="ITL50" s="3"/>
      <c r="ITM50" s="3"/>
      <c r="ITN50" s="3"/>
      <c r="ITO50" s="3"/>
      <c r="ITP50" s="3"/>
      <c r="ITQ50" s="3"/>
      <c r="ITR50" s="3"/>
      <c r="ITS50" s="3"/>
      <c r="ITT50" s="3"/>
      <c r="ITU50" s="3"/>
      <c r="ITV50" s="3"/>
      <c r="ITW50" s="3"/>
      <c r="ITX50" s="3"/>
      <c r="ITY50" s="3"/>
      <c r="ITZ50" s="3"/>
      <c r="IUA50" s="3"/>
      <c r="IUB50" s="3"/>
      <c r="IUC50" s="3"/>
      <c r="IUD50" s="3"/>
      <c r="IUE50" s="3"/>
      <c r="IUF50" s="3"/>
      <c r="IUG50" s="3"/>
      <c r="IUH50" s="3"/>
      <c r="IUI50" s="3"/>
      <c r="IUJ50" s="3"/>
      <c r="IUK50" s="3"/>
      <c r="IUL50" s="3"/>
      <c r="IUM50" s="3"/>
      <c r="IUN50" s="3"/>
      <c r="IUO50" s="3"/>
      <c r="IUP50" s="3"/>
      <c r="IUQ50" s="3"/>
      <c r="IUR50" s="3"/>
      <c r="IUS50" s="3"/>
      <c r="IUT50" s="3"/>
      <c r="IUU50" s="3"/>
      <c r="IUV50" s="3"/>
      <c r="IUW50" s="3"/>
      <c r="IUX50" s="3"/>
      <c r="IUY50" s="3"/>
      <c r="IUZ50" s="3"/>
      <c r="IVA50" s="3"/>
      <c r="IVB50" s="3"/>
      <c r="IVC50" s="3"/>
      <c r="IVD50" s="3"/>
      <c r="IVE50" s="3"/>
      <c r="IVF50" s="3"/>
      <c r="IVG50" s="3"/>
      <c r="IVH50" s="3"/>
      <c r="IVI50" s="3"/>
      <c r="IVJ50" s="3"/>
      <c r="IVK50" s="3"/>
      <c r="IVL50" s="3"/>
      <c r="IVM50" s="3"/>
      <c r="IVN50" s="3"/>
      <c r="IVO50" s="3"/>
      <c r="IVP50" s="3"/>
      <c r="IVQ50" s="3"/>
      <c r="IVR50" s="3"/>
      <c r="IVS50" s="3"/>
      <c r="IVT50" s="3"/>
      <c r="IVU50" s="3"/>
      <c r="IVV50" s="3"/>
      <c r="IVW50" s="3"/>
      <c r="IVX50" s="3"/>
      <c r="IVY50" s="3"/>
      <c r="IVZ50" s="3"/>
      <c r="IWA50" s="3"/>
      <c r="IWB50" s="3"/>
      <c r="IWC50" s="3"/>
      <c r="IWD50" s="3"/>
      <c r="IWE50" s="3"/>
      <c r="IWF50" s="3"/>
      <c r="IWG50" s="3"/>
      <c r="IWH50" s="3"/>
      <c r="IWI50" s="3"/>
      <c r="IWJ50" s="3"/>
      <c r="IWK50" s="3"/>
      <c r="IWL50" s="3"/>
      <c r="IWM50" s="3"/>
      <c r="IWN50" s="3"/>
      <c r="IWO50" s="3"/>
      <c r="IWP50" s="3"/>
      <c r="IWQ50" s="3"/>
      <c r="IWR50" s="3"/>
      <c r="IWS50" s="3"/>
      <c r="IWT50" s="3"/>
      <c r="IWU50" s="3"/>
      <c r="IWV50" s="3"/>
      <c r="IWW50" s="3"/>
      <c r="IWX50" s="3"/>
      <c r="IWY50" s="3"/>
      <c r="IWZ50" s="3"/>
      <c r="IXA50" s="3"/>
      <c r="IXB50" s="3"/>
      <c r="IXC50" s="3"/>
      <c r="IXD50" s="3"/>
      <c r="IXE50" s="3"/>
      <c r="IXF50" s="3"/>
      <c r="IXG50" s="3"/>
      <c r="IXH50" s="3"/>
      <c r="IXI50" s="3"/>
      <c r="IXJ50" s="3"/>
      <c r="IXK50" s="3"/>
      <c r="IXL50" s="3"/>
      <c r="IXM50" s="3"/>
      <c r="IXN50" s="3"/>
      <c r="IXO50" s="3"/>
      <c r="IXP50" s="3"/>
      <c r="IXQ50" s="3"/>
      <c r="IXR50" s="3"/>
      <c r="IXS50" s="3"/>
      <c r="IXT50" s="3"/>
      <c r="IXU50" s="3"/>
      <c r="IXV50" s="3"/>
      <c r="IXW50" s="3"/>
      <c r="IXX50" s="3"/>
      <c r="IXY50" s="3"/>
      <c r="IXZ50" s="3"/>
      <c r="IYA50" s="3"/>
      <c r="IYB50" s="3"/>
      <c r="IYC50" s="3"/>
      <c r="IYD50" s="3"/>
      <c r="IYE50" s="3"/>
      <c r="IYF50" s="3"/>
      <c r="IYG50" s="3"/>
      <c r="IYH50" s="3"/>
      <c r="IYI50" s="3"/>
      <c r="IYJ50" s="3"/>
      <c r="IYK50" s="3"/>
      <c r="IYL50" s="3"/>
      <c r="IYM50" s="3"/>
      <c r="IYN50" s="3"/>
      <c r="IYO50" s="3"/>
      <c r="IYP50" s="3"/>
      <c r="IYQ50" s="3"/>
      <c r="IYR50" s="3"/>
      <c r="IYS50" s="3"/>
      <c r="IYT50" s="3"/>
      <c r="IYU50" s="3"/>
      <c r="IYV50" s="3"/>
      <c r="IYW50" s="3"/>
      <c r="IYX50" s="3"/>
      <c r="IYY50" s="3"/>
      <c r="IYZ50" s="3"/>
      <c r="IZA50" s="3"/>
      <c r="IZB50" s="3"/>
      <c r="IZC50" s="3"/>
      <c r="IZD50" s="3"/>
      <c r="IZE50" s="3"/>
      <c r="IZF50" s="3"/>
      <c r="IZG50" s="3"/>
      <c r="IZH50" s="3"/>
      <c r="IZI50" s="3"/>
      <c r="IZJ50" s="3"/>
      <c r="IZK50" s="3"/>
      <c r="IZL50" s="3"/>
      <c r="IZM50" s="3"/>
      <c r="IZN50" s="3"/>
      <c r="IZO50" s="3"/>
      <c r="IZP50" s="3"/>
      <c r="IZQ50" s="3"/>
      <c r="IZR50" s="3"/>
      <c r="IZS50" s="3"/>
      <c r="IZT50" s="3"/>
      <c r="IZU50" s="3"/>
      <c r="IZV50" s="3"/>
      <c r="IZW50" s="3"/>
      <c r="IZX50" s="3"/>
      <c r="IZY50" s="3"/>
      <c r="IZZ50" s="3"/>
      <c r="JAA50" s="3"/>
      <c r="JAB50" s="3"/>
      <c r="JAC50" s="3"/>
      <c r="JAD50" s="3"/>
      <c r="JAE50" s="3"/>
      <c r="JAF50" s="3"/>
      <c r="JAG50" s="3"/>
      <c r="JAH50" s="3"/>
      <c r="JAI50" s="3"/>
      <c r="JAJ50" s="3"/>
      <c r="JAK50" s="3"/>
      <c r="JAL50" s="3"/>
      <c r="JAM50" s="3"/>
      <c r="JAN50" s="3"/>
      <c r="JAO50" s="3"/>
      <c r="JAP50" s="3"/>
      <c r="JAQ50" s="3"/>
      <c r="JAR50" s="3"/>
      <c r="JAS50" s="3"/>
      <c r="JAT50" s="3"/>
      <c r="JAU50" s="3"/>
      <c r="JAV50" s="3"/>
      <c r="JAW50" s="3"/>
      <c r="JAX50" s="3"/>
      <c r="JAY50" s="3"/>
      <c r="JAZ50" s="3"/>
      <c r="JBA50" s="3"/>
      <c r="JBB50" s="3"/>
      <c r="JBC50" s="3"/>
      <c r="JBD50" s="3"/>
      <c r="JBE50" s="3"/>
      <c r="JBF50" s="3"/>
      <c r="JBG50" s="3"/>
      <c r="JBH50" s="3"/>
      <c r="JBI50" s="3"/>
      <c r="JBJ50" s="3"/>
      <c r="JBK50" s="3"/>
      <c r="JBL50" s="3"/>
      <c r="JBM50" s="3"/>
      <c r="JBN50" s="3"/>
      <c r="JBO50" s="3"/>
      <c r="JBP50" s="3"/>
      <c r="JBQ50" s="3"/>
      <c r="JBR50" s="3"/>
      <c r="JBS50" s="3"/>
      <c r="JBT50" s="3"/>
      <c r="JBU50" s="3"/>
      <c r="JBV50" s="3"/>
      <c r="JBW50" s="3"/>
      <c r="JBX50" s="3"/>
      <c r="JBY50" s="3"/>
      <c r="JBZ50" s="3"/>
      <c r="JCA50" s="3"/>
      <c r="JCB50" s="3"/>
      <c r="JCC50" s="3"/>
      <c r="JCD50" s="3"/>
      <c r="JCE50" s="3"/>
      <c r="JCF50" s="3"/>
      <c r="JCG50" s="3"/>
      <c r="JCH50" s="3"/>
      <c r="JCI50" s="3"/>
      <c r="JCJ50" s="3"/>
      <c r="JCK50" s="3"/>
      <c r="JCL50" s="3"/>
      <c r="JCM50" s="3"/>
      <c r="JCN50" s="3"/>
      <c r="JCO50" s="3"/>
      <c r="JCP50" s="3"/>
      <c r="JCQ50" s="3"/>
      <c r="JCR50" s="3"/>
      <c r="JCS50" s="3"/>
      <c r="JCT50" s="3"/>
      <c r="JCU50" s="3"/>
      <c r="JCV50" s="3"/>
      <c r="JCW50" s="3"/>
      <c r="JCX50" s="3"/>
      <c r="JCY50" s="3"/>
      <c r="JCZ50" s="3"/>
      <c r="JDA50" s="3"/>
      <c r="JDB50" s="3"/>
      <c r="JDC50" s="3"/>
      <c r="JDD50" s="3"/>
      <c r="JDE50" s="3"/>
      <c r="JDF50" s="3"/>
      <c r="JDG50" s="3"/>
      <c r="JDH50" s="3"/>
      <c r="JDI50" s="3"/>
      <c r="JDJ50" s="3"/>
      <c r="JDK50" s="3"/>
      <c r="JDL50" s="3"/>
      <c r="JDM50" s="3"/>
      <c r="JDN50" s="3"/>
      <c r="JDO50" s="3"/>
      <c r="JDP50" s="3"/>
      <c r="JDQ50" s="3"/>
      <c r="JDR50" s="3"/>
      <c r="JDS50" s="3"/>
      <c r="JDT50" s="3"/>
      <c r="JDU50" s="3"/>
      <c r="JDV50" s="3"/>
      <c r="JDW50" s="3"/>
      <c r="JDX50" s="3"/>
      <c r="JDY50" s="3"/>
      <c r="JDZ50" s="3"/>
      <c r="JEA50" s="3"/>
      <c r="JEB50" s="3"/>
      <c r="JEC50" s="3"/>
      <c r="JED50" s="3"/>
      <c r="JEE50" s="3"/>
      <c r="JEF50" s="3"/>
      <c r="JEG50" s="3"/>
      <c r="JEH50" s="3"/>
      <c r="JEI50" s="3"/>
      <c r="JEJ50" s="3"/>
      <c r="JEK50" s="3"/>
      <c r="JEL50" s="3"/>
      <c r="JEM50" s="3"/>
      <c r="JEN50" s="3"/>
      <c r="JEO50" s="3"/>
      <c r="JEP50" s="3"/>
      <c r="JEQ50" s="3"/>
      <c r="JER50" s="3"/>
      <c r="JES50" s="3"/>
      <c r="JET50" s="3"/>
      <c r="JEU50" s="3"/>
      <c r="JEV50" s="3"/>
      <c r="JEW50" s="3"/>
      <c r="JEX50" s="3"/>
      <c r="JEY50" s="3"/>
      <c r="JEZ50" s="3"/>
      <c r="JFA50" s="3"/>
      <c r="JFB50" s="3"/>
      <c r="JFC50" s="3"/>
      <c r="JFD50" s="3"/>
      <c r="JFE50" s="3"/>
      <c r="JFF50" s="3"/>
      <c r="JFG50" s="3"/>
      <c r="JFH50" s="3"/>
      <c r="JFI50" s="3"/>
      <c r="JFJ50" s="3"/>
      <c r="JFK50" s="3"/>
      <c r="JFL50" s="3"/>
      <c r="JFM50" s="3"/>
      <c r="JFN50" s="3"/>
      <c r="JFO50" s="3"/>
      <c r="JFP50" s="3"/>
      <c r="JFQ50" s="3"/>
      <c r="JFR50" s="3"/>
      <c r="JFS50" s="3"/>
      <c r="JFT50" s="3"/>
      <c r="JFU50" s="3"/>
      <c r="JFV50" s="3"/>
      <c r="JFW50" s="3"/>
      <c r="JFX50" s="3"/>
      <c r="JFY50" s="3"/>
      <c r="JFZ50" s="3"/>
      <c r="JGA50" s="3"/>
      <c r="JGB50" s="3"/>
      <c r="JGC50" s="3"/>
      <c r="JGD50" s="3"/>
      <c r="JGE50" s="3"/>
      <c r="JGF50" s="3"/>
      <c r="JGG50" s="3"/>
      <c r="JGH50" s="3"/>
      <c r="JGI50" s="3"/>
      <c r="JGJ50" s="3"/>
      <c r="JGK50" s="3"/>
      <c r="JGL50" s="3"/>
      <c r="JGM50" s="3"/>
      <c r="JGN50" s="3"/>
      <c r="JGO50" s="3"/>
      <c r="JGP50" s="3"/>
      <c r="JGQ50" s="3"/>
      <c r="JGR50" s="3"/>
      <c r="JGS50" s="3"/>
      <c r="JGT50" s="3"/>
      <c r="JGU50" s="3"/>
      <c r="JGV50" s="3"/>
      <c r="JGW50" s="3"/>
      <c r="JGX50" s="3"/>
      <c r="JGY50" s="3"/>
      <c r="JGZ50" s="3"/>
      <c r="JHA50" s="3"/>
      <c r="JHB50" s="3"/>
      <c r="JHC50" s="3"/>
      <c r="JHD50" s="3"/>
      <c r="JHE50" s="3"/>
      <c r="JHF50" s="3"/>
      <c r="JHG50" s="3"/>
      <c r="JHH50" s="3"/>
      <c r="JHI50" s="3"/>
      <c r="JHJ50" s="3"/>
      <c r="JHK50" s="3"/>
      <c r="JHL50" s="3"/>
      <c r="JHM50" s="3"/>
      <c r="JHN50" s="3"/>
      <c r="JHO50" s="3"/>
      <c r="JHP50" s="3"/>
      <c r="JHQ50" s="3"/>
      <c r="JHR50" s="3"/>
      <c r="JHS50" s="3"/>
      <c r="JHT50" s="3"/>
      <c r="JHU50" s="3"/>
      <c r="JHV50" s="3"/>
      <c r="JHW50" s="3"/>
      <c r="JHX50" s="3"/>
      <c r="JHY50" s="3"/>
      <c r="JHZ50" s="3"/>
      <c r="JIA50" s="3"/>
      <c r="JIB50" s="3"/>
      <c r="JIC50" s="3"/>
      <c r="JID50" s="3"/>
      <c r="JIE50" s="3"/>
      <c r="JIF50" s="3"/>
      <c r="JIG50" s="3"/>
      <c r="JIH50" s="3"/>
      <c r="JII50" s="3"/>
      <c r="JIJ50" s="3"/>
      <c r="JIK50" s="3"/>
      <c r="JIL50" s="3"/>
      <c r="JIM50" s="3"/>
      <c r="JIN50" s="3"/>
      <c r="JIO50" s="3"/>
      <c r="JIP50" s="3"/>
      <c r="JIQ50" s="3"/>
      <c r="JIR50" s="3"/>
      <c r="JIS50" s="3"/>
      <c r="JIT50" s="3"/>
      <c r="JIU50" s="3"/>
      <c r="JIV50" s="3"/>
      <c r="JIW50" s="3"/>
      <c r="JIX50" s="3"/>
      <c r="JIY50" s="3"/>
      <c r="JIZ50" s="3"/>
      <c r="JJA50" s="3"/>
      <c r="JJB50" s="3"/>
      <c r="JJC50" s="3"/>
      <c r="JJD50" s="3"/>
      <c r="JJE50" s="3"/>
      <c r="JJF50" s="3"/>
      <c r="JJG50" s="3"/>
      <c r="JJH50" s="3"/>
      <c r="JJI50" s="3"/>
      <c r="JJJ50" s="3"/>
      <c r="JJK50" s="3"/>
      <c r="JJL50" s="3"/>
      <c r="JJM50" s="3"/>
      <c r="JJN50" s="3"/>
      <c r="JJO50" s="3"/>
      <c r="JJP50" s="3"/>
      <c r="JJQ50" s="3"/>
      <c r="JJR50" s="3"/>
      <c r="JJS50" s="3"/>
      <c r="JJT50" s="3"/>
      <c r="JJU50" s="3"/>
      <c r="JJV50" s="3"/>
      <c r="JJW50" s="3"/>
      <c r="JJX50" s="3"/>
      <c r="JJY50" s="3"/>
      <c r="JJZ50" s="3"/>
      <c r="JKA50" s="3"/>
      <c r="JKB50" s="3"/>
      <c r="JKC50" s="3"/>
      <c r="JKD50" s="3"/>
      <c r="JKE50" s="3"/>
      <c r="JKF50" s="3"/>
      <c r="JKG50" s="3"/>
      <c r="JKH50" s="3"/>
      <c r="JKI50" s="3"/>
      <c r="JKJ50" s="3"/>
      <c r="JKK50" s="3"/>
      <c r="JKL50" s="3"/>
      <c r="JKM50" s="3"/>
      <c r="JKN50" s="3"/>
      <c r="JKO50" s="3"/>
      <c r="JKP50" s="3"/>
      <c r="JKQ50" s="3"/>
      <c r="JKR50" s="3"/>
      <c r="JKS50" s="3"/>
      <c r="JKT50" s="3"/>
      <c r="JKU50" s="3"/>
      <c r="JKV50" s="3"/>
      <c r="JKW50" s="3"/>
      <c r="JKX50" s="3"/>
      <c r="JKY50" s="3"/>
      <c r="JKZ50" s="3"/>
      <c r="JLA50" s="3"/>
      <c r="JLB50" s="3"/>
      <c r="JLC50" s="3"/>
      <c r="JLD50" s="3"/>
      <c r="JLE50" s="3"/>
      <c r="JLF50" s="3"/>
      <c r="JLG50" s="3"/>
      <c r="JLH50" s="3"/>
      <c r="JLI50" s="3"/>
      <c r="JLJ50" s="3"/>
      <c r="JLK50" s="3"/>
      <c r="JLL50" s="3"/>
      <c r="JLM50" s="3"/>
      <c r="JLN50" s="3"/>
      <c r="JLO50" s="3"/>
      <c r="JLP50" s="3"/>
      <c r="JLQ50" s="3"/>
      <c r="JLR50" s="3"/>
      <c r="JLS50" s="3"/>
      <c r="JLT50" s="3"/>
      <c r="JLU50" s="3"/>
      <c r="JLV50" s="3"/>
      <c r="JLW50" s="3"/>
      <c r="JLX50" s="3"/>
      <c r="JLY50" s="3"/>
      <c r="JLZ50" s="3"/>
      <c r="JMA50" s="3"/>
      <c r="JMB50" s="3"/>
      <c r="JMC50" s="3"/>
      <c r="JMD50" s="3"/>
      <c r="JME50" s="3"/>
      <c r="JMF50" s="3"/>
      <c r="JMG50" s="3"/>
      <c r="JMH50" s="3"/>
      <c r="JMI50" s="3"/>
      <c r="JMJ50" s="3"/>
      <c r="JMK50" s="3"/>
      <c r="JML50" s="3"/>
      <c r="JMM50" s="3"/>
      <c r="JMN50" s="3"/>
      <c r="JMO50" s="3"/>
      <c r="JMP50" s="3"/>
      <c r="JMQ50" s="3"/>
      <c r="JMR50" s="3"/>
      <c r="JMS50" s="3"/>
      <c r="JMT50" s="3"/>
      <c r="JMU50" s="3"/>
      <c r="JMV50" s="3"/>
      <c r="JMW50" s="3"/>
      <c r="JMX50" s="3"/>
      <c r="JMY50" s="3"/>
      <c r="JMZ50" s="3"/>
      <c r="JNA50" s="3"/>
      <c r="JNB50" s="3"/>
      <c r="JNC50" s="3"/>
      <c r="JND50" s="3"/>
      <c r="JNE50" s="3"/>
      <c r="JNF50" s="3"/>
      <c r="JNG50" s="3"/>
      <c r="JNH50" s="3"/>
      <c r="JNI50" s="3"/>
      <c r="JNJ50" s="3"/>
      <c r="JNK50" s="3"/>
      <c r="JNL50" s="3"/>
      <c r="JNM50" s="3"/>
      <c r="JNN50" s="3"/>
      <c r="JNO50" s="3"/>
      <c r="JNP50" s="3"/>
      <c r="JNQ50" s="3"/>
      <c r="JNR50" s="3"/>
      <c r="JNS50" s="3"/>
      <c r="JNT50" s="3"/>
      <c r="JNU50" s="3"/>
      <c r="JNV50" s="3"/>
      <c r="JNW50" s="3"/>
      <c r="JNX50" s="3"/>
      <c r="JNY50" s="3"/>
      <c r="JNZ50" s="3"/>
      <c r="JOA50" s="3"/>
      <c r="JOB50" s="3"/>
      <c r="JOC50" s="3"/>
      <c r="JOD50" s="3"/>
      <c r="JOE50" s="3"/>
      <c r="JOF50" s="3"/>
      <c r="JOG50" s="3"/>
      <c r="JOH50" s="3"/>
      <c r="JOI50" s="3"/>
      <c r="JOJ50" s="3"/>
      <c r="JOK50" s="3"/>
      <c r="JOL50" s="3"/>
      <c r="JOM50" s="3"/>
      <c r="JON50" s="3"/>
      <c r="JOO50" s="3"/>
      <c r="JOP50" s="3"/>
      <c r="JOQ50" s="3"/>
      <c r="JOR50" s="3"/>
      <c r="JOS50" s="3"/>
      <c r="JOT50" s="3"/>
      <c r="JOU50" s="3"/>
      <c r="JOV50" s="3"/>
      <c r="JOW50" s="3"/>
      <c r="JOX50" s="3"/>
      <c r="JOY50" s="3"/>
      <c r="JOZ50" s="3"/>
      <c r="JPA50" s="3"/>
      <c r="JPB50" s="3"/>
      <c r="JPC50" s="3"/>
      <c r="JPD50" s="3"/>
      <c r="JPE50" s="3"/>
      <c r="JPF50" s="3"/>
      <c r="JPG50" s="3"/>
      <c r="JPH50" s="3"/>
      <c r="JPI50" s="3"/>
      <c r="JPJ50" s="3"/>
      <c r="JPK50" s="3"/>
      <c r="JPL50" s="3"/>
      <c r="JPM50" s="3"/>
      <c r="JPN50" s="3"/>
      <c r="JPO50" s="3"/>
      <c r="JPP50" s="3"/>
      <c r="JPQ50" s="3"/>
      <c r="JPR50" s="3"/>
      <c r="JPS50" s="3"/>
      <c r="JPT50" s="3"/>
      <c r="JPU50" s="3"/>
      <c r="JPV50" s="3"/>
      <c r="JPW50" s="3"/>
      <c r="JPX50" s="3"/>
      <c r="JPY50" s="3"/>
      <c r="JPZ50" s="3"/>
      <c r="JQA50" s="3"/>
      <c r="JQB50" s="3"/>
      <c r="JQC50" s="3"/>
      <c r="JQD50" s="3"/>
      <c r="JQE50" s="3"/>
      <c r="JQF50" s="3"/>
      <c r="JQG50" s="3"/>
      <c r="JQH50" s="3"/>
      <c r="JQI50" s="3"/>
      <c r="JQJ50" s="3"/>
      <c r="JQK50" s="3"/>
      <c r="JQL50" s="3"/>
      <c r="JQM50" s="3"/>
      <c r="JQN50" s="3"/>
      <c r="JQO50" s="3"/>
      <c r="JQP50" s="3"/>
      <c r="JQQ50" s="3"/>
      <c r="JQR50" s="3"/>
      <c r="JQS50" s="3"/>
      <c r="JQT50" s="3"/>
      <c r="JQU50" s="3"/>
      <c r="JQV50" s="3"/>
      <c r="JQW50" s="3"/>
      <c r="JQX50" s="3"/>
      <c r="JQY50" s="3"/>
      <c r="JQZ50" s="3"/>
      <c r="JRA50" s="3"/>
      <c r="JRB50" s="3"/>
      <c r="JRC50" s="3"/>
      <c r="JRD50" s="3"/>
      <c r="JRE50" s="3"/>
      <c r="JRF50" s="3"/>
      <c r="JRG50" s="3"/>
      <c r="JRH50" s="3"/>
      <c r="JRI50" s="3"/>
      <c r="JRJ50" s="3"/>
      <c r="JRK50" s="3"/>
      <c r="JRL50" s="3"/>
      <c r="JRM50" s="3"/>
      <c r="JRN50" s="3"/>
      <c r="JRO50" s="3"/>
      <c r="JRP50" s="3"/>
      <c r="JRQ50" s="3"/>
      <c r="JRR50" s="3"/>
      <c r="JRS50" s="3"/>
      <c r="JRT50" s="3"/>
      <c r="JRU50" s="3"/>
      <c r="JRV50" s="3"/>
      <c r="JRW50" s="3"/>
      <c r="JRX50" s="3"/>
      <c r="JRY50" s="3"/>
      <c r="JRZ50" s="3"/>
      <c r="JSA50" s="3"/>
      <c r="JSB50" s="3"/>
      <c r="JSC50" s="3"/>
      <c r="JSD50" s="3"/>
      <c r="JSE50" s="3"/>
      <c r="JSF50" s="3"/>
      <c r="JSG50" s="3"/>
      <c r="JSH50" s="3"/>
      <c r="JSI50" s="3"/>
      <c r="JSJ50" s="3"/>
      <c r="JSK50" s="3"/>
      <c r="JSL50" s="3"/>
      <c r="JSM50" s="3"/>
      <c r="JSN50" s="3"/>
      <c r="JSO50" s="3"/>
      <c r="JSP50" s="3"/>
      <c r="JSQ50" s="3"/>
      <c r="JSR50" s="3"/>
      <c r="JSS50" s="3"/>
      <c r="JST50" s="3"/>
      <c r="JSU50" s="3"/>
      <c r="JSV50" s="3"/>
      <c r="JSW50" s="3"/>
      <c r="JSX50" s="3"/>
      <c r="JSY50" s="3"/>
      <c r="JSZ50" s="3"/>
      <c r="JTA50" s="3"/>
      <c r="JTB50" s="3"/>
      <c r="JTC50" s="3"/>
      <c r="JTD50" s="3"/>
      <c r="JTE50" s="3"/>
      <c r="JTF50" s="3"/>
      <c r="JTG50" s="3"/>
      <c r="JTH50" s="3"/>
      <c r="JTI50" s="3"/>
      <c r="JTJ50" s="3"/>
      <c r="JTK50" s="3"/>
      <c r="JTL50" s="3"/>
      <c r="JTM50" s="3"/>
      <c r="JTN50" s="3"/>
      <c r="JTO50" s="3"/>
      <c r="JTP50" s="3"/>
      <c r="JTQ50" s="3"/>
      <c r="JTR50" s="3"/>
      <c r="JTS50" s="3"/>
      <c r="JTT50" s="3"/>
      <c r="JTU50" s="3"/>
      <c r="JTV50" s="3"/>
      <c r="JTW50" s="3"/>
      <c r="JTX50" s="3"/>
      <c r="JTY50" s="3"/>
      <c r="JTZ50" s="3"/>
      <c r="JUA50" s="3"/>
      <c r="JUB50" s="3"/>
      <c r="JUC50" s="3"/>
      <c r="JUD50" s="3"/>
      <c r="JUE50" s="3"/>
      <c r="JUF50" s="3"/>
      <c r="JUG50" s="3"/>
      <c r="JUH50" s="3"/>
      <c r="JUI50" s="3"/>
      <c r="JUJ50" s="3"/>
      <c r="JUK50" s="3"/>
      <c r="JUL50" s="3"/>
      <c r="JUM50" s="3"/>
      <c r="JUN50" s="3"/>
      <c r="JUO50" s="3"/>
      <c r="JUP50" s="3"/>
      <c r="JUQ50" s="3"/>
      <c r="JUR50" s="3"/>
      <c r="JUS50" s="3"/>
      <c r="JUT50" s="3"/>
      <c r="JUU50" s="3"/>
      <c r="JUV50" s="3"/>
      <c r="JUW50" s="3"/>
      <c r="JUX50" s="3"/>
      <c r="JUY50" s="3"/>
      <c r="JUZ50" s="3"/>
      <c r="JVA50" s="3"/>
      <c r="JVB50" s="3"/>
      <c r="JVC50" s="3"/>
      <c r="JVD50" s="3"/>
      <c r="JVE50" s="3"/>
      <c r="JVF50" s="3"/>
      <c r="JVG50" s="3"/>
      <c r="JVH50" s="3"/>
      <c r="JVI50" s="3"/>
      <c r="JVJ50" s="3"/>
      <c r="JVK50" s="3"/>
      <c r="JVL50" s="3"/>
      <c r="JVM50" s="3"/>
      <c r="JVN50" s="3"/>
      <c r="JVO50" s="3"/>
      <c r="JVP50" s="3"/>
      <c r="JVQ50" s="3"/>
      <c r="JVR50" s="3"/>
      <c r="JVS50" s="3"/>
      <c r="JVT50" s="3"/>
      <c r="JVU50" s="3"/>
      <c r="JVV50" s="3"/>
      <c r="JVW50" s="3"/>
      <c r="JVX50" s="3"/>
      <c r="JVY50" s="3"/>
      <c r="JVZ50" s="3"/>
      <c r="JWA50" s="3"/>
      <c r="JWB50" s="3"/>
      <c r="JWC50" s="3"/>
      <c r="JWD50" s="3"/>
      <c r="JWE50" s="3"/>
      <c r="JWF50" s="3"/>
      <c r="JWG50" s="3"/>
      <c r="JWH50" s="3"/>
      <c r="JWI50" s="3"/>
      <c r="JWJ50" s="3"/>
      <c r="JWK50" s="3"/>
      <c r="JWL50" s="3"/>
      <c r="JWM50" s="3"/>
      <c r="JWN50" s="3"/>
      <c r="JWO50" s="3"/>
      <c r="JWP50" s="3"/>
      <c r="JWQ50" s="3"/>
      <c r="JWR50" s="3"/>
      <c r="JWS50" s="3"/>
      <c r="JWT50" s="3"/>
      <c r="JWU50" s="3"/>
      <c r="JWV50" s="3"/>
      <c r="JWW50" s="3"/>
      <c r="JWX50" s="3"/>
      <c r="JWY50" s="3"/>
      <c r="JWZ50" s="3"/>
      <c r="JXA50" s="3"/>
      <c r="JXB50" s="3"/>
      <c r="JXC50" s="3"/>
      <c r="JXD50" s="3"/>
      <c r="JXE50" s="3"/>
      <c r="JXF50" s="3"/>
      <c r="JXG50" s="3"/>
      <c r="JXH50" s="3"/>
      <c r="JXI50" s="3"/>
      <c r="JXJ50" s="3"/>
      <c r="JXK50" s="3"/>
      <c r="JXL50" s="3"/>
      <c r="JXM50" s="3"/>
      <c r="JXN50" s="3"/>
      <c r="JXO50" s="3"/>
      <c r="JXP50" s="3"/>
      <c r="JXQ50" s="3"/>
      <c r="JXR50" s="3"/>
      <c r="JXS50" s="3"/>
      <c r="JXT50" s="3"/>
      <c r="JXU50" s="3"/>
      <c r="JXV50" s="3"/>
      <c r="JXW50" s="3"/>
      <c r="JXX50" s="3"/>
      <c r="JXY50" s="3"/>
      <c r="JXZ50" s="3"/>
      <c r="JYA50" s="3"/>
      <c r="JYB50" s="3"/>
      <c r="JYC50" s="3"/>
      <c r="JYD50" s="3"/>
      <c r="JYE50" s="3"/>
      <c r="JYF50" s="3"/>
      <c r="JYG50" s="3"/>
      <c r="JYH50" s="3"/>
      <c r="JYI50" s="3"/>
      <c r="JYJ50" s="3"/>
      <c r="JYK50" s="3"/>
      <c r="JYL50" s="3"/>
      <c r="JYM50" s="3"/>
      <c r="JYN50" s="3"/>
      <c r="JYO50" s="3"/>
      <c r="JYP50" s="3"/>
      <c r="JYQ50" s="3"/>
      <c r="JYR50" s="3"/>
      <c r="JYS50" s="3"/>
      <c r="JYT50" s="3"/>
      <c r="JYU50" s="3"/>
      <c r="JYV50" s="3"/>
      <c r="JYW50" s="3"/>
      <c r="JYX50" s="3"/>
      <c r="JYY50" s="3"/>
      <c r="JYZ50" s="3"/>
      <c r="JZA50" s="3"/>
      <c r="JZB50" s="3"/>
      <c r="JZC50" s="3"/>
      <c r="JZD50" s="3"/>
      <c r="JZE50" s="3"/>
      <c r="JZF50" s="3"/>
      <c r="JZG50" s="3"/>
      <c r="JZH50" s="3"/>
      <c r="JZI50" s="3"/>
      <c r="JZJ50" s="3"/>
      <c r="JZK50" s="3"/>
      <c r="JZL50" s="3"/>
      <c r="JZM50" s="3"/>
      <c r="JZN50" s="3"/>
      <c r="JZO50" s="3"/>
      <c r="JZP50" s="3"/>
      <c r="JZQ50" s="3"/>
      <c r="JZR50" s="3"/>
      <c r="JZS50" s="3"/>
      <c r="JZT50" s="3"/>
      <c r="JZU50" s="3"/>
      <c r="JZV50" s="3"/>
      <c r="JZW50" s="3"/>
      <c r="JZX50" s="3"/>
      <c r="JZY50" s="3"/>
      <c r="JZZ50" s="3"/>
      <c r="KAA50" s="3"/>
      <c r="KAB50" s="3"/>
      <c r="KAC50" s="3"/>
      <c r="KAD50" s="3"/>
      <c r="KAE50" s="3"/>
      <c r="KAF50" s="3"/>
      <c r="KAG50" s="3"/>
      <c r="KAH50" s="3"/>
      <c r="KAI50" s="3"/>
      <c r="KAJ50" s="3"/>
      <c r="KAK50" s="3"/>
      <c r="KAL50" s="3"/>
      <c r="KAM50" s="3"/>
      <c r="KAN50" s="3"/>
      <c r="KAO50" s="3"/>
      <c r="KAP50" s="3"/>
      <c r="KAQ50" s="3"/>
      <c r="KAR50" s="3"/>
      <c r="KAS50" s="3"/>
      <c r="KAT50" s="3"/>
      <c r="KAU50" s="3"/>
      <c r="KAV50" s="3"/>
      <c r="KAW50" s="3"/>
      <c r="KAX50" s="3"/>
      <c r="KAY50" s="3"/>
      <c r="KAZ50" s="3"/>
      <c r="KBA50" s="3"/>
      <c r="KBB50" s="3"/>
      <c r="KBC50" s="3"/>
      <c r="KBD50" s="3"/>
      <c r="KBE50" s="3"/>
      <c r="KBF50" s="3"/>
      <c r="KBG50" s="3"/>
      <c r="KBH50" s="3"/>
      <c r="KBI50" s="3"/>
      <c r="KBJ50" s="3"/>
      <c r="KBK50" s="3"/>
      <c r="KBL50" s="3"/>
      <c r="KBM50" s="3"/>
      <c r="KBN50" s="3"/>
      <c r="KBO50" s="3"/>
      <c r="KBP50" s="3"/>
      <c r="KBQ50" s="3"/>
      <c r="KBR50" s="3"/>
      <c r="KBS50" s="3"/>
      <c r="KBT50" s="3"/>
      <c r="KBU50" s="3"/>
      <c r="KBV50" s="3"/>
      <c r="KBW50" s="3"/>
      <c r="KBX50" s="3"/>
      <c r="KBY50" s="3"/>
      <c r="KBZ50" s="3"/>
      <c r="KCA50" s="3"/>
      <c r="KCB50" s="3"/>
      <c r="KCC50" s="3"/>
      <c r="KCD50" s="3"/>
      <c r="KCE50" s="3"/>
      <c r="KCF50" s="3"/>
      <c r="KCG50" s="3"/>
      <c r="KCH50" s="3"/>
      <c r="KCI50" s="3"/>
      <c r="KCJ50" s="3"/>
      <c r="KCK50" s="3"/>
      <c r="KCL50" s="3"/>
      <c r="KCM50" s="3"/>
      <c r="KCN50" s="3"/>
      <c r="KCO50" s="3"/>
      <c r="KCP50" s="3"/>
      <c r="KCQ50" s="3"/>
      <c r="KCR50" s="3"/>
      <c r="KCS50" s="3"/>
      <c r="KCT50" s="3"/>
      <c r="KCU50" s="3"/>
      <c r="KCV50" s="3"/>
      <c r="KCW50" s="3"/>
      <c r="KCX50" s="3"/>
      <c r="KCY50" s="3"/>
      <c r="KCZ50" s="3"/>
      <c r="KDA50" s="3"/>
      <c r="KDB50" s="3"/>
      <c r="KDC50" s="3"/>
      <c r="KDD50" s="3"/>
      <c r="KDE50" s="3"/>
      <c r="KDF50" s="3"/>
      <c r="KDG50" s="3"/>
      <c r="KDH50" s="3"/>
      <c r="KDI50" s="3"/>
      <c r="KDJ50" s="3"/>
      <c r="KDK50" s="3"/>
      <c r="KDL50" s="3"/>
      <c r="KDM50" s="3"/>
      <c r="KDN50" s="3"/>
      <c r="KDO50" s="3"/>
      <c r="KDP50" s="3"/>
      <c r="KDQ50" s="3"/>
      <c r="KDR50" s="3"/>
      <c r="KDS50" s="3"/>
      <c r="KDT50" s="3"/>
      <c r="KDU50" s="3"/>
      <c r="KDV50" s="3"/>
      <c r="KDW50" s="3"/>
      <c r="KDX50" s="3"/>
      <c r="KDY50" s="3"/>
      <c r="KDZ50" s="3"/>
      <c r="KEA50" s="3"/>
      <c r="KEB50" s="3"/>
      <c r="KEC50" s="3"/>
      <c r="KED50" s="3"/>
      <c r="KEE50" s="3"/>
      <c r="KEF50" s="3"/>
      <c r="KEG50" s="3"/>
      <c r="KEH50" s="3"/>
      <c r="KEI50" s="3"/>
      <c r="KEJ50" s="3"/>
      <c r="KEK50" s="3"/>
      <c r="KEL50" s="3"/>
      <c r="KEM50" s="3"/>
      <c r="KEN50" s="3"/>
      <c r="KEO50" s="3"/>
      <c r="KEP50" s="3"/>
      <c r="KEQ50" s="3"/>
      <c r="KER50" s="3"/>
      <c r="KES50" s="3"/>
      <c r="KET50" s="3"/>
      <c r="KEU50" s="3"/>
      <c r="KEV50" s="3"/>
      <c r="KEW50" s="3"/>
      <c r="KEX50" s="3"/>
      <c r="KEY50" s="3"/>
      <c r="KEZ50" s="3"/>
      <c r="KFA50" s="3"/>
      <c r="KFB50" s="3"/>
      <c r="KFC50" s="3"/>
      <c r="KFD50" s="3"/>
      <c r="KFE50" s="3"/>
      <c r="KFF50" s="3"/>
      <c r="KFG50" s="3"/>
      <c r="KFH50" s="3"/>
      <c r="KFI50" s="3"/>
      <c r="KFJ50" s="3"/>
      <c r="KFK50" s="3"/>
      <c r="KFL50" s="3"/>
      <c r="KFM50" s="3"/>
      <c r="KFN50" s="3"/>
      <c r="KFO50" s="3"/>
      <c r="KFP50" s="3"/>
      <c r="KFQ50" s="3"/>
      <c r="KFR50" s="3"/>
      <c r="KFS50" s="3"/>
      <c r="KFT50" s="3"/>
      <c r="KFU50" s="3"/>
      <c r="KFV50" s="3"/>
      <c r="KFW50" s="3"/>
      <c r="KFX50" s="3"/>
      <c r="KFY50" s="3"/>
      <c r="KFZ50" s="3"/>
      <c r="KGA50" s="3"/>
      <c r="KGB50" s="3"/>
      <c r="KGC50" s="3"/>
      <c r="KGD50" s="3"/>
      <c r="KGE50" s="3"/>
      <c r="KGF50" s="3"/>
      <c r="KGG50" s="3"/>
      <c r="KGH50" s="3"/>
      <c r="KGI50" s="3"/>
      <c r="KGJ50" s="3"/>
      <c r="KGK50" s="3"/>
      <c r="KGL50" s="3"/>
      <c r="KGM50" s="3"/>
      <c r="KGN50" s="3"/>
      <c r="KGO50" s="3"/>
      <c r="KGP50" s="3"/>
      <c r="KGQ50" s="3"/>
      <c r="KGR50" s="3"/>
      <c r="KGS50" s="3"/>
      <c r="KGT50" s="3"/>
      <c r="KGU50" s="3"/>
      <c r="KGV50" s="3"/>
      <c r="KGW50" s="3"/>
      <c r="KGX50" s="3"/>
      <c r="KGY50" s="3"/>
      <c r="KGZ50" s="3"/>
      <c r="KHA50" s="3"/>
      <c r="KHB50" s="3"/>
      <c r="KHC50" s="3"/>
      <c r="KHD50" s="3"/>
      <c r="KHE50" s="3"/>
      <c r="KHF50" s="3"/>
      <c r="KHG50" s="3"/>
      <c r="KHH50" s="3"/>
      <c r="KHI50" s="3"/>
      <c r="KHJ50" s="3"/>
      <c r="KHK50" s="3"/>
      <c r="KHL50" s="3"/>
      <c r="KHM50" s="3"/>
      <c r="KHN50" s="3"/>
      <c r="KHO50" s="3"/>
      <c r="KHP50" s="3"/>
      <c r="KHQ50" s="3"/>
      <c r="KHR50" s="3"/>
      <c r="KHS50" s="3"/>
      <c r="KHT50" s="3"/>
      <c r="KHU50" s="3"/>
      <c r="KHV50" s="3"/>
      <c r="KHW50" s="3"/>
      <c r="KHX50" s="3"/>
      <c r="KHY50" s="3"/>
      <c r="KHZ50" s="3"/>
      <c r="KIA50" s="3"/>
      <c r="KIB50" s="3"/>
      <c r="KIC50" s="3"/>
      <c r="KID50" s="3"/>
      <c r="KIE50" s="3"/>
      <c r="KIF50" s="3"/>
      <c r="KIG50" s="3"/>
      <c r="KIH50" s="3"/>
      <c r="KII50" s="3"/>
      <c r="KIJ50" s="3"/>
      <c r="KIK50" s="3"/>
      <c r="KIL50" s="3"/>
      <c r="KIM50" s="3"/>
      <c r="KIN50" s="3"/>
      <c r="KIO50" s="3"/>
      <c r="KIP50" s="3"/>
      <c r="KIQ50" s="3"/>
      <c r="KIR50" s="3"/>
      <c r="KIS50" s="3"/>
      <c r="KIT50" s="3"/>
      <c r="KIU50" s="3"/>
      <c r="KIV50" s="3"/>
      <c r="KIW50" s="3"/>
      <c r="KIX50" s="3"/>
      <c r="KIY50" s="3"/>
      <c r="KIZ50" s="3"/>
      <c r="KJA50" s="3"/>
      <c r="KJB50" s="3"/>
      <c r="KJC50" s="3"/>
      <c r="KJD50" s="3"/>
      <c r="KJE50" s="3"/>
      <c r="KJF50" s="3"/>
      <c r="KJG50" s="3"/>
      <c r="KJH50" s="3"/>
      <c r="KJI50" s="3"/>
      <c r="KJJ50" s="3"/>
      <c r="KJK50" s="3"/>
      <c r="KJL50" s="3"/>
      <c r="KJM50" s="3"/>
      <c r="KJN50" s="3"/>
      <c r="KJO50" s="3"/>
      <c r="KJP50" s="3"/>
      <c r="KJQ50" s="3"/>
      <c r="KJR50" s="3"/>
      <c r="KJS50" s="3"/>
      <c r="KJT50" s="3"/>
      <c r="KJU50" s="3"/>
      <c r="KJV50" s="3"/>
      <c r="KJW50" s="3"/>
      <c r="KJX50" s="3"/>
      <c r="KJY50" s="3"/>
      <c r="KJZ50" s="3"/>
      <c r="KKA50" s="3"/>
      <c r="KKB50" s="3"/>
      <c r="KKC50" s="3"/>
      <c r="KKD50" s="3"/>
      <c r="KKE50" s="3"/>
      <c r="KKF50" s="3"/>
      <c r="KKG50" s="3"/>
      <c r="KKH50" s="3"/>
      <c r="KKI50" s="3"/>
      <c r="KKJ50" s="3"/>
      <c r="KKK50" s="3"/>
      <c r="KKL50" s="3"/>
      <c r="KKM50" s="3"/>
      <c r="KKN50" s="3"/>
      <c r="KKO50" s="3"/>
      <c r="KKP50" s="3"/>
      <c r="KKQ50" s="3"/>
      <c r="KKR50" s="3"/>
      <c r="KKS50" s="3"/>
      <c r="KKT50" s="3"/>
      <c r="KKU50" s="3"/>
      <c r="KKV50" s="3"/>
      <c r="KKW50" s="3"/>
      <c r="KKX50" s="3"/>
      <c r="KKY50" s="3"/>
      <c r="KKZ50" s="3"/>
      <c r="KLA50" s="3"/>
      <c r="KLB50" s="3"/>
      <c r="KLC50" s="3"/>
      <c r="KLD50" s="3"/>
      <c r="KLE50" s="3"/>
      <c r="KLF50" s="3"/>
      <c r="KLG50" s="3"/>
      <c r="KLH50" s="3"/>
      <c r="KLI50" s="3"/>
      <c r="KLJ50" s="3"/>
      <c r="KLK50" s="3"/>
      <c r="KLL50" s="3"/>
      <c r="KLM50" s="3"/>
      <c r="KLN50" s="3"/>
      <c r="KLO50" s="3"/>
      <c r="KLP50" s="3"/>
      <c r="KLQ50" s="3"/>
      <c r="KLR50" s="3"/>
      <c r="KLS50" s="3"/>
      <c r="KLT50" s="3"/>
      <c r="KLU50" s="3"/>
      <c r="KLV50" s="3"/>
      <c r="KLW50" s="3"/>
      <c r="KLX50" s="3"/>
      <c r="KLY50" s="3"/>
      <c r="KLZ50" s="3"/>
      <c r="KMA50" s="3"/>
      <c r="KMB50" s="3"/>
      <c r="KMC50" s="3"/>
      <c r="KMD50" s="3"/>
      <c r="KME50" s="3"/>
      <c r="KMF50" s="3"/>
      <c r="KMG50" s="3"/>
      <c r="KMH50" s="3"/>
      <c r="KMI50" s="3"/>
      <c r="KMJ50" s="3"/>
      <c r="KMK50" s="3"/>
      <c r="KML50" s="3"/>
      <c r="KMM50" s="3"/>
      <c r="KMN50" s="3"/>
      <c r="KMO50" s="3"/>
      <c r="KMP50" s="3"/>
      <c r="KMQ50" s="3"/>
      <c r="KMR50" s="3"/>
      <c r="KMS50" s="3"/>
      <c r="KMT50" s="3"/>
      <c r="KMU50" s="3"/>
      <c r="KMV50" s="3"/>
      <c r="KMW50" s="3"/>
      <c r="KMX50" s="3"/>
      <c r="KMY50" s="3"/>
      <c r="KMZ50" s="3"/>
      <c r="KNA50" s="3"/>
      <c r="KNB50" s="3"/>
      <c r="KNC50" s="3"/>
      <c r="KND50" s="3"/>
      <c r="KNE50" s="3"/>
      <c r="KNF50" s="3"/>
      <c r="KNG50" s="3"/>
      <c r="KNH50" s="3"/>
      <c r="KNI50" s="3"/>
      <c r="KNJ50" s="3"/>
      <c r="KNK50" s="3"/>
      <c r="KNL50" s="3"/>
      <c r="KNM50" s="3"/>
      <c r="KNN50" s="3"/>
      <c r="KNO50" s="3"/>
      <c r="KNP50" s="3"/>
      <c r="KNQ50" s="3"/>
      <c r="KNR50" s="3"/>
      <c r="KNS50" s="3"/>
      <c r="KNT50" s="3"/>
      <c r="KNU50" s="3"/>
      <c r="KNV50" s="3"/>
      <c r="KNW50" s="3"/>
      <c r="KNX50" s="3"/>
      <c r="KNY50" s="3"/>
      <c r="KNZ50" s="3"/>
      <c r="KOA50" s="3"/>
      <c r="KOB50" s="3"/>
      <c r="KOC50" s="3"/>
      <c r="KOD50" s="3"/>
      <c r="KOE50" s="3"/>
      <c r="KOF50" s="3"/>
      <c r="KOG50" s="3"/>
      <c r="KOH50" s="3"/>
      <c r="KOI50" s="3"/>
      <c r="KOJ50" s="3"/>
      <c r="KOK50" s="3"/>
      <c r="KOL50" s="3"/>
      <c r="KOM50" s="3"/>
      <c r="KON50" s="3"/>
      <c r="KOO50" s="3"/>
      <c r="KOP50" s="3"/>
      <c r="KOQ50" s="3"/>
      <c r="KOR50" s="3"/>
      <c r="KOS50" s="3"/>
      <c r="KOT50" s="3"/>
      <c r="KOU50" s="3"/>
      <c r="KOV50" s="3"/>
      <c r="KOW50" s="3"/>
      <c r="KOX50" s="3"/>
      <c r="KOY50" s="3"/>
      <c r="KOZ50" s="3"/>
      <c r="KPA50" s="3"/>
      <c r="KPB50" s="3"/>
      <c r="KPC50" s="3"/>
      <c r="KPD50" s="3"/>
      <c r="KPE50" s="3"/>
      <c r="KPF50" s="3"/>
      <c r="KPG50" s="3"/>
      <c r="KPH50" s="3"/>
      <c r="KPI50" s="3"/>
      <c r="KPJ50" s="3"/>
      <c r="KPK50" s="3"/>
      <c r="KPL50" s="3"/>
      <c r="KPM50" s="3"/>
      <c r="KPN50" s="3"/>
      <c r="KPO50" s="3"/>
      <c r="KPP50" s="3"/>
      <c r="KPQ50" s="3"/>
      <c r="KPR50" s="3"/>
      <c r="KPS50" s="3"/>
      <c r="KPT50" s="3"/>
      <c r="KPU50" s="3"/>
      <c r="KPV50" s="3"/>
      <c r="KPW50" s="3"/>
      <c r="KPX50" s="3"/>
      <c r="KPY50" s="3"/>
      <c r="KPZ50" s="3"/>
      <c r="KQA50" s="3"/>
      <c r="KQB50" s="3"/>
      <c r="KQC50" s="3"/>
      <c r="KQD50" s="3"/>
      <c r="KQE50" s="3"/>
      <c r="KQF50" s="3"/>
      <c r="KQG50" s="3"/>
      <c r="KQH50" s="3"/>
      <c r="KQI50" s="3"/>
      <c r="KQJ50" s="3"/>
      <c r="KQK50" s="3"/>
      <c r="KQL50" s="3"/>
      <c r="KQM50" s="3"/>
      <c r="KQN50" s="3"/>
      <c r="KQO50" s="3"/>
      <c r="KQP50" s="3"/>
      <c r="KQQ50" s="3"/>
      <c r="KQR50" s="3"/>
      <c r="KQS50" s="3"/>
      <c r="KQT50" s="3"/>
      <c r="KQU50" s="3"/>
      <c r="KQV50" s="3"/>
      <c r="KQW50" s="3"/>
      <c r="KQX50" s="3"/>
      <c r="KQY50" s="3"/>
      <c r="KQZ50" s="3"/>
      <c r="KRA50" s="3"/>
      <c r="KRB50" s="3"/>
      <c r="KRC50" s="3"/>
      <c r="KRD50" s="3"/>
      <c r="KRE50" s="3"/>
      <c r="KRF50" s="3"/>
      <c r="KRG50" s="3"/>
      <c r="KRH50" s="3"/>
      <c r="KRI50" s="3"/>
      <c r="KRJ50" s="3"/>
      <c r="KRK50" s="3"/>
      <c r="KRL50" s="3"/>
      <c r="KRM50" s="3"/>
      <c r="KRN50" s="3"/>
      <c r="KRO50" s="3"/>
      <c r="KRP50" s="3"/>
      <c r="KRQ50" s="3"/>
      <c r="KRR50" s="3"/>
      <c r="KRS50" s="3"/>
      <c r="KRT50" s="3"/>
      <c r="KRU50" s="3"/>
      <c r="KRV50" s="3"/>
      <c r="KRW50" s="3"/>
      <c r="KRX50" s="3"/>
      <c r="KRY50" s="3"/>
      <c r="KRZ50" s="3"/>
      <c r="KSA50" s="3"/>
      <c r="KSB50" s="3"/>
      <c r="KSC50" s="3"/>
      <c r="KSD50" s="3"/>
      <c r="KSE50" s="3"/>
      <c r="KSF50" s="3"/>
      <c r="KSG50" s="3"/>
      <c r="KSH50" s="3"/>
      <c r="KSI50" s="3"/>
      <c r="KSJ50" s="3"/>
      <c r="KSK50" s="3"/>
      <c r="KSL50" s="3"/>
      <c r="KSM50" s="3"/>
      <c r="KSN50" s="3"/>
      <c r="KSO50" s="3"/>
      <c r="KSP50" s="3"/>
      <c r="KSQ50" s="3"/>
      <c r="KSR50" s="3"/>
      <c r="KSS50" s="3"/>
      <c r="KST50" s="3"/>
      <c r="KSU50" s="3"/>
      <c r="KSV50" s="3"/>
      <c r="KSW50" s="3"/>
      <c r="KSX50" s="3"/>
      <c r="KSY50" s="3"/>
      <c r="KSZ50" s="3"/>
      <c r="KTA50" s="3"/>
      <c r="KTB50" s="3"/>
      <c r="KTC50" s="3"/>
      <c r="KTD50" s="3"/>
      <c r="KTE50" s="3"/>
      <c r="KTF50" s="3"/>
      <c r="KTG50" s="3"/>
      <c r="KTH50" s="3"/>
      <c r="KTI50" s="3"/>
      <c r="KTJ50" s="3"/>
      <c r="KTK50" s="3"/>
      <c r="KTL50" s="3"/>
      <c r="KTM50" s="3"/>
      <c r="KTN50" s="3"/>
      <c r="KTO50" s="3"/>
      <c r="KTP50" s="3"/>
      <c r="KTQ50" s="3"/>
      <c r="KTR50" s="3"/>
      <c r="KTS50" s="3"/>
      <c r="KTT50" s="3"/>
      <c r="KTU50" s="3"/>
      <c r="KTV50" s="3"/>
      <c r="KTW50" s="3"/>
      <c r="KTX50" s="3"/>
      <c r="KTY50" s="3"/>
      <c r="KTZ50" s="3"/>
      <c r="KUA50" s="3"/>
      <c r="KUB50" s="3"/>
      <c r="KUC50" s="3"/>
      <c r="KUD50" s="3"/>
      <c r="KUE50" s="3"/>
      <c r="KUF50" s="3"/>
      <c r="KUG50" s="3"/>
      <c r="KUH50" s="3"/>
      <c r="KUI50" s="3"/>
      <c r="KUJ50" s="3"/>
      <c r="KUK50" s="3"/>
      <c r="KUL50" s="3"/>
      <c r="KUM50" s="3"/>
      <c r="KUN50" s="3"/>
      <c r="KUO50" s="3"/>
      <c r="KUP50" s="3"/>
      <c r="KUQ50" s="3"/>
      <c r="KUR50" s="3"/>
      <c r="KUS50" s="3"/>
      <c r="KUT50" s="3"/>
      <c r="KUU50" s="3"/>
      <c r="KUV50" s="3"/>
      <c r="KUW50" s="3"/>
      <c r="KUX50" s="3"/>
      <c r="KUY50" s="3"/>
      <c r="KUZ50" s="3"/>
      <c r="KVA50" s="3"/>
      <c r="KVB50" s="3"/>
      <c r="KVC50" s="3"/>
      <c r="KVD50" s="3"/>
      <c r="KVE50" s="3"/>
      <c r="KVF50" s="3"/>
      <c r="KVG50" s="3"/>
      <c r="KVH50" s="3"/>
      <c r="KVI50" s="3"/>
      <c r="KVJ50" s="3"/>
      <c r="KVK50" s="3"/>
      <c r="KVL50" s="3"/>
      <c r="KVM50" s="3"/>
      <c r="KVN50" s="3"/>
      <c r="KVO50" s="3"/>
      <c r="KVP50" s="3"/>
      <c r="KVQ50" s="3"/>
      <c r="KVR50" s="3"/>
      <c r="KVS50" s="3"/>
      <c r="KVT50" s="3"/>
      <c r="KVU50" s="3"/>
      <c r="KVV50" s="3"/>
      <c r="KVW50" s="3"/>
      <c r="KVX50" s="3"/>
      <c r="KVY50" s="3"/>
      <c r="KVZ50" s="3"/>
      <c r="KWA50" s="3"/>
      <c r="KWB50" s="3"/>
      <c r="KWC50" s="3"/>
      <c r="KWD50" s="3"/>
      <c r="KWE50" s="3"/>
      <c r="KWF50" s="3"/>
      <c r="KWG50" s="3"/>
      <c r="KWH50" s="3"/>
      <c r="KWI50" s="3"/>
      <c r="KWJ50" s="3"/>
      <c r="KWK50" s="3"/>
      <c r="KWL50" s="3"/>
      <c r="KWM50" s="3"/>
      <c r="KWN50" s="3"/>
      <c r="KWO50" s="3"/>
      <c r="KWP50" s="3"/>
      <c r="KWQ50" s="3"/>
      <c r="KWR50" s="3"/>
      <c r="KWS50" s="3"/>
      <c r="KWT50" s="3"/>
      <c r="KWU50" s="3"/>
      <c r="KWV50" s="3"/>
      <c r="KWW50" s="3"/>
      <c r="KWX50" s="3"/>
      <c r="KWY50" s="3"/>
      <c r="KWZ50" s="3"/>
      <c r="KXA50" s="3"/>
      <c r="KXB50" s="3"/>
      <c r="KXC50" s="3"/>
      <c r="KXD50" s="3"/>
      <c r="KXE50" s="3"/>
      <c r="KXF50" s="3"/>
      <c r="KXG50" s="3"/>
      <c r="KXH50" s="3"/>
      <c r="KXI50" s="3"/>
      <c r="KXJ50" s="3"/>
      <c r="KXK50" s="3"/>
      <c r="KXL50" s="3"/>
      <c r="KXM50" s="3"/>
      <c r="KXN50" s="3"/>
      <c r="KXO50" s="3"/>
      <c r="KXP50" s="3"/>
      <c r="KXQ50" s="3"/>
      <c r="KXR50" s="3"/>
      <c r="KXS50" s="3"/>
      <c r="KXT50" s="3"/>
      <c r="KXU50" s="3"/>
      <c r="KXV50" s="3"/>
      <c r="KXW50" s="3"/>
      <c r="KXX50" s="3"/>
      <c r="KXY50" s="3"/>
      <c r="KXZ50" s="3"/>
      <c r="KYA50" s="3"/>
      <c r="KYB50" s="3"/>
      <c r="KYC50" s="3"/>
      <c r="KYD50" s="3"/>
      <c r="KYE50" s="3"/>
      <c r="KYF50" s="3"/>
      <c r="KYG50" s="3"/>
      <c r="KYH50" s="3"/>
      <c r="KYI50" s="3"/>
      <c r="KYJ50" s="3"/>
      <c r="KYK50" s="3"/>
      <c r="KYL50" s="3"/>
      <c r="KYM50" s="3"/>
      <c r="KYN50" s="3"/>
      <c r="KYO50" s="3"/>
      <c r="KYP50" s="3"/>
      <c r="KYQ50" s="3"/>
      <c r="KYR50" s="3"/>
      <c r="KYS50" s="3"/>
      <c r="KYT50" s="3"/>
      <c r="KYU50" s="3"/>
      <c r="KYV50" s="3"/>
      <c r="KYW50" s="3"/>
      <c r="KYX50" s="3"/>
      <c r="KYY50" s="3"/>
      <c r="KYZ50" s="3"/>
      <c r="KZA50" s="3"/>
      <c r="KZB50" s="3"/>
      <c r="KZC50" s="3"/>
      <c r="KZD50" s="3"/>
      <c r="KZE50" s="3"/>
      <c r="KZF50" s="3"/>
      <c r="KZG50" s="3"/>
      <c r="KZH50" s="3"/>
      <c r="KZI50" s="3"/>
      <c r="KZJ50" s="3"/>
      <c r="KZK50" s="3"/>
      <c r="KZL50" s="3"/>
      <c r="KZM50" s="3"/>
      <c r="KZN50" s="3"/>
      <c r="KZO50" s="3"/>
      <c r="KZP50" s="3"/>
      <c r="KZQ50" s="3"/>
      <c r="KZR50" s="3"/>
      <c r="KZS50" s="3"/>
      <c r="KZT50" s="3"/>
      <c r="KZU50" s="3"/>
      <c r="KZV50" s="3"/>
      <c r="KZW50" s="3"/>
      <c r="KZX50" s="3"/>
      <c r="KZY50" s="3"/>
      <c r="KZZ50" s="3"/>
      <c r="LAA50" s="3"/>
      <c r="LAB50" s="3"/>
      <c r="LAC50" s="3"/>
      <c r="LAD50" s="3"/>
      <c r="LAE50" s="3"/>
      <c r="LAF50" s="3"/>
      <c r="LAG50" s="3"/>
      <c r="LAH50" s="3"/>
      <c r="LAI50" s="3"/>
      <c r="LAJ50" s="3"/>
      <c r="LAK50" s="3"/>
      <c r="LAL50" s="3"/>
      <c r="LAM50" s="3"/>
      <c r="LAN50" s="3"/>
      <c r="LAO50" s="3"/>
      <c r="LAP50" s="3"/>
      <c r="LAQ50" s="3"/>
      <c r="LAR50" s="3"/>
      <c r="LAS50" s="3"/>
      <c r="LAT50" s="3"/>
      <c r="LAU50" s="3"/>
      <c r="LAV50" s="3"/>
      <c r="LAW50" s="3"/>
      <c r="LAX50" s="3"/>
      <c r="LAY50" s="3"/>
      <c r="LAZ50" s="3"/>
      <c r="LBA50" s="3"/>
      <c r="LBB50" s="3"/>
      <c r="LBC50" s="3"/>
      <c r="LBD50" s="3"/>
      <c r="LBE50" s="3"/>
      <c r="LBF50" s="3"/>
      <c r="LBG50" s="3"/>
      <c r="LBH50" s="3"/>
      <c r="LBI50" s="3"/>
      <c r="LBJ50" s="3"/>
      <c r="LBK50" s="3"/>
      <c r="LBL50" s="3"/>
      <c r="LBM50" s="3"/>
      <c r="LBN50" s="3"/>
      <c r="LBO50" s="3"/>
      <c r="LBP50" s="3"/>
      <c r="LBQ50" s="3"/>
      <c r="LBR50" s="3"/>
      <c r="LBS50" s="3"/>
      <c r="LBT50" s="3"/>
      <c r="LBU50" s="3"/>
      <c r="LBV50" s="3"/>
      <c r="LBW50" s="3"/>
      <c r="LBX50" s="3"/>
      <c r="LBY50" s="3"/>
      <c r="LBZ50" s="3"/>
      <c r="LCA50" s="3"/>
      <c r="LCB50" s="3"/>
      <c r="LCC50" s="3"/>
      <c r="LCD50" s="3"/>
      <c r="LCE50" s="3"/>
      <c r="LCF50" s="3"/>
      <c r="LCG50" s="3"/>
      <c r="LCH50" s="3"/>
      <c r="LCI50" s="3"/>
      <c r="LCJ50" s="3"/>
      <c r="LCK50" s="3"/>
      <c r="LCL50" s="3"/>
      <c r="LCM50" s="3"/>
      <c r="LCN50" s="3"/>
      <c r="LCO50" s="3"/>
      <c r="LCP50" s="3"/>
      <c r="LCQ50" s="3"/>
      <c r="LCR50" s="3"/>
      <c r="LCS50" s="3"/>
      <c r="LCT50" s="3"/>
      <c r="LCU50" s="3"/>
      <c r="LCV50" s="3"/>
      <c r="LCW50" s="3"/>
      <c r="LCX50" s="3"/>
      <c r="LCY50" s="3"/>
      <c r="LCZ50" s="3"/>
      <c r="LDA50" s="3"/>
      <c r="LDB50" s="3"/>
      <c r="LDC50" s="3"/>
      <c r="LDD50" s="3"/>
      <c r="LDE50" s="3"/>
      <c r="LDF50" s="3"/>
      <c r="LDG50" s="3"/>
      <c r="LDH50" s="3"/>
      <c r="LDI50" s="3"/>
      <c r="LDJ50" s="3"/>
      <c r="LDK50" s="3"/>
      <c r="LDL50" s="3"/>
      <c r="LDM50" s="3"/>
      <c r="LDN50" s="3"/>
      <c r="LDO50" s="3"/>
      <c r="LDP50" s="3"/>
      <c r="LDQ50" s="3"/>
      <c r="LDR50" s="3"/>
      <c r="LDS50" s="3"/>
      <c r="LDT50" s="3"/>
      <c r="LDU50" s="3"/>
      <c r="LDV50" s="3"/>
      <c r="LDW50" s="3"/>
      <c r="LDX50" s="3"/>
      <c r="LDY50" s="3"/>
      <c r="LDZ50" s="3"/>
      <c r="LEA50" s="3"/>
      <c r="LEB50" s="3"/>
      <c r="LEC50" s="3"/>
      <c r="LED50" s="3"/>
      <c r="LEE50" s="3"/>
      <c r="LEF50" s="3"/>
      <c r="LEG50" s="3"/>
      <c r="LEH50" s="3"/>
      <c r="LEI50" s="3"/>
      <c r="LEJ50" s="3"/>
      <c r="LEK50" s="3"/>
      <c r="LEL50" s="3"/>
      <c r="LEM50" s="3"/>
      <c r="LEN50" s="3"/>
      <c r="LEO50" s="3"/>
      <c r="LEP50" s="3"/>
      <c r="LEQ50" s="3"/>
      <c r="LER50" s="3"/>
      <c r="LES50" s="3"/>
      <c r="LET50" s="3"/>
      <c r="LEU50" s="3"/>
      <c r="LEV50" s="3"/>
      <c r="LEW50" s="3"/>
      <c r="LEX50" s="3"/>
      <c r="LEY50" s="3"/>
      <c r="LEZ50" s="3"/>
      <c r="LFA50" s="3"/>
      <c r="LFB50" s="3"/>
      <c r="LFC50" s="3"/>
      <c r="LFD50" s="3"/>
      <c r="LFE50" s="3"/>
      <c r="LFF50" s="3"/>
      <c r="LFG50" s="3"/>
      <c r="LFH50" s="3"/>
      <c r="LFI50" s="3"/>
      <c r="LFJ50" s="3"/>
      <c r="LFK50" s="3"/>
      <c r="LFL50" s="3"/>
      <c r="LFM50" s="3"/>
      <c r="LFN50" s="3"/>
      <c r="LFO50" s="3"/>
      <c r="LFP50" s="3"/>
      <c r="LFQ50" s="3"/>
      <c r="LFR50" s="3"/>
      <c r="LFS50" s="3"/>
      <c r="LFT50" s="3"/>
      <c r="LFU50" s="3"/>
      <c r="LFV50" s="3"/>
      <c r="LFW50" s="3"/>
      <c r="LFX50" s="3"/>
      <c r="LFY50" s="3"/>
      <c r="LFZ50" s="3"/>
      <c r="LGA50" s="3"/>
      <c r="LGB50" s="3"/>
      <c r="LGC50" s="3"/>
      <c r="LGD50" s="3"/>
      <c r="LGE50" s="3"/>
      <c r="LGF50" s="3"/>
      <c r="LGG50" s="3"/>
      <c r="LGH50" s="3"/>
      <c r="LGI50" s="3"/>
      <c r="LGJ50" s="3"/>
      <c r="LGK50" s="3"/>
      <c r="LGL50" s="3"/>
      <c r="LGM50" s="3"/>
      <c r="LGN50" s="3"/>
      <c r="LGO50" s="3"/>
      <c r="LGP50" s="3"/>
      <c r="LGQ50" s="3"/>
      <c r="LGR50" s="3"/>
      <c r="LGS50" s="3"/>
      <c r="LGT50" s="3"/>
      <c r="LGU50" s="3"/>
      <c r="LGV50" s="3"/>
      <c r="LGW50" s="3"/>
      <c r="LGX50" s="3"/>
      <c r="LGY50" s="3"/>
      <c r="LGZ50" s="3"/>
      <c r="LHA50" s="3"/>
      <c r="LHB50" s="3"/>
      <c r="LHC50" s="3"/>
      <c r="LHD50" s="3"/>
      <c r="LHE50" s="3"/>
      <c r="LHF50" s="3"/>
      <c r="LHG50" s="3"/>
      <c r="LHH50" s="3"/>
      <c r="LHI50" s="3"/>
      <c r="LHJ50" s="3"/>
      <c r="LHK50" s="3"/>
      <c r="LHL50" s="3"/>
      <c r="LHM50" s="3"/>
      <c r="LHN50" s="3"/>
      <c r="LHO50" s="3"/>
      <c r="LHP50" s="3"/>
      <c r="LHQ50" s="3"/>
      <c r="LHR50" s="3"/>
      <c r="LHS50" s="3"/>
      <c r="LHT50" s="3"/>
      <c r="LHU50" s="3"/>
      <c r="LHV50" s="3"/>
      <c r="LHW50" s="3"/>
      <c r="LHX50" s="3"/>
      <c r="LHY50" s="3"/>
      <c r="LHZ50" s="3"/>
      <c r="LIA50" s="3"/>
      <c r="LIB50" s="3"/>
      <c r="LIC50" s="3"/>
      <c r="LID50" s="3"/>
      <c r="LIE50" s="3"/>
      <c r="LIF50" s="3"/>
      <c r="LIG50" s="3"/>
      <c r="LIH50" s="3"/>
      <c r="LII50" s="3"/>
      <c r="LIJ50" s="3"/>
      <c r="LIK50" s="3"/>
      <c r="LIL50" s="3"/>
      <c r="LIM50" s="3"/>
      <c r="LIN50" s="3"/>
      <c r="LIO50" s="3"/>
      <c r="LIP50" s="3"/>
      <c r="LIQ50" s="3"/>
      <c r="LIR50" s="3"/>
      <c r="LIS50" s="3"/>
      <c r="LIT50" s="3"/>
      <c r="LIU50" s="3"/>
      <c r="LIV50" s="3"/>
      <c r="LIW50" s="3"/>
      <c r="LIX50" s="3"/>
      <c r="LIY50" s="3"/>
      <c r="LIZ50" s="3"/>
      <c r="LJA50" s="3"/>
      <c r="LJB50" s="3"/>
      <c r="LJC50" s="3"/>
      <c r="LJD50" s="3"/>
      <c r="LJE50" s="3"/>
      <c r="LJF50" s="3"/>
      <c r="LJG50" s="3"/>
      <c r="LJH50" s="3"/>
      <c r="LJI50" s="3"/>
      <c r="LJJ50" s="3"/>
      <c r="LJK50" s="3"/>
      <c r="LJL50" s="3"/>
      <c r="LJM50" s="3"/>
      <c r="LJN50" s="3"/>
      <c r="LJO50" s="3"/>
      <c r="LJP50" s="3"/>
      <c r="LJQ50" s="3"/>
      <c r="LJR50" s="3"/>
      <c r="LJS50" s="3"/>
      <c r="LJT50" s="3"/>
      <c r="LJU50" s="3"/>
      <c r="LJV50" s="3"/>
      <c r="LJW50" s="3"/>
      <c r="LJX50" s="3"/>
      <c r="LJY50" s="3"/>
      <c r="LJZ50" s="3"/>
      <c r="LKA50" s="3"/>
      <c r="LKB50" s="3"/>
      <c r="LKC50" s="3"/>
      <c r="LKD50" s="3"/>
      <c r="LKE50" s="3"/>
      <c r="LKF50" s="3"/>
      <c r="LKG50" s="3"/>
      <c r="LKH50" s="3"/>
      <c r="LKI50" s="3"/>
      <c r="LKJ50" s="3"/>
      <c r="LKK50" s="3"/>
      <c r="LKL50" s="3"/>
      <c r="LKM50" s="3"/>
      <c r="LKN50" s="3"/>
      <c r="LKO50" s="3"/>
      <c r="LKP50" s="3"/>
      <c r="LKQ50" s="3"/>
      <c r="LKR50" s="3"/>
      <c r="LKS50" s="3"/>
      <c r="LKT50" s="3"/>
      <c r="LKU50" s="3"/>
      <c r="LKV50" s="3"/>
      <c r="LKW50" s="3"/>
      <c r="LKX50" s="3"/>
      <c r="LKY50" s="3"/>
      <c r="LKZ50" s="3"/>
      <c r="LLA50" s="3"/>
      <c r="LLB50" s="3"/>
      <c r="LLC50" s="3"/>
      <c r="LLD50" s="3"/>
      <c r="LLE50" s="3"/>
      <c r="LLF50" s="3"/>
      <c r="LLG50" s="3"/>
      <c r="LLH50" s="3"/>
      <c r="LLI50" s="3"/>
      <c r="LLJ50" s="3"/>
      <c r="LLK50" s="3"/>
      <c r="LLL50" s="3"/>
      <c r="LLM50" s="3"/>
      <c r="LLN50" s="3"/>
      <c r="LLO50" s="3"/>
      <c r="LLP50" s="3"/>
      <c r="LLQ50" s="3"/>
      <c r="LLR50" s="3"/>
      <c r="LLS50" s="3"/>
      <c r="LLT50" s="3"/>
      <c r="LLU50" s="3"/>
      <c r="LLV50" s="3"/>
      <c r="LLW50" s="3"/>
      <c r="LLX50" s="3"/>
      <c r="LLY50" s="3"/>
      <c r="LLZ50" s="3"/>
      <c r="LMA50" s="3"/>
      <c r="LMB50" s="3"/>
      <c r="LMC50" s="3"/>
      <c r="LMD50" s="3"/>
      <c r="LME50" s="3"/>
      <c r="LMF50" s="3"/>
      <c r="LMG50" s="3"/>
      <c r="LMH50" s="3"/>
      <c r="LMI50" s="3"/>
      <c r="LMJ50" s="3"/>
      <c r="LMK50" s="3"/>
      <c r="LML50" s="3"/>
      <c r="LMM50" s="3"/>
      <c r="LMN50" s="3"/>
      <c r="LMO50" s="3"/>
      <c r="LMP50" s="3"/>
      <c r="LMQ50" s="3"/>
      <c r="LMR50" s="3"/>
      <c r="LMS50" s="3"/>
      <c r="LMT50" s="3"/>
      <c r="LMU50" s="3"/>
      <c r="LMV50" s="3"/>
      <c r="LMW50" s="3"/>
      <c r="LMX50" s="3"/>
      <c r="LMY50" s="3"/>
      <c r="LMZ50" s="3"/>
      <c r="LNA50" s="3"/>
      <c r="LNB50" s="3"/>
      <c r="LNC50" s="3"/>
      <c r="LND50" s="3"/>
      <c r="LNE50" s="3"/>
      <c r="LNF50" s="3"/>
      <c r="LNG50" s="3"/>
      <c r="LNH50" s="3"/>
      <c r="LNI50" s="3"/>
      <c r="LNJ50" s="3"/>
      <c r="LNK50" s="3"/>
      <c r="LNL50" s="3"/>
      <c r="LNM50" s="3"/>
      <c r="LNN50" s="3"/>
      <c r="LNO50" s="3"/>
      <c r="LNP50" s="3"/>
      <c r="LNQ50" s="3"/>
      <c r="LNR50" s="3"/>
      <c r="LNS50" s="3"/>
      <c r="LNT50" s="3"/>
      <c r="LNU50" s="3"/>
      <c r="LNV50" s="3"/>
      <c r="LNW50" s="3"/>
      <c r="LNX50" s="3"/>
      <c r="LNY50" s="3"/>
      <c r="LNZ50" s="3"/>
      <c r="LOA50" s="3"/>
      <c r="LOB50" s="3"/>
      <c r="LOC50" s="3"/>
      <c r="LOD50" s="3"/>
      <c r="LOE50" s="3"/>
      <c r="LOF50" s="3"/>
      <c r="LOG50" s="3"/>
      <c r="LOH50" s="3"/>
      <c r="LOI50" s="3"/>
      <c r="LOJ50" s="3"/>
      <c r="LOK50" s="3"/>
      <c r="LOL50" s="3"/>
      <c r="LOM50" s="3"/>
      <c r="LON50" s="3"/>
      <c r="LOO50" s="3"/>
      <c r="LOP50" s="3"/>
      <c r="LOQ50" s="3"/>
      <c r="LOR50" s="3"/>
      <c r="LOS50" s="3"/>
      <c r="LOT50" s="3"/>
      <c r="LOU50" s="3"/>
      <c r="LOV50" s="3"/>
      <c r="LOW50" s="3"/>
      <c r="LOX50" s="3"/>
      <c r="LOY50" s="3"/>
      <c r="LOZ50" s="3"/>
      <c r="LPA50" s="3"/>
      <c r="LPB50" s="3"/>
      <c r="LPC50" s="3"/>
      <c r="LPD50" s="3"/>
      <c r="LPE50" s="3"/>
      <c r="LPF50" s="3"/>
      <c r="LPG50" s="3"/>
      <c r="LPH50" s="3"/>
      <c r="LPI50" s="3"/>
      <c r="LPJ50" s="3"/>
      <c r="LPK50" s="3"/>
      <c r="LPL50" s="3"/>
      <c r="LPM50" s="3"/>
      <c r="LPN50" s="3"/>
      <c r="LPO50" s="3"/>
      <c r="LPP50" s="3"/>
      <c r="LPQ50" s="3"/>
      <c r="LPR50" s="3"/>
      <c r="LPS50" s="3"/>
      <c r="LPT50" s="3"/>
      <c r="LPU50" s="3"/>
      <c r="LPV50" s="3"/>
      <c r="LPW50" s="3"/>
      <c r="LPX50" s="3"/>
      <c r="LPY50" s="3"/>
      <c r="LPZ50" s="3"/>
      <c r="LQA50" s="3"/>
      <c r="LQB50" s="3"/>
      <c r="LQC50" s="3"/>
      <c r="LQD50" s="3"/>
      <c r="LQE50" s="3"/>
      <c r="LQF50" s="3"/>
      <c r="LQG50" s="3"/>
      <c r="LQH50" s="3"/>
      <c r="LQI50" s="3"/>
      <c r="LQJ50" s="3"/>
      <c r="LQK50" s="3"/>
      <c r="LQL50" s="3"/>
      <c r="LQM50" s="3"/>
      <c r="LQN50" s="3"/>
      <c r="LQO50" s="3"/>
      <c r="LQP50" s="3"/>
      <c r="LQQ50" s="3"/>
      <c r="LQR50" s="3"/>
      <c r="LQS50" s="3"/>
      <c r="LQT50" s="3"/>
      <c r="LQU50" s="3"/>
      <c r="LQV50" s="3"/>
      <c r="LQW50" s="3"/>
      <c r="LQX50" s="3"/>
      <c r="LQY50" s="3"/>
      <c r="LQZ50" s="3"/>
      <c r="LRA50" s="3"/>
      <c r="LRB50" s="3"/>
      <c r="LRC50" s="3"/>
      <c r="LRD50" s="3"/>
      <c r="LRE50" s="3"/>
      <c r="LRF50" s="3"/>
      <c r="LRG50" s="3"/>
      <c r="LRH50" s="3"/>
      <c r="LRI50" s="3"/>
      <c r="LRJ50" s="3"/>
      <c r="LRK50" s="3"/>
      <c r="LRL50" s="3"/>
      <c r="LRM50" s="3"/>
      <c r="LRN50" s="3"/>
      <c r="LRO50" s="3"/>
      <c r="LRP50" s="3"/>
      <c r="LRQ50" s="3"/>
      <c r="LRR50" s="3"/>
      <c r="LRS50" s="3"/>
      <c r="LRT50" s="3"/>
      <c r="LRU50" s="3"/>
      <c r="LRV50" s="3"/>
      <c r="LRW50" s="3"/>
      <c r="LRX50" s="3"/>
      <c r="LRY50" s="3"/>
      <c r="LRZ50" s="3"/>
      <c r="LSA50" s="3"/>
      <c r="LSB50" s="3"/>
      <c r="LSC50" s="3"/>
      <c r="LSD50" s="3"/>
      <c r="LSE50" s="3"/>
      <c r="LSF50" s="3"/>
      <c r="LSG50" s="3"/>
      <c r="LSH50" s="3"/>
      <c r="LSI50" s="3"/>
      <c r="LSJ50" s="3"/>
      <c r="LSK50" s="3"/>
      <c r="LSL50" s="3"/>
      <c r="LSM50" s="3"/>
      <c r="LSN50" s="3"/>
      <c r="LSO50" s="3"/>
      <c r="LSP50" s="3"/>
      <c r="LSQ50" s="3"/>
      <c r="LSR50" s="3"/>
      <c r="LSS50" s="3"/>
      <c r="LST50" s="3"/>
      <c r="LSU50" s="3"/>
      <c r="LSV50" s="3"/>
      <c r="LSW50" s="3"/>
      <c r="LSX50" s="3"/>
      <c r="LSY50" s="3"/>
      <c r="LSZ50" s="3"/>
      <c r="LTA50" s="3"/>
      <c r="LTB50" s="3"/>
      <c r="LTC50" s="3"/>
      <c r="LTD50" s="3"/>
      <c r="LTE50" s="3"/>
      <c r="LTF50" s="3"/>
      <c r="LTG50" s="3"/>
      <c r="LTH50" s="3"/>
      <c r="LTI50" s="3"/>
      <c r="LTJ50" s="3"/>
      <c r="LTK50" s="3"/>
      <c r="LTL50" s="3"/>
      <c r="LTM50" s="3"/>
      <c r="LTN50" s="3"/>
      <c r="LTO50" s="3"/>
      <c r="LTP50" s="3"/>
      <c r="LTQ50" s="3"/>
      <c r="LTR50" s="3"/>
      <c r="LTS50" s="3"/>
      <c r="LTT50" s="3"/>
      <c r="LTU50" s="3"/>
      <c r="LTV50" s="3"/>
      <c r="LTW50" s="3"/>
      <c r="LTX50" s="3"/>
      <c r="LTY50" s="3"/>
      <c r="LTZ50" s="3"/>
      <c r="LUA50" s="3"/>
      <c r="LUB50" s="3"/>
      <c r="LUC50" s="3"/>
      <c r="LUD50" s="3"/>
      <c r="LUE50" s="3"/>
      <c r="LUF50" s="3"/>
      <c r="LUG50" s="3"/>
      <c r="LUH50" s="3"/>
      <c r="LUI50" s="3"/>
      <c r="LUJ50" s="3"/>
      <c r="LUK50" s="3"/>
      <c r="LUL50" s="3"/>
      <c r="LUM50" s="3"/>
      <c r="LUN50" s="3"/>
      <c r="LUO50" s="3"/>
      <c r="LUP50" s="3"/>
      <c r="LUQ50" s="3"/>
      <c r="LUR50" s="3"/>
      <c r="LUS50" s="3"/>
      <c r="LUT50" s="3"/>
      <c r="LUU50" s="3"/>
      <c r="LUV50" s="3"/>
      <c r="LUW50" s="3"/>
      <c r="LUX50" s="3"/>
      <c r="LUY50" s="3"/>
      <c r="LUZ50" s="3"/>
      <c r="LVA50" s="3"/>
      <c r="LVB50" s="3"/>
      <c r="LVC50" s="3"/>
      <c r="LVD50" s="3"/>
      <c r="LVE50" s="3"/>
      <c r="LVF50" s="3"/>
      <c r="LVG50" s="3"/>
      <c r="LVH50" s="3"/>
      <c r="LVI50" s="3"/>
      <c r="LVJ50" s="3"/>
      <c r="LVK50" s="3"/>
      <c r="LVL50" s="3"/>
      <c r="LVM50" s="3"/>
      <c r="LVN50" s="3"/>
      <c r="LVO50" s="3"/>
      <c r="LVP50" s="3"/>
      <c r="LVQ50" s="3"/>
      <c r="LVR50" s="3"/>
      <c r="LVS50" s="3"/>
      <c r="LVT50" s="3"/>
      <c r="LVU50" s="3"/>
      <c r="LVV50" s="3"/>
      <c r="LVW50" s="3"/>
      <c r="LVX50" s="3"/>
      <c r="LVY50" s="3"/>
      <c r="LVZ50" s="3"/>
      <c r="LWA50" s="3"/>
      <c r="LWB50" s="3"/>
      <c r="LWC50" s="3"/>
      <c r="LWD50" s="3"/>
      <c r="LWE50" s="3"/>
      <c r="LWF50" s="3"/>
      <c r="LWG50" s="3"/>
      <c r="LWH50" s="3"/>
      <c r="LWI50" s="3"/>
      <c r="LWJ50" s="3"/>
      <c r="LWK50" s="3"/>
      <c r="LWL50" s="3"/>
      <c r="LWM50" s="3"/>
      <c r="LWN50" s="3"/>
      <c r="LWO50" s="3"/>
      <c r="LWP50" s="3"/>
      <c r="LWQ50" s="3"/>
      <c r="LWR50" s="3"/>
      <c r="LWS50" s="3"/>
      <c r="LWT50" s="3"/>
      <c r="LWU50" s="3"/>
      <c r="LWV50" s="3"/>
      <c r="LWW50" s="3"/>
      <c r="LWX50" s="3"/>
      <c r="LWY50" s="3"/>
      <c r="LWZ50" s="3"/>
      <c r="LXA50" s="3"/>
      <c r="LXB50" s="3"/>
      <c r="LXC50" s="3"/>
      <c r="LXD50" s="3"/>
      <c r="LXE50" s="3"/>
      <c r="LXF50" s="3"/>
      <c r="LXG50" s="3"/>
      <c r="LXH50" s="3"/>
      <c r="LXI50" s="3"/>
      <c r="LXJ50" s="3"/>
      <c r="LXK50" s="3"/>
      <c r="LXL50" s="3"/>
      <c r="LXM50" s="3"/>
      <c r="LXN50" s="3"/>
      <c r="LXO50" s="3"/>
      <c r="LXP50" s="3"/>
      <c r="LXQ50" s="3"/>
      <c r="LXR50" s="3"/>
      <c r="LXS50" s="3"/>
      <c r="LXT50" s="3"/>
      <c r="LXU50" s="3"/>
      <c r="LXV50" s="3"/>
      <c r="LXW50" s="3"/>
      <c r="LXX50" s="3"/>
      <c r="LXY50" s="3"/>
      <c r="LXZ50" s="3"/>
      <c r="LYA50" s="3"/>
      <c r="LYB50" s="3"/>
      <c r="LYC50" s="3"/>
      <c r="LYD50" s="3"/>
      <c r="LYE50" s="3"/>
      <c r="LYF50" s="3"/>
      <c r="LYG50" s="3"/>
      <c r="LYH50" s="3"/>
      <c r="LYI50" s="3"/>
      <c r="LYJ50" s="3"/>
      <c r="LYK50" s="3"/>
      <c r="LYL50" s="3"/>
      <c r="LYM50" s="3"/>
      <c r="LYN50" s="3"/>
      <c r="LYO50" s="3"/>
      <c r="LYP50" s="3"/>
      <c r="LYQ50" s="3"/>
      <c r="LYR50" s="3"/>
      <c r="LYS50" s="3"/>
      <c r="LYT50" s="3"/>
      <c r="LYU50" s="3"/>
      <c r="LYV50" s="3"/>
      <c r="LYW50" s="3"/>
      <c r="LYX50" s="3"/>
      <c r="LYY50" s="3"/>
      <c r="LYZ50" s="3"/>
      <c r="LZA50" s="3"/>
      <c r="LZB50" s="3"/>
      <c r="LZC50" s="3"/>
      <c r="LZD50" s="3"/>
      <c r="LZE50" s="3"/>
      <c r="LZF50" s="3"/>
      <c r="LZG50" s="3"/>
      <c r="LZH50" s="3"/>
      <c r="LZI50" s="3"/>
      <c r="LZJ50" s="3"/>
      <c r="LZK50" s="3"/>
      <c r="LZL50" s="3"/>
      <c r="LZM50" s="3"/>
      <c r="LZN50" s="3"/>
      <c r="LZO50" s="3"/>
      <c r="LZP50" s="3"/>
      <c r="LZQ50" s="3"/>
      <c r="LZR50" s="3"/>
      <c r="LZS50" s="3"/>
      <c r="LZT50" s="3"/>
      <c r="LZU50" s="3"/>
      <c r="LZV50" s="3"/>
      <c r="LZW50" s="3"/>
      <c r="LZX50" s="3"/>
      <c r="LZY50" s="3"/>
      <c r="LZZ50" s="3"/>
      <c r="MAA50" s="3"/>
      <c r="MAB50" s="3"/>
      <c r="MAC50" s="3"/>
      <c r="MAD50" s="3"/>
      <c r="MAE50" s="3"/>
      <c r="MAF50" s="3"/>
      <c r="MAG50" s="3"/>
      <c r="MAH50" s="3"/>
      <c r="MAI50" s="3"/>
      <c r="MAJ50" s="3"/>
      <c r="MAK50" s="3"/>
      <c r="MAL50" s="3"/>
      <c r="MAM50" s="3"/>
      <c r="MAN50" s="3"/>
      <c r="MAO50" s="3"/>
      <c r="MAP50" s="3"/>
      <c r="MAQ50" s="3"/>
      <c r="MAR50" s="3"/>
      <c r="MAS50" s="3"/>
      <c r="MAT50" s="3"/>
      <c r="MAU50" s="3"/>
      <c r="MAV50" s="3"/>
      <c r="MAW50" s="3"/>
      <c r="MAX50" s="3"/>
      <c r="MAY50" s="3"/>
      <c r="MAZ50" s="3"/>
      <c r="MBA50" s="3"/>
      <c r="MBB50" s="3"/>
      <c r="MBC50" s="3"/>
      <c r="MBD50" s="3"/>
      <c r="MBE50" s="3"/>
      <c r="MBF50" s="3"/>
      <c r="MBG50" s="3"/>
      <c r="MBH50" s="3"/>
      <c r="MBI50" s="3"/>
      <c r="MBJ50" s="3"/>
      <c r="MBK50" s="3"/>
      <c r="MBL50" s="3"/>
      <c r="MBM50" s="3"/>
      <c r="MBN50" s="3"/>
      <c r="MBO50" s="3"/>
      <c r="MBP50" s="3"/>
      <c r="MBQ50" s="3"/>
      <c r="MBR50" s="3"/>
      <c r="MBS50" s="3"/>
      <c r="MBT50" s="3"/>
      <c r="MBU50" s="3"/>
      <c r="MBV50" s="3"/>
      <c r="MBW50" s="3"/>
      <c r="MBX50" s="3"/>
      <c r="MBY50" s="3"/>
      <c r="MBZ50" s="3"/>
      <c r="MCA50" s="3"/>
      <c r="MCB50" s="3"/>
      <c r="MCC50" s="3"/>
      <c r="MCD50" s="3"/>
      <c r="MCE50" s="3"/>
      <c r="MCF50" s="3"/>
      <c r="MCG50" s="3"/>
      <c r="MCH50" s="3"/>
      <c r="MCI50" s="3"/>
      <c r="MCJ50" s="3"/>
      <c r="MCK50" s="3"/>
      <c r="MCL50" s="3"/>
      <c r="MCM50" s="3"/>
      <c r="MCN50" s="3"/>
      <c r="MCO50" s="3"/>
      <c r="MCP50" s="3"/>
      <c r="MCQ50" s="3"/>
      <c r="MCR50" s="3"/>
      <c r="MCS50" s="3"/>
      <c r="MCT50" s="3"/>
      <c r="MCU50" s="3"/>
      <c r="MCV50" s="3"/>
      <c r="MCW50" s="3"/>
      <c r="MCX50" s="3"/>
      <c r="MCY50" s="3"/>
      <c r="MCZ50" s="3"/>
      <c r="MDA50" s="3"/>
      <c r="MDB50" s="3"/>
      <c r="MDC50" s="3"/>
      <c r="MDD50" s="3"/>
      <c r="MDE50" s="3"/>
      <c r="MDF50" s="3"/>
      <c r="MDG50" s="3"/>
      <c r="MDH50" s="3"/>
      <c r="MDI50" s="3"/>
      <c r="MDJ50" s="3"/>
      <c r="MDK50" s="3"/>
      <c r="MDL50" s="3"/>
      <c r="MDM50" s="3"/>
      <c r="MDN50" s="3"/>
      <c r="MDO50" s="3"/>
      <c r="MDP50" s="3"/>
      <c r="MDQ50" s="3"/>
      <c r="MDR50" s="3"/>
      <c r="MDS50" s="3"/>
      <c r="MDT50" s="3"/>
      <c r="MDU50" s="3"/>
      <c r="MDV50" s="3"/>
      <c r="MDW50" s="3"/>
      <c r="MDX50" s="3"/>
      <c r="MDY50" s="3"/>
      <c r="MDZ50" s="3"/>
      <c r="MEA50" s="3"/>
      <c r="MEB50" s="3"/>
      <c r="MEC50" s="3"/>
      <c r="MED50" s="3"/>
      <c r="MEE50" s="3"/>
      <c r="MEF50" s="3"/>
      <c r="MEG50" s="3"/>
      <c r="MEH50" s="3"/>
      <c r="MEI50" s="3"/>
      <c r="MEJ50" s="3"/>
      <c r="MEK50" s="3"/>
      <c r="MEL50" s="3"/>
      <c r="MEM50" s="3"/>
      <c r="MEN50" s="3"/>
      <c r="MEO50" s="3"/>
      <c r="MEP50" s="3"/>
      <c r="MEQ50" s="3"/>
      <c r="MER50" s="3"/>
      <c r="MES50" s="3"/>
      <c r="MET50" s="3"/>
      <c r="MEU50" s="3"/>
      <c r="MEV50" s="3"/>
      <c r="MEW50" s="3"/>
      <c r="MEX50" s="3"/>
      <c r="MEY50" s="3"/>
      <c r="MEZ50" s="3"/>
      <c r="MFA50" s="3"/>
      <c r="MFB50" s="3"/>
      <c r="MFC50" s="3"/>
      <c r="MFD50" s="3"/>
      <c r="MFE50" s="3"/>
      <c r="MFF50" s="3"/>
      <c r="MFG50" s="3"/>
      <c r="MFH50" s="3"/>
      <c r="MFI50" s="3"/>
      <c r="MFJ50" s="3"/>
      <c r="MFK50" s="3"/>
      <c r="MFL50" s="3"/>
      <c r="MFM50" s="3"/>
      <c r="MFN50" s="3"/>
      <c r="MFO50" s="3"/>
      <c r="MFP50" s="3"/>
      <c r="MFQ50" s="3"/>
      <c r="MFR50" s="3"/>
      <c r="MFS50" s="3"/>
      <c r="MFT50" s="3"/>
      <c r="MFU50" s="3"/>
      <c r="MFV50" s="3"/>
      <c r="MFW50" s="3"/>
      <c r="MFX50" s="3"/>
      <c r="MFY50" s="3"/>
      <c r="MFZ50" s="3"/>
      <c r="MGA50" s="3"/>
      <c r="MGB50" s="3"/>
      <c r="MGC50" s="3"/>
      <c r="MGD50" s="3"/>
      <c r="MGE50" s="3"/>
      <c r="MGF50" s="3"/>
      <c r="MGG50" s="3"/>
      <c r="MGH50" s="3"/>
      <c r="MGI50" s="3"/>
      <c r="MGJ50" s="3"/>
      <c r="MGK50" s="3"/>
      <c r="MGL50" s="3"/>
      <c r="MGM50" s="3"/>
      <c r="MGN50" s="3"/>
      <c r="MGO50" s="3"/>
      <c r="MGP50" s="3"/>
      <c r="MGQ50" s="3"/>
      <c r="MGR50" s="3"/>
      <c r="MGS50" s="3"/>
      <c r="MGT50" s="3"/>
      <c r="MGU50" s="3"/>
      <c r="MGV50" s="3"/>
      <c r="MGW50" s="3"/>
      <c r="MGX50" s="3"/>
      <c r="MGY50" s="3"/>
      <c r="MGZ50" s="3"/>
      <c r="MHA50" s="3"/>
      <c r="MHB50" s="3"/>
      <c r="MHC50" s="3"/>
      <c r="MHD50" s="3"/>
      <c r="MHE50" s="3"/>
      <c r="MHF50" s="3"/>
      <c r="MHG50" s="3"/>
      <c r="MHH50" s="3"/>
      <c r="MHI50" s="3"/>
      <c r="MHJ50" s="3"/>
      <c r="MHK50" s="3"/>
      <c r="MHL50" s="3"/>
      <c r="MHM50" s="3"/>
      <c r="MHN50" s="3"/>
      <c r="MHO50" s="3"/>
      <c r="MHP50" s="3"/>
      <c r="MHQ50" s="3"/>
      <c r="MHR50" s="3"/>
      <c r="MHS50" s="3"/>
      <c r="MHT50" s="3"/>
      <c r="MHU50" s="3"/>
      <c r="MHV50" s="3"/>
      <c r="MHW50" s="3"/>
      <c r="MHX50" s="3"/>
      <c r="MHY50" s="3"/>
      <c r="MHZ50" s="3"/>
      <c r="MIA50" s="3"/>
      <c r="MIB50" s="3"/>
      <c r="MIC50" s="3"/>
      <c r="MID50" s="3"/>
      <c r="MIE50" s="3"/>
      <c r="MIF50" s="3"/>
      <c r="MIG50" s="3"/>
      <c r="MIH50" s="3"/>
      <c r="MII50" s="3"/>
      <c r="MIJ50" s="3"/>
      <c r="MIK50" s="3"/>
      <c r="MIL50" s="3"/>
      <c r="MIM50" s="3"/>
      <c r="MIN50" s="3"/>
      <c r="MIO50" s="3"/>
      <c r="MIP50" s="3"/>
      <c r="MIQ50" s="3"/>
      <c r="MIR50" s="3"/>
      <c r="MIS50" s="3"/>
      <c r="MIT50" s="3"/>
      <c r="MIU50" s="3"/>
      <c r="MIV50" s="3"/>
      <c r="MIW50" s="3"/>
      <c r="MIX50" s="3"/>
      <c r="MIY50" s="3"/>
      <c r="MIZ50" s="3"/>
      <c r="MJA50" s="3"/>
      <c r="MJB50" s="3"/>
      <c r="MJC50" s="3"/>
      <c r="MJD50" s="3"/>
      <c r="MJE50" s="3"/>
      <c r="MJF50" s="3"/>
      <c r="MJG50" s="3"/>
      <c r="MJH50" s="3"/>
      <c r="MJI50" s="3"/>
      <c r="MJJ50" s="3"/>
      <c r="MJK50" s="3"/>
      <c r="MJL50" s="3"/>
      <c r="MJM50" s="3"/>
      <c r="MJN50" s="3"/>
      <c r="MJO50" s="3"/>
      <c r="MJP50" s="3"/>
      <c r="MJQ50" s="3"/>
      <c r="MJR50" s="3"/>
      <c r="MJS50" s="3"/>
      <c r="MJT50" s="3"/>
      <c r="MJU50" s="3"/>
      <c r="MJV50" s="3"/>
      <c r="MJW50" s="3"/>
      <c r="MJX50" s="3"/>
      <c r="MJY50" s="3"/>
      <c r="MJZ50" s="3"/>
      <c r="MKA50" s="3"/>
      <c r="MKB50" s="3"/>
      <c r="MKC50" s="3"/>
      <c r="MKD50" s="3"/>
      <c r="MKE50" s="3"/>
      <c r="MKF50" s="3"/>
      <c r="MKG50" s="3"/>
      <c r="MKH50" s="3"/>
      <c r="MKI50" s="3"/>
      <c r="MKJ50" s="3"/>
      <c r="MKK50" s="3"/>
      <c r="MKL50" s="3"/>
      <c r="MKM50" s="3"/>
      <c r="MKN50" s="3"/>
      <c r="MKO50" s="3"/>
      <c r="MKP50" s="3"/>
      <c r="MKQ50" s="3"/>
      <c r="MKR50" s="3"/>
      <c r="MKS50" s="3"/>
      <c r="MKT50" s="3"/>
      <c r="MKU50" s="3"/>
      <c r="MKV50" s="3"/>
      <c r="MKW50" s="3"/>
      <c r="MKX50" s="3"/>
      <c r="MKY50" s="3"/>
      <c r="MKZ50" s="3"/>
      <c r="MLA50" s="3"/>
      <c r="MLB50" s="3"/>
      <c r="MLC50" s="3"/>
      <c r="MLD50" s="3"/>
      <c r="MLE50" s="3"/>
      <c r="MLF50" s="3"/>
      <c r="MLG50" s="3"/>
      <c r="MLH50" s="3"/>
      <c r="MLI50" s="3"/>
      <c r="MLJ50" s="3"/>
      <c r="MLK50" s="3"/>
      <c r="MLL50" s="3"/>
      <c r="MLM50" s="3"/>
      <c r="MLN50" s="3"/>
      <c r="MLO50" s="3"/>
      <c r="MLP50" s="3"/>
      <c r="MLQ50" s="3"/>
      <c r="MLR50" s="3"/>
      <c r="MLS50" s="3"/>
      <c r="MLT50" s="3"/>
      <c r="MLU50" s="3"/>
      <c r="MLV50" s="3"/>
      <c r="MLW50" s="3"/>
      <c r="MLX50" s="3"/>
      <c r="MLY50" s="3"/>
      <c r="MLZ50" s="3"/>
      <c r="MMA50" s="3"/>
      <c r="MMB50" s="3"/>
      <c r="MMC50" s="3"/>
      <c r="MMD50" s="3"/>
      <c r="MME50" s="3"/>
      <c r="MMF50" s="3"/>
      <c r="MMG50" s="3"/>
      <c r="MMH50" s="3"/>
      <c r="MMI50" s="3"/>
      <c r="MMJ50" s="3"/>
      <c r="MMK50" s="3"/>
      <c r="MML50" s="3"/>
      <c r="MMM50" s="3"/>
      <c r="MMN50" s="3"/>
      <c r="MMO50" s="3"/>
      <c r="MMP50" s="3"/>
      <c r="MMQ50" s="3"/>
      <c r="MMR50" s="3"/>
      <c r="MMS50" s="3"/>
      <c r="MMT50" s="3"/>
      <c r="MMU50" s="3"/>
      <c r="MMV50" s="3"/>
      <c r="MMW50" s="3"/>
      <c r="MMX50" s="3"/>
      <c r="MMY50" s="3"/>
      <c r="MMZ50" s="3"/>
      <c r="MNA50" s="3"/>
      <c r="MNB50" s="3"/>
      <c r="MNC50" s="3"/>
      <c r="MND50" s="3"/>
      <c r="MNE50" s="3"/>
      <c r="MNF50" s="3"/>
      <c r="MNG50" s="3"/>
      <c r="MNH50" s="3"/>
      <c r="MNI50" s="3"/>
      <c r="MNJ50" s="3"/>
      <c r="MNK50" s="3"/>
      <c r="MNL50" s="3"/>
      <c r="MNM50" s="3"/>
      <c r="MNN50" s="3"/>
      <c r="MNO50" s="3"/>
      <c r="MNP50" s="3"/>
      <c r="MNQ50" s="3"/>
      <c r="MNR50" s="3"/>
      <c r="MNS50" s="3"/>
      <c r="MNT50" s="3"/>
      <c r="MNU50" s="3"/>
      <c r="MNV50" s="3"/>
      <c r="MNW50" s="3"/>
      <c r="MNX50" s="3"/>
      <c r="MNY50" s="3"/>
      <c r="MNZ50" s="3"/>
      <c r="MOA50" s="3"/>
      <c r="MOB50" s="3"/>
      <c r="MOC50" s="3"/>
      <c r="MOD50" s="3"/>
      <c r="MOE50" s="3"/>
      <c r="MOF50" s="3"/>
      <c r="MOG50" s="3"/>
      <c r="MOH50" s="3"/>
      <c r="MOI50" s="3"/>
      <c r="MOJ50" s="3"/>
      <c r="MOK50" s="3"/>
      <c r="MOL50" s="3"/>
      <c r="MOM50" s="3"/>
      <c r="MON50" s="3"/>
      <c r="MOO50" s="3"/>
      <c r="MOP50" s="3"/>
      <c r="MOQ50" s="3"/>
      <c r="MOR50" s="3"/>
      <c r="MOS50" s="3"/>
      <c r="MOT50" s="3"/>
      <c r="MOU50" s="3"/>
      <c r="MOV50" s="3"/>
      <c r="MOW50" s="3"/>
      <c r="MOX50" s="3"/>
      <c r="MOY50" s="3"/>
      <c r="MOZ50" s="3"/>
      <c r="MPA50" s="3"/>
      <c r="MPB50" s="3"/>
      <c r="MPC50" s="3"/>
      <c r="MPD50" s="3"/>
      <c r="MPE50" s="3"/>
      <c r="MPF50" s="3"/>
      <c r="MPG50" s="3"/>
      <c r="MPH50" s="3"/>
      <c r="MPI50" s="3"/>
      <c r="MPJ50" s="3"/>
      <c r="MPK50" s="3"/>
      <c r="MPL50" s="3"/>
      <c r="MPM50" s="3"/>
      <c r="MPN50" s="3"/>
      <c r="MPO50" s="3"/>
      <c r="MPP50" s="3"/>
      <c r="MPQ50" s="3"/>
      <c r="MPR50" s="3"/>
      <c r="MPS50" s="3"/>
      <c r="MPT50" s="3"/>
      <c r="MPU50" s="3"/>
      <c r="MPV50" s="3"/>
      <c r="MPW50" s="3"/>
      <c r="MPX50" s="3"/>
      <c r="MPY50" s="3"/>
      <c r="MPZ50" s="3"/>
      <c r="MQA50" s="3"/>
      <c r="MQB50" s="3"/>
      <c r="MQC50" s="3"/>
      <c r="MQD50" s="3"/>
      <c r="MQE50" s="3"/>
      <c r="MQF50" s="3"/>
      <c r="MQG50" s="3"/>
      <c r="MQH50" s="3"/>
      <c r="MQI50" s="3"/>
      <c r="MQJ50" s="3"/>
      <c r="MQK50" s="3"/>
      <c r="MQL50" s="3"/>
      <c r="MQM50" s="3"/>
      <c r="MQN50" s="3"/>
      <c r="MQO50" s="3"/>
      <c r="MQP50" s="3"/>
      <c r="MQQ50" s="3"/>
      <c r="MQR50" s="3"/>
      <c r="MQS50" s="3"/>
      <c r="MQT50" s="3"/>
      <c r="MQU50" s="3"/>
      <c r="MQV50" s="3"/>
      <c r="MQW50" s="3"/>
      <c r="MQX50" s="3"/>
      <c r="MQY50" s="3"/>
      <c r="MQZ50" s="3"/>
      <c r="MRA50" s="3"/>
      <c r="MRB50" s="3"/>
      <c r="MRC50" s="3"/>
      <c r="MRD50" s="3"/>
      <c r="MRE50" s="3"/>
      <c r="MRF50" s="3"/>
      <c r="MRG50" s="3"/>
      <c r="MRH50" s="3"/>
      <c r="MRI50" s="3"/>
      <c r="MRJ50" s="3"/>
      <c r="MRK50" s="3"/>
      <c r="MRL50" s="3"/>
      <c r="MRM50" s="3"/>
      <c r="MRN50" s="3"/>
      <c r="MRO50" s="3"/>
      <c r="MRP50" s="3"/>
      <c r="MRQ50" s="3"/>
      <c r="MRR50" s="3"/>
      <c r="MRS50" s="3"/>
      <c r="MRT50" s="3"/>
      <c r="MRU50" s="3"/>
      <c r="MRV50" s="3"/>
      <c r="MRW50" s="3"/>
      <c r="MRX50" s="3"/>
      <c r="MRY50" s="3"/>
      <c r="MRZ50" s="3"/>
      <c r="MSA50" s="3"/>
      <c r="MSB50" s="3"/>
      <c r="MSC50" s="3"/>
      <c r="MSD50" s="3"/>
      <c r="MSE50" s="3"/>
      <c r="MSF50" s="3"/>
      <c r="MSG50" s="3"/>
      <c r="MSH50" s="3"/>
      <c r="MSI50" s="3"/>
      <c r="MSJ50" s="3"/>
      <c r="MSK50" s="3"/>
      <c r="MSL50" s="3"/>
      <c r="MSM50" s="3"/>
      <c r="MSN50" s="3"/>
      <c r="MSO50" s="3"/>
      <c r="MSP50" s="3"/>
      <c r="MSQ50" s="3"/>
      <c r="MSR50" s="3"/>
      <c r="MSS50" s="3"/>
      <c r="MST50" s="3"/>
      <c r="MSU50" s="3"/>
      <c r="MSV50" s="3"/>
      <c r="MSW50" s="3"/>
      <c r="MSX50" s="3"/>
      <c r="MSY50" s="3"/>
      <c r="MSZ50" s="3"/>
      <c r="MTA50" s="3"/>
      <c r="MTB50" s="3"/>
      <c r="MTC50" s="3"/>
      <c r="MTD50" s="3"/>
      <c r="MTE50" s="3"/>
      <c r="MTF50" s="3"/>
      <c r="MTG50" s="3"/>
      <c r="MTH50" s="3"/>
      <c r="MTI50" s="3"/>
      <c r="MTJ50" s="3"/>
      <c r="MTK50" s="3"/>
      <c r="MTL50" s="3"/>
      <c r="MTM50" s="3"/>
      <c r="MTN50" s="3"/>
      <c r="MTO50" s="3"/>
      <c r="MTP50" s="3"/>
      <c r="MTQ50" s="3"/>
      <c r="MTR50" s="3"/>
      <c r="MTS50" s="3"/>
      <c r="MTT50" s="3"/>
      <c r="MTU50" s="3"/>
      <c r="MTV50" s="3"/>
      <c r="MTW50" s="3"/>
      <c r="MTX50" s="3"/>
      <c r="MTY50" s="3"/>
      <c r="MTZ50" s="3"/>
      <c r="MUA50" s="3"/>
      <c r="MUB50" s="3"/>
      <c r="MUC50" s="3"/>
      <c r="MUD50" s="3"/>
      <c r="MUE50" s="3"/>
      <c r="MUF50" s="3"/>
      <c r="MUG50" s="3"/>
      <c r="MUH50" s="3"/>
      <c r="MUI50" s="3"/>
      <c r="MUJ50" s="3"/>
      <c r="MUK50" s="3"/>
      <c r="MUL50" s="3"/>
      <c r="MUM50" s="3"/>
      <c r="MUN50" s="3"/>
      <c r="MUO50" s="3"/>
      <c r="MUP50" s="3"/>
      <c r="MUQ50" s="3"/>
      <c r="MUR50" s="3"/>
      <c r="MUS50" s="3"/>
      <c r="MUT50" s="3"/>
      <c r="MUU50" s="3"/>
      <c r="MUV50" s="3"/>
      <c r="MUW50" s="3"/>
      <c r="MUX50" s="3"/>
      <c r="MUY50" s="3"/>
      <c r="MUZ50" s="3"/>
      <c r="MVA50" s="3"/>
      <c r="MVB50" s="3"/>
      <c r="MVC50" s="3"/>
      <c r="MVD50" s="3"/>
      <c r="MVE50" s="3"/>
      <c r="MVF50" s="3"/>
      <c r="MVG50" s="3"/>
      <c r="MVH50" s="3"/>
      <c r="MVI50" s="3"/>
      <c r="MVJ50" s="3"/>
      <c r="MVK50" s="3"/>
      <c r="MVL50" s="3"/>
      <c r="MVM50" s="3"/>
      <c r="MVN50" s="3"/>
      <c r="MVO50" s="3"/>
      <c r="MVP50" s="3"/>
      <c r="MVQ50" s="3"/>
      <c r="MVR50" s="3"/>
      <c r="MVS50" s="3"/>
      <c r="MVT50" s="3"/>
      <c r="MVU50" s="3"/>
      <c r="MVV50" s="3"/>
      <c r="MVW50" s="3"/>
      <c r="MVX50" s="3"/>
      <c r="MVY50" s="3"/>
      <c r="MVZ50" s="3"/>
      <c r="MWA50" s="3"/>
      <c r="MWB50" s="3"/>
      <c r="MWC50" s="3"/>
      <c r="MWD50" s="3"/>
      <c r="MWE50" s="3"/>
      <c r="MWF50" s="3"/>
      <c r="MWG50" s="3"/>
      <c r="MWH50" s="3"/>
      <c r="MWI50" s="3"/>
      <c r="MWJ50" s="3"/>
      <c r="MWK50" s="3"/>
      <c r="MWL50" s="3"/>
      <c r="MWM50" s="3"/>
      <c r="MWN50" s="3"/>
      <c r="MWO50" s="3"/>
      <c r="MWP50" s="3"/>
      <c r="MWQ50" s="3"/>
      <c r="MWR50" s="3"/>
      <c r="MWS50" s="3"/>
      <c r="MWT50" s="3"/>
      <c r="MWU50" s="3"/>
      <c r="MWV50" s="3"/>
      <c r="MWW50" s="3"/>
      <c r="MWX50" s="3"/>
      <c r="MWY50" s="3"/>
      <c r="MWZ50" s="3"/>
      <c r="MXA50" s="3"/>
      <c r="MXB50" s="3"/>
      <c r="MXC50" s="3"/>
      <c r="MXD50" s="3"/>
      <c r="MXE50" s="3"/>
      <c r="MXF50" s="3"/>
      <c r="MXG50" s="3"/>
      <c r="MXH50" s="3"/>
      <c r="MXI50" s="3"/>
      <c r="MXJ50" s="3"/>
      <c r="MXK50" s="3"/>
      <c r="MXL50" s="3"/>
      <c r="MXM50" s="3"/>
      <c r="MXN50" s="3"/>
      <c r="MXO50" s="3"/>
      <c r="MXP50" s="3"/>
      <c r="MXQ50" s="3"/>
      <c r="MXR50" s="3"/>
      <c r="MXS50" s="3"/>
      <c r="MXT50" s="3"/>
      <c r="MXU50" s="3"/>
      <c r="MXV50" s="3"/>
      <c r="MXW50" s="3"/>
      <c r="MXX50" s="3"/>
      <c r="MXY50" s="3"/>
      <c r="MXZ50" s="3"/>
      <c r="MYA50" s="3"/>
      <c r="MYB50" s="3"/>
      <c r="MYC50" s="3"/>
      <c r="MYD50" s="3"/>
      <c r="MYE50" s="3"/>
      <c r="MYF50" s="3"/>
      <c r="MYG50" s="3"/>
      <c r="MYH50" s="3"/>
      <c r="MYI50" s="3"/>
      <c r="MYJ50" s="3"/>
      <c r="MYK50" s="3"/>
      <c r="MYL50" s="3"/>
      <c r="MYM50" s="3"/>
      <c r="MYN50" s="3"/>
      <c r="MYO50" s="3"/>
      <c r="MYP50" s="3"/>
      <c r="MYQ50" s="3"/>
      <c r="MYR50" s="3"/>
      <c r="MYS50" s="3"/>
      <c r="MYT50" s="3"/>
      <c r="MYU50" s="3"/>
      <c r="MYV50" s="3"/>
      <c r="MYW50" s="3"/>
      <c r="MYX50" s="3"/>
      <c r="MYY50" s="3"/>
      <c r="MYZ50" s="3"/>
      <c r="MZA50" s="3"/>
      <c r="MZB50" s="3"/>
      <c r="MZC50" s="3"/>
      <c r="MZD50" s="3"/>
      <c r="MZE50" s="3"/>
      <c r="MZF50" s="3"/>
      <c r="MZG50" s="3"/>
      <c r="MZH50" s="3"/>
      <c r="MZI50" s="3"/>
      <c r="MZJ50" s="3"/>
      <c r="MZK50" s="3"/>
      <c r="MZL50" s="3"/>
      <c r="MZM50" s="3"/>
      <c r="MZN50" s="3"/>
      <c r="MZO50" s="3"/>
      <c r="MZP50" s="3"/>
      <c r="MZQ50" s="3"/>
      <c r="MZR50" s="3"/>
      <c r="MZS50" s="3"/>
      <c r="MZT50" s="3"/>
      <c r="MZU50" s="3"/>
      <c r="MZV50" s="3"/>
      <c r="MZW50" s="3"/>
      <c r="MZX50" s="3"/>
      <c r="MZY50" s="3"/>
      <c r="MZZ50" s="3"/>
      <c r="NAA50" s="3"/>
      <c r="NAB50" s="3"/>
      <c r="NAC50" s="3"/>
      <c r="NAD50" s="3"/>
      <c r="NAE50" s="3"/>
      <c r="NAF50" s="3"/>
      <c r="NAG50" s="3"/>
      <c r="NAH50" s="3"/>
      <c r="NAI50" s="3"/>
      <c r="NAJ50" s="3"/>
      <c r="NAK50" s="3"/>
      <c r="NAL50" s="3"/>
      <c r="NAM50" s="3"/>
      <c r="NAN50" s="3"/>
      <c r="NAO50" s="3"/>
      <c r="NAP50" s="3"/>
      <c r="NAQ50" s="3"/>
      <c r="NAR50" s="3"/>
      <c r="NAS50" s="3"/>
      <c r="NAT50" s="3"/>
      <c r="NAU50" s="3"/>
      <c r="NAV50" s="3"/>
      <c r="NAW50" s="3"/>
      <c r="NAX50" s="3"/>
      <c r="NAY50" s="3"/>
      <c r="NAZ50" s="3"/>
      <c r="NBA50" s="3"/>
      <c r="NBB50" s="3"/>
      <c r="NBC50" s="3"/>
      <c r="NBD50" s="3"/>
      <c r="NBE50" s="3"/>
      <c r="NBF50" s="3"/>
      <c r="NBG50" s="3"/>
      <c r="NBH50" s="3"/>
      <c r="NBI50" s="3"/>
      <c r="NBJ50" s="3"/>
      <c r="NBK50" s="3"/>
      <c r="NBL50" s="3"/>
      <c r="NBM50" s="3"/>
      <c r="NBN50" s="3"/>
      <c r="NBO50" s="3"/>
      <c r="NBP50" s="3"/>
      <c r="NBQ50" s="3"/>
      <c r="NBR50" s="3"/>
      <c r="NBS50" s="3"/>
      <c r="NBT50" s="3"/>
      <c r="NBU50" s="3"/>
      <c r="NBV50" s="3"/>
      <c r="NBW50" s="3"/>
      <c r="NBX50" s="3"/>
      <c r="NBY50" s="3"/>
      <c r="NBZ50" s="3"/>
      <c r="NCA50" s="3"/>
      <c r="NCB50" s="3"/>
      <c r="NCC50" s="3"/>
      <c r="NCD50" s="3"/>
      <c r="NCE50" s="3"/>
      <c r="NCF50" s="3"/>
      <c r="NCG50" s="3"/>
      <c r="NCH50" s="3"/>
      <c r="NCI50" s="3"/>
      <c r="NCJ50" s="3"/>
      <c r="NCK50" s="3"/>
      <c r="NCL50" s="3"/>
      <c r="NCM50" s="3"/>
      <c r="NCN50" s="3"/>
      <c r="NCO50" s="3"/>
      <c r="NCP50" s="3"/>
      <c r="NCQ50" s="3"/>
      <c r="NCR50" s="3"/>
      <c r="NCS50" s="3"/>
      <c r="NCT50" s="3"/>
      <c r="NCU50" s="3"/>
      <c r="NCV50" s="3"/>
      <c r="NCW50" s="3"/>
      <c r="NCX50" s="3"/>
      <c r="NCY50" s="3"/>
      <c r="NCZ50" s="3"/>
      <c r="NDA50" s="3"/>
      <c r="NDB50" s="3"/>
      <c r="NDC50" s="3"/>
      <c r="NDD50" s="3"/>
      <c r="NDE50" s="3"/>
      <c r="NDF50" s="3"/>
      <c r="NDG50" s="3"/>
      <c r="NDH50" s="3"/>
      <c r="NDI50" s="3"/>
      <c r="NDJ50" s="3"/>
      <c r="NDK50" s="3"/>
      <c r="NDL50" s="3"/>
      <c r="NDM50" s="3"/>
      <c r="NDN50" s="3"/>
      <c r="NDO50" s="3"/>
      <c r="NDP50" s="3"/>
      <c r="NDQ50" s="3"/>
      <c r="NDR50" s="3"/>
      <c r="NDS50" s="3"/>
      <c r="NDT50" s="3"/>
      <c r="NDU50" s="3"/>
      <c r="NDV50" s="3"/>
      <c r="NDW50" s="3"/>
      <c r="NDX50" s="3"/>
      <c r="NDY50" s="3"/>
      <c r="NDZ50" s="3"/>
      <c r="NEA50" s="3"/>
      <c r="NEB50" s="3"/>
      <c r="NEC50" s="3"/>
      <c r="NED50" s="3"/>
      <c r="NEE50" s="3"/>
      <c r="NEF50" s="3"/>
      <c r="NEG50" s="3"/>
      <c r="NEH50" s="3"/>
      <c r="NEI50" s="3"/>
      <c r="NEJ50" s="3"/>
      <c r="NEK50" s="3"/>
      <c r="NEL50" s="3"/>
      <c r="NEM50" s="3"/>
      <c r="NEN50" s="3"/>
      <c r="NEO50" s="3"/>
      <c r="NEP50" s="3"/>
      <c r="NEQ50" s="3"/>
      <c r="NER50" s="3"/>
      <c r="NES50" s="3"/>
      <c r="NET50" s="3"/>
      <c r="NEU50" s="3"/>
      <c r="NEV50" s="3"/>
      <c r="NEW50" s="3"/>
      <c r="NEX50" s="3"/>
      <c r="NEY50" s="3"/>
      <c r="NEZ50" s="3"/>
      <c r="NFA50" s="3"/>
      <c r="NFB50" s="3"/>
      <c r="NFC50" s="3"/>
      <c r="NFD50" s="3"/>
      <c r="NFE50" s="3"/>
      <c r="NFF50" s="3"/>
      <c r="NFG50" s="3"/>
      <c r="NFH50" s="3"/>
      <c r="NFI50" s="3"/>
      <c r="NFJ50" s="3"/>
      <c r="NFK50" s="3"/>
      <c r="NFL50" s="3"/>
      <c r="NFM50" s="3"/>
      <c r="NFN50" s="3"/>
      <c r="NFO50" s="3"/>
      <c r="NFP50" s="3"/>
      <c r="NFQ50" s="3"/>
      <c r="NFR50" s="3"/>
      <c r="NFS50" s="3"/>
      <c r="NFT50" s="3"/>
      <c r="NFU50" s="3"/>
      <c r="NFV50" s="3"/>
      <c r="NFW50" s="3"/>
      <c r="NFX50" s="3"/>
      <c r="NFY50" s="3"/>
      <c r="NFZ50" s="3"/>
      <c r="NGA50" s="3"/>
      <c r="NGB50" s="3"/>
      <c r="NGC50" s="3"/>
      <c r="NGD50" s="3"/>
      <c r="NGE50" s="3"/>
      <c r="NGF50" s="3"/>
      <c r="NGG50" s="3"/>
      <c r="NGH50" s="3"/>
      <c r="NGI50" s="3"/>
      <c r="NGJ50" s="3"/>
      <c r="NGK50" s="3"/>
      <c r="NGL50" s="3"/>
      <c r="NGM50" s="3"/>
      <c r="NGN50" s="3"/>
      <c r="NGO50" s="3"/>
      <c r="NGP50" s="3"/>
      <c r="NGQ50" s="3"/>
      <c r="NGR50" s="3"/>
      <c r="NGS50" s="3"/>
      <c r="NGT50" s="3"/>
      <c r="NGU50" s="3"/>
      <c r="NGV50" s="3"/>
      <c r="NGW50" s="3"/>
      <c r="NGX50" s="3"/>
      <c r="NGY50" s="3"/>
      <c r="NGZ50" s="3"/>
      <c r="NHA50" s="3"/>
      <c r="NHB50" s="3"/>
      <c r="NHC50" s="3"/>
      <c r="NHD50" s="3"/>
      <c r="NHE50" s="3"/>
      <c r="NHF50" s="3"/>
      <c r="NHG50" s="3"/>
      <c r="NHH50" s="3"/>
      <c r="NHI50" s="3"/>
      <c r="NHJ50" s="3"/>
      <c r="NHK50" s="3"/>
      <c r="NHL50" s="3"/>
      <c r="NHM50" s="3"/>
      <c r="NHN50" s="3"/>
      <c r="NHO50" s="3"/>
      <c r="NHP50" s="3"/>
      <c r="NHQ50" s="3"/>
      <c r="NHR50" s="3"/>
      <c r="NHS50" s="3"/>
      <c r="NHT50" s="3"/>
      <c r="NHU50" s="3"/>
      <c r="NHV50" s="3"/>
      <c r="NHW50" s="3"/>
      <c r="NHX50" s="3"/>
      <c r="NHY50" s="3"/>
      <c r="NHZ50" s="3"/>
      <c r="NIA50" s="3"/>
      <c r="NIB50" s="3"/>
      <c r="NIC50" s="3"/>
      <c r="NID50" s="3"/>
      <c r="NIE50" s="3"/>
      <c r="NIF50" s="3"/>
      <c r="NIG50" s="3"/>
      <c r="NIH50" s="3"/>
      <c r="NII50" s="3"/>
      <c r="NIJ50" s="3"/>
      <c r="NIK50" s="3"/>
      <c r="NIL50" s="3"/>
      <c r="NIM50" s="3"/>
      <c r="NIN50" s="3"/>
      <c r="NIO50" s="3"/>
      <c r="NIP50" s="3"/>
      <c r="NIQ50" s="3"/>
      <c r="NIR50" s="3"/>
      <c r="NIS50" s="3"/>
      <c r="NIT50" s="3"/>
      <c r="NIU50" s="3"/>
      <c r="NIV50" s="3"/>
      <c r="NIW50" s="3"/>
      <c r="NIX50" s="3"/>
      <c r="NIY50" s="3"/>
      <c r="NIZ50" s="3"/>
      <c r="NJA50" s="3"/>
      <c r="NJB50" s="3"/>
      <c r="NJC50" s="3"/>
      <c r="NJD50" s="3"/>
      <c r="NJE50" s="3"/>
      <c r="NJF50" s="3"/>
      <c r="NJG50" s="3"/>
      <c r="NJH50" s="3"/>
      <c r="NJI50" s="3"/>
      <c r="NJJ50" s="3"/>
      <c r="NJK50" s="3"/>
      <c r="NJL50" s="3"/>
      <c r="NJM50" s="3"/>
      <c r="NJN50" s="3"/>
      <c r="NJO50" s="3"/>
      <c r="NJP50" s="3"/>
      <c r="NJQ50" s="3"/>
      <c r="NJR50" s="3"/>
      <c r="NJS50" s="3"/>
      <c r="NJT50" s="3"/>
      <c r="NJU50" s="3"/>
      <c r="NJV50" s="3"/>
      <c r="NJW50" s="3"/>
      <c r="NJX50" s="3"/>
      <c r="NJY50" s="3"/>
      <c r="NJZ50" s="3"/>
      <c r="NKA50" s="3"/>
      <c r="NKB50" s="3"/>
      <c r="NKC50" s="3"/>
      <c r="NKD50" s="3"/>
      <c r="NKE50" s="3"/>
      <c r="NKF50" s="3"/>
      <c r="NKG50" s="3"/>
      <c r="NKH50" s="3"/>
      <c r="NKI50" s="3"/>
      <c r="NKJ50" s="3"/>
      <c r="NKK50" s="3"/>
      <c r="NKL50" s="3"/>
      <c r="NKM50" s="3"/>
      <c r="NKN50" s="3"/>
      <c r="NKO50" s="3"/>
      <c r="NKP50" s="3"/>
      <c r="NKQ50" s="3"/>
      <c r="NKR50" s="3"/>
      <c r="NKS50" s="3"/>
      <c r="NKT50" s="3"/>
      <c r="NKU50" s="3"/>
      <c r="NKV50" s="3"/>
      <c r="NKW50" s="3"/>
      <c r="NKX50" s="3"/>
      <c r="NKY50" s="3"/>
      <c r="NKZ50" s="3"/>
      <c r="NLA50" s="3"/>
      <c r="NLB50" s="3"/>
      <c r="NLC50" s="3"/>
      <c r="NLD50" s="3"/>
      <c r="NLE50" s="3"/>
      <c r="NLF50" s="3"/>
      <c r="NLG50" s="3"/>
      <c r="NLH50" s="3"/>
      <c r="NLI50" s="3"/>
      <c r="NLJ50" s="3"/>
      <c r="NLK50" s="3"/>
      <c r="NLL50" s="3"/>
      <c r="NLM50" s="3"/>
      <c r="NLN50" s="3"/>
      <c r="NLO50" s="3"/>
      <c r="NLP50" s="3"/>
      <c r="NLQ50" s="3"/>
      <c r="NLR50" s="3"/>
      <c r="NLS50" s="3"/>
      <c r="NLT50" s="3"/>
      <c r="NLU50" s="3"/>
      <c r="NLV50" s="3"/>
      <c r="NLW50" s="3"/>
      <c r="NLX50" s="3"/>
      <c r="NLY50" s="3"/>
      <c r="NLZ50" s="3"/>
      <c r="NMA50" s="3"/>
      <c r="NMB50" s="3"/>
      <c r="NMC50" s="3"/>
      <c r="NMD50" s="3"/>
      <c r="NME50" s="3"/>
      <c r="NMF50" s="3"/>
      <c r="NMG50" s="3"/>
      <c r="NMH50" s="3"/>
      <c r="NMI50" s="3"/>
      <c r="NMJ50" s="3"/>
      <c r="NMK50" s="3"/>
      <c r="NML50" s="3"/>
      <c r="NMM50" s="3"/>
      <c r="NMN50" s="3"/>
      <c r="NMO50" s="3"/>
      <c r="NMP50" s="3"/>
      <c r="NMQ50" s="3"/>
      <c r="NMR50" s="3"/>
      <c r="NMS50" s="3"/>
      <c r="NMT50" s="3"/>
      <c r="NMU50" s="3"/>
      <c r="NMV50" s="3"/>
      <c r="NMW50" s="3"/>
      <c r="NMX50" s="3"/>
      <c r="NMY50" s="3"/>
      <c r="NMZ50" s="3"/>
      <c r="NNA50" s="3"/>
      <c r="NNB50" s="3"/>
      <c r="NNC50" s="3"/>
      <c r="NND50" s="3"/>
      <c r="NNE50" s="3"/>
      <c r="NNF50" s="3"/>
      <c r="NNG50" s="3"/>
      <c r="NNH50" s="3"/>
      <c r="NNI50" s="3"/>
      <c r="NNJ50" s="3"/>
      <c r="NNK50" s="3"/>
      <c r="NNL50" s="3"/>
      <c r="NNM50" s="3"/>
      <c r="NNN50" s="3"/>
      <c r="NNO50" s="3"/>
      <c r="NNP50" s="3"/>
      <c r="NNQ50" s="3"/>
      <c r="NNR50" s="3"/>
      <c r="NNS50" s="3"/>
      <c r="NNT50" s="3"/>
      <c r="NNU50" s="3"/>
      <c r="NNV50" s="3"/>
      <c r="NNW50" s="3"/>
      <c r="NNX50" s="3"/>
      <c r="NNY50" s="3"/>
      <c r="NNZ50" s="3"/>
      <c r="NOA50" s="3"/>
      <c r="NOB50" s="3"/>
      <c r="NOC50" s="3"/>
      <c r="NOD50" s="3"/>
      <c r="NOE50" s="3"/>
      <c r="NOF50" s="3"/>
      <c r="NOG50" s="3"/>
      <c r="NOH50" s="3"/>
      <c r="NOI50" s="3"/>
      <c r="NOJ50" s="3"/>
      <c r="NOK50" s="3"/>
      <c r="NOL50" s="3"/>
      <c r="NOM50" s="3"/>
      <c r="NON50" s="3"/>
      <c r="NOO50" s="3"/>
      <c r="NOP50" s="3"/>
      <c r="NOQ50" s="3"/>
      <c r="NOR50" s="3"/>
      <c r="NOS50" s="3"/>
      <c r="NOT50" s="3"/>
      <c r="NOU50" s="3"/>
      <c r="NOV50" s="3"/>
      <c r="NOW50" s="3"/>
      <c r="NOX50" s="3"/>
      <c r="NOY50" s="3"/>
      <c r="NOZ50" s="3"/>
      <c r="NPA50" s="3"/>
      <c r="NPB50" s="3"/>
      <c r="NPC50" s="3"/>
      <c r="NPD50" s="3"/>
      <c r="NPE50" s="3"/>
      <c r="NPF50" s="3"/>
      <c r="NPG50" s="3"/>
      <c r="NPH50" s="3"/>
      <c r="NPI50" s="3"/>
      <c r="NPJ50" s="3"/>
      <c r="NPK50" s="3"/>
      <c r="NPL50" s="3"/>
      <c r="NPM50" s="3"/>
      <c r="NPN50" s="3"/>
      <c r="NPO50" s="3"/>
      <c r="NPP50" s="3"/>
      <c r="NPQ50" s="3"/>
      <c r="NPR50" s="3"/>
      <c r="NPS50" s="3"/>
      <c r="NPT50" s="3"/>
      <c r="NPU50" s="3"/>
      <c r="NPV50" s="3"/>
      <c r="NPW50" s="3"/>
      <c r="NPX50" s="3"/>
      <c r="NPY50" s="3"/>
      <c r="NPZ50" s="3"/>
      <c r="NQA50" s="3"/>
      <c r="NQB50" s="3"/>
      <c r="NQC50" s="3"/>
      <c r="NQD50" s="3"/>
      <c r="NQE50" s="3"/>
      <c r="NQF50" s="3"/>
      <c r="NQG50" s="3"/>
      <c r="NQH50" s="3"/>
      <c r="NQI50" s="3"/>
      <c r="NQJ50" s="3"/>
      <c r="NQK50" s="3"/>
      <c r="NQL50" s="3"/>
      <c r="NQM50" s="3"/>
      <c r="NQN50" s="3"/>
      <c r="NQO50" s="3"/>
      <c r="NQP50" s="3"/>
      <c r="NQQ50" s="3"/>
      <c r="NQR50" s="3"/>
      <c r="NQS50" s="3"/>
      <c r="NQT50" s="3"/>
      <c r="NQU50" s="3"/>
      <c r="NQV50" s="3"/>
      <c r="NQW50" s="3"/>
      <c r="NQX50" s="3"/>
      <c r="NQY50" s="3"/>
      <c r="NQZ50" s="3"/>
      <c r="NRA50" s="3"/>
      <c r="NRB50" s="3"/>
      <c r="NRC50" s="3"/>
      <c r="NRD50" s="3"/>
      <c r="NRE50" s="3"/>
      <c r="NRF50" s="3"/>
      <c r="NRG50" s="3"/>
      <c r="NRH50" s="3"/>
      <c r="NRI50" s="3"/>
      <c r="NRJ50" s="3"/>
      <c r="NRK50" s="3"/>
      <c r="NRL50" s="3"/>
      <c r="NRM50" s="3"/>
      <c r="NRN50" s="3"/>
      <c r="NRO50" s="3"/>
      <c r="NRP50" s="3"/>
      <c r="NRQ50" s="3"/>
      <c r="NRR50" s="3"/>
      <c r="NRS50" s="3"/>
      <c r="NRT50" s="3"/>
      <c r="NRU50" s="3"/>
      <c r="NRV50" s="3"/>
      <c r="NRW50" s="3"/>
      <c r="NRX50" s="3"/>
      <c r="NRY50" s="3"/>
      <c r="NRZ50" s="3"/>
      <c r="NSA50" s="3"/>
      <c r="NSB50" s="3"/>
      <c r="NSC50" s="3"/>
      <c r="NSD50" s="3"/>
      <c r="NSE50" s="3"/>
      <c r="NSF50" s="3"/>
      <c r="NSG50" s="3"/>
      <c r="NSH50" s="3"/>
      <c r="NSI50" s="3"/>
      <c r="NSJ50" s="3"/>
      <c r="NSK50" s="3"/>
      <c r="NSL50" s="3"/>
      <c r="NSM50" s="3"/>
      <c r="NSN50" s="3"/>
      <c r="NSO50" s="3"/>
      <c r="NSP50" s="3"/>
      <c r="NSQ50" s="3"/>
      <c r="NSR50" s="3"/>
      <c r="NSS50" s="3"/>
      <c r="NST50" s="3"/>
      <c r="NSU50" s="3"/>
      <c r="NSV50" s="3"/>
      <c r="NSW50" s="3"/>
      <c r="NSX50" s="3"/>
      <c r="NSY50" s="3"/>
      <c r="NSZ50" s="3"/>
      <c r="NTA50" s="3"/>
      <c r="NTB50" s="3"/>
      <c r="NTC50" s="3"/>
      <c r="NTD50" s="3"/>
      <c r="NTE50" s="3"/>
      <c r="NTF50" s="3"/>
      <c r="NTG50" s="3"/>
      <c r="NTH50" s="3"/>
      <c r="NTI50" s="3"/>
      <c r="NTJ50" s="3"/>
      <c r="NTK50" s="3"/>
      <c r="NTL50" s="3"/>
      <c r="NTM50" s="3"/>
      <c r="NTN50" s="3"/>
      <c r="NTO50" s="3"/>
      <c r="NTP50" s="3"/>
      <c r="NTQ50" s="3"/>
      <c r="NTR50" s="3"/>
      <c r="NTS50" s="3"/>
      <c r="NTT50" s="3"/>
      <c r="NTU50" s="3"/>
      <c r="NTV50" s="3"/>
      <c r="NTW50" s="3"/>
      <c r="NTX50" s="3"/>
      <c r="NTY50" s="3"/>
      <c r="NTZ50" s="3"/>
      <c r="NUA50" s="3"/>
      <c r="NUB50" s="3"/>
      <c r="NUC50" s="3"/>
      <c r="NUD50" s="3"/>
      <c r="NUE50" s="3"/>
      <c r="NUF50" s="3"/>
      <c r="NUG50" s="3"/>
      <c r="NUH50" s="3"/>
      <c r="NUI50" s="3"/>
      <c r="NUJ50" s="3"/>
      <c r="NUK50" s="3"/>
      <c r="NUL50" s="3"/>
      <c r="NUM50" s="3"/>
      <c r="NUN50" s="3"/>
      <c r="NUO50" s="3"/>
      <c r="NUP50" s="3"/>
      <c r="NUQ50" s="3"/>
      <c r="NUR50" s="3"/>
      <c r="NUS50" s="3"/>
      <c r="NUT50" s="3"/>
      <c r="NUU50" s="3"/>
      <c r="NUV50" s="3"/>
      <c r="NUW50" s="3"/>
      <c r="NUX50" s="3"/>
      <c r="NUY50" s="3"/>
      <c r="NUZ50" s="3"/>
      <c r="NVA50" s="3"/>
      <c r="NVB50" s="3"/>
      <c r="NVC50" s="3"/>
      <c r="NVD50" s="3"/>
      <c r="NVE50" s="3"/>
      <c r="NVF50" s="3"/>
      <c r="NVG50" s="3"/>
      <c r="NVH50" s="3"/>
      <c r="NVI50" s="3"/>
      <c r="NVJ50" s="3"/>
      <c r="NVK50" s="3"/>
      <c r="NVL50" s="3"/>
      <c r="NVM50" s="3"/>
      <c r="NVN50" s="3"/>
      <c r="NVO50" s="3"/>
      <c r="NVP50" s="3"/>
      <c r="NVQ50" s="3"/>
      <c r="NVR50" s="3"/>
      <c r="NVS50" s="3"/>
      <c r="NVT50" s="3"/>
      <c r="NVU50" s="3"/>
      <c r="NVV50" s="3"/>
      <c r="NVW50" s="3"/>
      <c r="NVX50" s="3"/>
      <c r="NVY50" s="3"/>
      <c r="NVZ50" s="3"/>
      <c r="NWA50" s="3"/>
      <c r="NWB50" s="3"/>
      <c r="NWC50" s="3"/>
      <c r="NWD50" s="3"/>
      <c r="NWE50" s="3"/>
      <c r="NWF50" s="3"/>
      <c r="NWG50" s="3"/>
      <c r="NWH50" s="3"/>
      <c r="NWI50" s="3"/>
      <c r="NWJ50" s="3"/>
      <c r="NWK50" s="3"/>
      <c r="NWL50" s="3"/>
      <c r="NWM50" s="3"/>
      <c r="NWN50" s="3"/>
      <c r="NWO50" s="3"/>
      <c r="NWP50" s="3"/>
      <c r="NWQ50" s="3"/>
      <c r="NWR50" s="3"/>
      <c r="NWS50" s="3"/>
      <c r="NWT50" s="3"/>
      <c r="NWU50" s="3"/>
      <c r="NWV50" s="3"/>
      <c r="NWW50" s="3"/>
      <c r="NWX50" s="3"/>
      <c r="NWY50" s="3"/>
      <c r="NWZ50" s="3"/>
      <c r="NXA50" s="3"/>
      <c r="NXB50" s="3"/>
      <c r="NXC50" s="3"/>
      <c r="NXD50" s="3"/>
      <c r="NXE50" s="3"/>
      <c r="NXF50" s="3"/>
      <c r="NXG50" s="3"/>
      <c r="NXH50" s="3"/>
      <c r="NXI50" s="3"/>
      <c r="NXJ50" s="3"/>
      <c r="NXK50" s="3"/>
      <c r="NXL50" s="3"/>
      <c r="NXM50" s="3"/>
      <c r="NXN50" s="3"/>
      <c r="NXO50" s="3"/>
      <c r="NXP50" s="3"/>
      <c r="NXQ50" s="3"/>
      <c r="NXR50" s="3"/>
      <c r="NXS50" s="3"/>
      <c r="NXT50" s="3"/>
      <c r="NXU50" s="3"/>
      <c r="NXV50" s="3"/>
      <c r="NXW50" s="3"/>
      <c r="NXX50" s="3"/>
      <c r="NXY50" s="3"/>
      <c r="NXZ50" s="3"/>
      <c r="NYA50" s="3"/>
      <c r="NYB50" s="3"/>
      <c r="NYC50" s="3"/>
      <c r="NYD50" s="3"/>
      <c r="NYE50" s="3"/>
      <c r="NYF50" s="3"/>
      <c r="NYG50" s="3"/>
      <c r="NYH50" s="3"/>
      <c r="NYI50" s="3"/>
      <c r="NYJ50" s="3"/>
      <c r="NYK50" s="3"/>
      <c r="NYL50" s="3"/>
      <c r="NYM50" s="3"/>
      <c r="NYN50" s="3"/>
      <c r="NYO50" s="3"/>
      <c r="NYP50" s="3"/>
      <c r="NYQ50" s="3"/>
      <c r="NYR50" s="3"/>
      <c r="NYS50" s="3"/>
      <c r="NYT50" s="3"/>
      <c r="NYU50" s="3"/>
      <c r="NYV50" s="3"/>
      <c r="NYW50" s="3"/>
      <c r="NYX50" s="3"/>
      <c r="NYY50" s="3"/>
      <c r="NYZ50" s="3"/>
      <c r="NZA50" s="3"/>
      <c r="NZB50" s="3"/>
      <c r="NZC50" s="3"/>
      <c r="NZD50" s="3"/>
      <c r="NZE50" s="3"/>
      <c r="NZF50" s="3"/>
      <c r="NZG50" s="3"/>
      <c r="NZH50" s="3"/>
      <c r="NZI50" s="3"/>
      <c r="NZJ50" s="3"/>
      <c r="NZK50" s="3"/>
      <c r="NZL50" s="3"/>
      <c r="NZM50" s="3"/>
      <c r="NZN50" s="3"/>
      <c r="NZO50" s="3"/>
      <c r="NZP50" s="3"/>
      <c r="NZQ50" s="3"/>
      <c r="NZR50" s="3"/>
      <c r="NZS50" s="3"/>
      <c r="NZT50" s="3"/>
      <c r="NZU50" s="3"/>
      <c r="NZV50" s="3"/>
      <c r="NZW50" s="3"/>
      <c r="NZX50" s="3"/>
      <c r="NZY50" s="3"/>
      <c r="NZZ50" s="3"/>
      <c r="OAA50" s="3"/>
      <c r="OAB50" s="3"/>
      <c r="OAC50" s="3"/>
      <c r="OAD50" s="3"/>
      <c r="OAE50" s="3"/>
      <c r="OAF50" s="3"/>
      <c r="OAG50" s="3"/>
      <c r="OAH50" s="3"/>
      <c r="OAI50" s="3"/>
      <c r="OAJ50" s="3"/>
      <c r="OAK50" s="3"/>
      <c r="OAL50" s="3"/>
      <c r="OAM50" s="3"/>
      <c r="OAN50" s="3"/>
      <c r="OAO50" s="3"/>
      <c r="OAP50" s="3"/>
      <c r="OAQ50" s="3"/>
      <c r="OAR50" s="3"/>
      <c r="OAS50" s="3"/>
      <c r="OAT50" s="3"/>
      <c r="OAU50" s="3"/>
      <c r="OAV50" s="3"/>
      <c r="OAW50" s="3"/>
      <c r="OAX50" s="3"/>
      <c r="OAY50" s="3"/>
      <c r="OAZ50" s="3"/>
      <c r="OBA50" s="3"/>
      <c r="OBB50" s="3"/>
      <c r="OBC50" s="3"/>
      <c r="OBD50" s="3"/>
      <c r="OBE50" s="3"/>
      <c r="OBF50" s="3"/>
      <c r="OBG50" s="3"/>
      <c r="OBH50" s="3"/>
      <c r="OBI50" s="3"/>
      <c r="OBJ50" s="3"/>
      <c r="OBK50" s="3"/>
      <c r="OBL50" s="3"/>
      <c r="OBM50" s="3"/>
      <c r="OBN50" s="3"/>
      <c r="OBO50" s="3"/>
      <c r="OBP50" s="3"/>
      <c r="OBQ50" s="3"/>
      <c r="OBR50" s="3"/>
      <c r="OBS50" s="3"/>
      <c r="OBT50" s="3"/>
      <c r="OBU50" s="3"/>
      <c r="OBV50" s="3"/>
      <c r="OBW50" s="3"/>
      <c r="OBX50" s="3"/>
      <c r="OBY50" s="3"/>
      <c r="OBZ50" s="3"/>
      <c r="OCA50" s="3"/>
      <c r="OCB50" s="3"/>
      <c r="OCC50" s="3"/>
      <c r="OCD50" s="3"/>
      <c r="OCE50" s="3"/>
      <c r="OCF50" s="3"/>
      <c r="OCG50" s="3"/>
      <c r="OCH50" s="3"/>
      <c r="OCI50" s="3"/>
      <c r="OCJ50" s="3"/>
      <c r="OCK50" s="3"/>
      <c r="OCL50" s="3"/>
      <c r="OCM50" s="3"/>
      <c r="OCN50" s="3"/>
      <c r="OCO50" s="3"/>
      <c r="OCP50" s="3"/>
      <c r="OCQ50" s="3"/>
      <c r="OCR50" s="3"/>
      <c r="OCS50" s="3"/>
      <c r="OCT50" s="3"/>
      <c r="OCU50" s="3"/>
      <c r="OCV50" s="3"/>
      <c r="OCW50" s="3"/>
      <c r="OCX50" s="3"/>
      <c r="OCY50" s="3"/>
      <c r="OCZ50" s="3"/>
      <c r="ODA50" s="3"/>
      <c r="ODB50" s="3"/>
      <c r="ODC50" s="3"/>
      <c r="ODD50" s="3"/>
      <c r="ODE50" s="3"/>
      <c r="ODF50" s="3"/>
      <c r="ODG50" s="3"/>
      <c r="ODH50" s="3"/>
      <c r="ODI50" s="3"/>
      <c r="ODJ50" s="3"/>
      <c r="ODK50" s="3"/>
      <c r="ODL50" s="3"/>
      <c r="ODM50" s="3"/>
      <c r="ODN50" s="3"/>
      <c r="ODO50" s="3"/>
      <c r="ODP50" s="3"/>
      <c r="ODQ50" s="3"/>
      <c r="ODR50" s="3"/>
      <c r="ODS50" s="3"/>
      <c r="ODT50" s="3"/>
      <c r="ODU50" s="3"/>
      <c r="ODV50" s="3"/>
      <c r="ODW50" s="3"/>
      <c r="ODX50" s="3"/>
      <c r="ODY50" s="3"/>
      <c r="ODZ50" s="3"/>
      <c r="OEA50" s="3"/>
      <c r="OEB50" s="3"/>
      <c r="OEC50" s="3"/>
      <c r="OED50" s="3"/>
      <c r="OEE50" s="3"/>
      <c r="OEF50" s="3"/>
      <c r="OEG50" s="3"/>
      <c r="OEH50" s="3"/>
      <c r="OEI50" s="3"/>
      <c r="OEJ50" s="3"/>
      <c r="OEK50" s="3"/>
      <c r="OEL50" s="3"/>
      <c r="OEM50" s="3"/>
      <c r="OEN50" s="3"/>
      <c r="OEO50" s="3"/>
      <c r="OEP50" s="3"/>
      <c r="OEQ50" s="3"/>
      <c r="OER50" s="3"/>
      <c r="OES50" s="3"/>
      <c r="OET50" s="3"/>
      <c r="OEU50" s="3"/>
      <c r="OEV50" s="3"/>
      <c r="OEW50" s="3"/>
      <c r="OEX50" s="3"/>
      <c r="OEY50" s="3"/>
      <c r="OEZ50" s="3"/>
      <c r="OFA50" s="3"/>
      <c r="OFB50" s="3"/>
      <c r="OFC50" s="3"/>
      <c r="OFD50" s="3"/>
      <c r="OFE50" s="3"/>
      <c r="OFF50" s="3"/>
      <c r="OFG50" s="3"/>
      <c r="OFH50" s="3"/>
      <c r="OFI50" s="3"/>
      <c r="OFJ50" s="3"/>
      <c r="OFK50" s="3"/>
      <c r="OFL50" s="3"/>
      <c r="OFM50" s="3"/>
      <c r="OFN50" s="3"/>
      <c r="OFO50" s="3"/>
      <c r="OFP50" s="3"/>
      <c r="OFQ50" s="3"/>
      <c r="OFR50" s="3"/>
      <c r="OFS50" s="3"/>
      <c r="OFT50" s="3"/>
      <c r="OFU50" s="3"/>
      <c r="OFV50" s="3"/>
      <c r="OFW50" s="3"/>
      <c r="OFX50" s="3"/>
      <c r="OFY50" s="3"/>
      <c r="OFZ50" s="3"/>
      <c r="OGA50" s="3"/>
      <c r="OGB50" s="3"/>
      <c r="OGC50" s="3"/>
      <c r="OGD50" s="3"/>
      <c r="OGE50" s="3"/>
      <c r="OGF50" s="3"/>
      <c r="OGG50" s="3"/>
      <c r="OGH50" s="3"/>
      <c r="OGI50" s="3"/>
      <c r="OGJ50" s="3"/>
      <c r="OGK50" s="3"/>
      <c r="OGL50" s="3"/>
      <c r="OGM50" s="3"/>
      <c r="OGN50" s="3"/>
      <c r="OGO50" s="3"/>
      <c r="OGP50" s="3"/>
      <c r="OGQ50" s="3"/>
      <c r="OGR50" s="3"/>
      <c r="OGS50" s="3"/>
      <c r="OGT50" s="3"/>
      <c r="OGU50" s="3"/>
      <c r="OGV50" s="3"/>
      <c r="OGW50" s="3"/>
      <c r="OGX50" s="3"/>
      <c r="OGY50" s="3"/>
      <c r="OGZ50" s="3"/>
      <c r="OHA50" s="3"/>
      <c r="OHB50" s="3"/>
      <c r="OHC50" s="3"/>
      <c r="OHD50" s="3"/>
      <c r="OHE50" s="3"/>
      <c r="OHF50" s="3"/>
      <c r="OHG50" s="3"/>
      <c r="OHH50" s="3"/>
      <c r="OHI50" s="3"/>
      <c r="OHJ50" s="3"/>
      <c r="OHK50" s="3"/>
      <c r="OHL50" s="3"/>
      <c r="OHM50" s="3"/>
      <c r="OHN50" s="3"/>
      <c r="OHO50" s="3"/>
      <c r="OHP50" s="3"/>
      <c r="OHQ50" s="3"/>
      <c r="OHR50" s="3"/>
      <c r="OHS50" s="3"/>
      <c r="OHT50" s="3"/>
      <c r="OHU50" s="3"/>
      <c r="OHV50" s="3"/>
      <c r="OHW50" s="3"/>
      <c r="OHX50" s="3"/>
      <c r="OHY50" s="3"/>
      <c r="OHZ50" s="3"/>
      <c r="OIA50" s="3"/>
      <c r="OIB50" s="3"/>
      <c r="OIC50" s="3"/>
      <c r="OID50" s="3"/>
      <c r="OIE50" s="3"/>
      <c r="OIF50" s="3"/>
      <c r="OIG50" s="3"/>
      <c r="OIH50" s="3"/>
      <c r="OII50" s="3"/>
      <c r="OIJ50" s="3"/>
      <c r="OIK50" s="3"/>
      <c r="OIL50" s="3"/>
      <c r="OIM50" s="3"/>
      <c r="OIN50" s="3"/>
      <c r="OIO50" s="3"/>
      <c r="OIP50" s="3"/>
      <c r="OIQ50" s="3"/>
      <c r="OIR50" s="3"/>
      <c r="OIS50" s="3"/>
      <c r="OIT50" s="3"/>
      <c r="OIU50" s="3"/>
      <c r="OIV50" s="3"/>
      <c r="OIW50" s="3"/>
      <c r="OIX50" s="3"/>
      <c r="OIY50" s="3"/>
      <c r="OIZ50" s="3"/>
      <c r="OJA50" s="3"/>
      <c r="OJB50" s="3"/>
      <c r="OJC50" s="3"/>
      <c r="OJD50" s="3"/>
      <c r="OJE50" s="3"/>
      <c r="OJF50" s="3"/>
      <c r="OJG50" s="3"/>
      <c r="OJH50" s="3"/>
      <c r="OJI50" s="3"/>
      <c r="OJJ50" s="3"/>
      <c r="OJK50" s="3"/>
      <c r="OJL50" s="3"/>
      <c r="OJM50" s="3"/>
      <c r="OJN50" s="3"/>
      <c r="OJO50" s="3"/>
      <c r="OJP50" s="3"/>
      <c r="OJQ50" s="3"/>
      <c r="OJR50" s="3"/>
      <c r="OJS50" s="3"/>
      <c r="OJT50" s="3"/>
      <c r="OJU50" s="3"/>
      <c r="OJV50" s="3"/>
      <c r="OJW50" s="3"/>
      <c r="OJX50" s="3"/>
      <c r="OJY50" s="3"/>
      <c r="OJZ50" s="3"/>
      <c r="OKA50" s="3"/>
      <c r="OKB50" s="3"/>
      <c r="OKC50" s="3"/>
      <c r="OKD50" s="3"/>
      <c r="OKE50" s="3"/>
      <c r="OKF50" s="3"/>
      <c r="OKG50" s="3"/>
      <c r="OKH50" s="3"/>
      <c r="OKI50" s="3"/>
      <c r="OKJ50" s="3"/>
      <c r="OKK50" s="3"/>
      <c r="OKL50" s="3"/>
      <c r="OKM50" s="3"/>
      <c r="OKN50" s="3"/>
      <c r="OKO50" s="3"/>
      <c r="OKP50" s="3"/>
      <c r="OKQ50" s="3"/>
      <c r="OKR50" s="3"/>
      <c r="OKS50" s="3"/>
      <c r="OKT50" s="3"/>
      <c r="OKU50" s="3"/>
      <c r="OKV50" s="3"/>
      <c r="OKW50" s="3"/>
      <c r="OKX50" s="3"/>
      <c r="OKY50" s="3"/>
      <c r="OKZ50" s="3"/>
      <c r="OLA50" s="3"/>
      <c r="OLB50" s="3"/>
      <c r="OLC50" s="3"/>
      <c r="OLD50" s="3"/>
      <c r="OLE50" s="3"/>
      <c r="OLF50" s="3"/>
      <c r="OLG50" s="3"/>
      <c r="OLH50" s="3"/>
      <c r="OLI50" s="3"/>
      <c r="OLJ50" s="3"/>
      <c r="OLK50" s="3"/>
      <c r="OLL50" s="3"/>
      <c r="OLM50" s="3"/>
      <c r="OLN50" s="3"/>
      <c r="OLO50" s="3"/>
      <c r="OLP50" s="3"/>
      <c r="OLQ50" s="3"/>
      <c r="OLR50" s="3"/>
      <c r="OLS50" s="3"/>
      <c r="OLT50" s="3"/>
      <c r="OLU50" s="3"/>
      <c r="OLV50" s="3"/>
      <c r="OLW50" s="3"/>
      <c r="OLX50" s="3"/>
      <c r="OLY50" s="3"/>
      <c r="OLZ50" s="3"/>
      <c r="OMA50" s="3"/>
      <c r="OMB50" s="3"/>
      <c r="OMC50" s="3"/>
      <c r="OMD50" s="3"/>
      <c r="OME50" s="3"/>
      <c r="OMF50" s="3"/>
      <c r="OMG50" s="3"/>
      <c r="OMH50" s="3"/>
      <c r="OMI50" s="3"/>
      <c r="OMJ50" s="3"/>
      <c r="OMK50" s="3"/>
      <c r="OML50" s="3"/>
      <c r="OMM50" s="3"/>
      <c r="OMN50" s="3"/>
      <c r="OMO50" s="3"/>
      <c r="OMP50" s="3"/>
      <c r="OMQ50" s="3"/>
      <c r="OMR50" s="3"/>
      <c r="OMS50" s="3"/>
      <c r="OMT50" s="3"/>
      <c r="OMU50" s="3"/>
      <c r="OMV50" s="3"/>
      <c r="OMW50" s="3"/>
      <c r="OMX50" s="3"/>
      <c r="OMY50" s="3"/>
      <c r="OMZ50" s="3"/>
      <c r="ONA50" s="3"/>
      <c r="ONB50" s="3"/>
      <c r="ONC50" s="3"/>
      <c r="OND50" s="3"/>
      <c r="ONE50" s="3"/>
      <c r="ONF50" s="3"/>
      <c r="ONG50" s="3"/>
      <c r="ONH50" s="3"/>
      <c r="ONI50" s="3"/>
      <c r="ONJ50" s="3"/>
      <c r="ONK50" s="3"/>
      <c r="ONL50" s="3"/>
      <c r="ONM50" s="3"/>
      <c r="ONN50" s="3"/>
      <c r="ONO50" s="3"/>
      <c r="ONP50" s="3"/>
      <c r="ONQ50" s="3"/>
      <c r="ONR50" s="3"/>
      <c r="ONS50" s="3"/>
      <c r="ONT50" s="3"/>
      <c r="ONU50" s="3"/>
      <c r="ONV50" s="3"/>
      <c r="ONW50" s="3"/>
      <c r="ONX50" s="3"/>
      <c r="ONY50" s="3"/>
      <c r="ONZ50" s="3"/>
      <c r="OOA50" s="3"/>
      <c r="OOB50" s="3"/>
      <c r="OOC50" s="3"/>
      <c r="OOD50" s="3"/>
      <c r="OOE50" s="3"/>
      <c r="OOF50" s="3"/>
      <c r="OOG50" s="3"/>
      <c r="OOH50" s="3"/>
      <c r="OOI50" s="3"/>
      <c r="OOJ50" s="3"/>
      <c r="OOK50" s="3"/>
      <c r="OOL50" s="3"/>
      <c r="OOM50" s="3"/>
      <c r="OON50" s="3"/>
      <c r="OOO50" s="3"/>
      <c r="OOP50" s="3"/>
      <c r="OOQ50" s="3"/>
      <c r="OOR50" s="3"/>
      <c r="OOS50" s="3"/>
      <c r="OOT50" s="3"/>
      <c r="OOU50" s="3"/>
      <c r="OOV50" s="3"/>
      <c r="OOW50" s="3"/>
      <c r="OOX50" s="3"/>
      <c r="OOY50" s="3"/>
      <c r="OOZ50" s="3"/>
      <c r="OPA50" s="3"/>
      <c r="OPB50" s="3"/>
      <c r="OPC50" s="3"/>
      <c r="OPD50" s="3"/>
      <c r="OPE50" s="3"/>
      <c r="OPF50" s="3"/>
      <c r="OPG50" s="3"/>
      <c r="OPH50" s="3"/>
      <c r="OPI50" s="3"/>
      <c r="OPJ50" s="3"/>
      <c r="OPK50" s="3"/>
      <c r="OPL50" s="3"/>
      <c r="OPM50" s="3"/>
      <c r="OPN50" s="3"/>
      <c r="OPO50" s="3"/>
      <c r="OPP50" s="3"/>
      <c r="OPQ50" s="3"/>
      <c r="OPR50" s="3"/>
      <c r="OPS50" s="3"/>
      <c r="OPT50" s="3"/>
      <c r="OPU50" s="3"/>
      <c r="OPV50" s="3"/>
      <c r="OPW50" s="3"/>
      <c r="OPX50" s="3"/>
      <c r="OPY50" s="3"/>
      <c r="OPZ50" s="3"/>
      <c r="OQA50" s="3"/>
      <c r="OQB50" s="3"/>
      <c r="OQC50" s="3"/>
      <c r="OQD50" s="3"/>
      <c r="OQE50" s="3"/>
      <c r="OQF50" s="3"/>
      <c r="OQG50" s="3"/>
      <c r="OQH50" s="3"/>
      <c r="OQI50" s="3"/>
      <c r="OQJ50" s="3"/>
      <c r="OQK50" s="3"/>
      <c r="OQL50" s="3"/>
      <c r="OQM50" s="3"/>
      <c r="OQN50" s="3"/>
      <c r="OQO50" s="3"/>
      <c r="OQP50" s="3"/>
      <c r="OQQ50" s="3"/>
      <c r="OQR50" s="3"/>
      <c r="OQS50" s="3"/>
      <c r="OQT50" s="3"/>
      <c r="OQU50" s="3"/>
      <c r="OQV50" s="3"/>
      <c r="OQW50" s="3"/>
      <c r="OQX50" s="3"/>
      <c r="OQY50" s="3"/>
      <c r="OQZ50" s="3"/>
      <c r="ORA50" s="3"/>
      <c r="ORB50" s="3"/>
      <c r="ORC50" s="3"/>
      <c r="ORD50" s="3"/>
      <c r="ORE50" s="3"/>
      <c r="ORF50" s="3"/>
      <c r="ORG50" s="3"/>
      <c r="ORH50" s="3"/>
      <c r="ORI50" s="3"/>
      <c r="ORJ50" s="3"/>
      <c r="ORK50" s="3"/>
      <c r="ORL50" s="3"/>
      <c r="ORM50" s="3"/>
      <c r="ORN50" s="3"/>
      <c r="ORO50" s="3"/>
      <c r="ORP50" s="3"/>
      <c r="ORQ50" s="3"/>
      <c r="ORR50" s="3"/>
      <c r="ORS50" s="3"/>
      <c r="ORT50" s="3"/>
      <c r="ORU50" s="3"/>
      <c r="ORV50" s="3"/>
      <c r="ORW50" s="3"/>
      <c r="ORX50" s="3"/>
      <c r="ORY50" s="3"/>
      <c r="ORZ50" s="3"/>
      <c r="OSA50" s="3"/>
      <c r="OSB50" s="3"/>
      <c r="OSC50" s="3"/>
      <c r="OSD50" s="3"/>
      <c r="OSE50" s="3"/>
      <c r="OSF50" s="3"/>
      <c r="OSG50" s="3"/>
      <c r="OSH50" s="3"/>
      <c r="OSI50" s="3"/>
      <c r="OSJ50" s="3"/>
      <c r="OSK50" s="3"/>
      <c r="OSL50" s="3"/>
      <c r="OSM50" s="3"/>
      <c r="OSN50" s="3"/>
      <c r="OSO50" s="3"/>
      <c r="OSP50" s="3"/>
      <c r="OSQ50" s="3"/>
      <c r="OSR50" s="3"/>
      <c r="OSS50" s="3"/>
      <c r="OST50" s="3"/>
      <c r="OSU50" s="3"/>
      <c r="OSV50" s="3"/>
      <c r="OSW50" s="3"/>
      <c r="OSX50" s="3"/>
      <c r="OSY50" s="3"/>
      <c r="OSZ50" s="3"/>
      <c r="OTA50" s="3"/>
      <c r="OTB50" s="3"/>
      <c r="OTC50" s="3"/>
      <c r="OTD50" s="3"/>
      <c r="OTE50" s="3"/>
      <c r="OTF50" s="3"/>
      <c r="OTG50" s="3"/>
      <c r="OTH50" s="3"/>
      <c r="OTI50" s="3"/>
      <c r="OTJ50" s="3"/>
      <c r="OTK50" s="3"/>
      <c r="OTL50" s="3"/>
      <c r="OTM50" s="3"/>
      <c r="OTN50" s="3"/>
      <c r="OTO50" s="3"/>
      <c r="OTP50" s="3"/>
      <c r="OTQ50" s="3"/>
      <c r="OTR50" s="3"/>
      <c r="OTS50" s="3"/>
      <c r="OTT50" s="3"/>
      <c r="OTU50" s="3"/>
      <c r="OTV50" s="3"/>
      <c r="OTW50" s="3"/>
      <c r="OTX50" s="3"/>
      <c r="OTY50" s="3"/>
      <c r="OTZ50" s="3"/>
      <c r="OUA50" s="3"/>
      <c r="OUB50" s="3"/>
      <c r="OUC50" s="3"/>
      <c r="OUD50" s="3"/>
      <c r="OUE50" s="3"/>
      <c r="OUF50" s="3"/>
      <c r="OUG50" s="3"/>
      <c r="OUH50" s="3"/>
      <c r="OUI50" s="3"/>
      <c r="OUJ50" s="3"/>
      <c r="OUK50" s="3"/>
      <c r="OUL50" s="3"/>
      <c r="OUM50" s="3"/>
      <c r="OUN50" s="3"/>
      <c r="OUO50" s="3"/>
      <c r="OUP50" s="3"/>
      <c r="OUQ50" s="3"/>
      <c r="OUR50" s="3"/>
      <c r="OUS50" s="3"/>
      <c r="OUT50" s="3"/>
      <c r="OUU50" s="3"/>
      <c r="OUV50" s="3"/>
      <c r="OUW50" s="3"/>
      <c r="OUX50" s="3"/>
      <c r="OUY50" s="3"/>
      <c r="OUZ50" s="3"/>
      <c r="OVA50" s="3"/>
      <c r="OVB50" s="3"/>
      <c r="OVC50" s="3"/>
      <c r="OVD50" s="3"/>
      <c r="OVE50" s="3"/>
      <c r="OVF50" s="3"/>
      <c r="OVG50" s="3"/>
      <c r="OVH50" s="3"/>
      <c r="OVI50" s="3"/>
      <c r="OVJ50" s="3"/>
      <c r="OVK50" s="3"/>
      <c r="OVL50" s="3"/>
      <c r="OVM50" s="3"/>
      <c r="OVN50" s="3"/>
      <c r="OVO50" s="3"/>
      <c r="OVP50" s="3"/>
      <c r="OVQ50" s="3"/>
      <c r="OVR50" s="3"/>
      <c r="OVS50" s="3"/>
      <c r="OVT50" s="3"/>
      <c r="OVU50" s="3"/>
      <c r="OVV50" s="3"/>
      <c r="OVW50" s="3"/>
      <c r="OVX50" s="3"/>
      <c r="OVY50" s="3"/>
      <c r="OVZ50" s="3"/>
      <c r="OWA50" s="3"/>
      <c r="OWB50" s="3"/>
      <c r="OWC50" s="3"/>
      <c r="OWD50" s="3"/>
      <c r="OWE50" s="3"/>
      <c r="OWF50" s="3"/>
      <c r="OWG50" s="3"/>
      <c r="OWH50" s="3"/>
      <c r="OWI50" s="3"/>
      <c r="OWJ50" s="3"/>
      <c r="OWK50" s="3"/>
      <c r="OWL50" s="3"/>
      <c r="OWM50" s="3"/>
      <c r="OWN50" s="3"/>
      <c r="OWO50" s="3"/>
      <c r="OWP50" s="3"/>
      <c r="OWQ50" s="3"/>
      <c r="OWR50" s="3"/>
      <c r="OWS50" s="3"/>
      <c r="OWT50" s="3"/>
      <c r="OWU50" s="3"/>
      <c r="OWV50" s="3"/>
      <c r="OWW50" s="3"/>
      <c r="OWX50" s="3"/>
      <c r="OWY50" s="3"/>
      <c r="OWZ50" s="3"/>
      <c r="OXA50" s="3"/>
      <c r="OXB50" s="3"/>
      <c r="OXC50" s="3"/>
      <c r="OXD50" s="3"/>
      <c r="OXE50" s="3"/>
      <c r="OXF50" s="3"/>
      <c r="OXG50" s="3"/>
      <c r="OXH50" s="3"/>
      <c r="OXI50" s="3"/>
      <c r="OXJ50" s="3"/>
      <c r="OXK50" s="3"/>
      <c r="OXL50" s="3"/>
      <c r="OXM50" s="3"/>
      <c r="OXN50" s="3"/>
      <c r="OXO50" s="3"/>
      <c r="OXP50" s="3"/>
      <c r="OXQ50" s="3"/>
      <c r="OXR50" s="3"/>
      <c r="OXS50" s="3"/>
      <c r="OXT50" s="3"/>
      <c r="OXU50" s="3"/>
      <c r="OXV50" s="3"/>
      <c r="OXW50" s="3"/>
      <c r="OXX50" s="3"/>
      <c r="OXY50" s="3"/>
      <c r="OXZ50" s="3"/>
      <c r="OYA50" s="3"/>
      <c r="OYB50" s="3"/>
      <c r="OYC50" s="3"/>
      <c r="OYD50" s="3"/>
      <c r="OYE50" s="3"/>
      <c r="OYF50" s="3"/>
      <c r="OYG50" s="3"/>
      <c r="OYH50" s="3"/>
      <c r="OYI50" s="3"/>
      <c r="OYJ50" s="3"/>
      <c r="OYK50" s="3"/>
      <c r="OYL50" s="3"/>
      <c r="OYM50" s="3"/>
      <c r="OYN50" s="3"/>
      <c r="OYO50" s="3"/>
      <c r="OYP50" s="3"/>
      <c r="OYQ50" s="3"/>
      <c r="OYR50" s="3"/>
      <c r="OYS50" s="3"/>
      <c r="OYT50" s="3"/>
      <c r="OYU50" s="3"/>
      <c r="OYV50" s="3"/>
      <c r="OYW50" s="3"/>
      <c r="OYX50" s="3"/>
      <c r="OYY50" s="3"/>
      <c r="OYZ50" s="3"/>
      <c r="OZA50" s="3"/>
      <c r="OZB50" s="3"/>
      <c r="OZC50" s="3"/>
      <c r="OZD50" s="3"/>
      <c r="OZE50" s="3"/>
      <c r="OZF50" s="3"/>
      <c r="OZG50" s="3"/>
      <c r="OZH50" s="3"/>
      <c r="OZI50" s="3"/>
      <c r="OZJ50" s="3"/>
      <c r="OZK50" s="3"/>
      <c r="OZL50" s="3"/>
      <c r="OZM50" s="3"/>
      <c r="OZN50" s="3"/>
      <c r="OZO50" s="3"/>
      <c r="OZP50" s="3"/>
      <c r="OZQ50" s="3"/>
      <c r="OZR50" s="3"/>
      <c r="OZS50" s="3"/>
      <c r="OZT50" s="3"/>
      <c r="OZU50" s="3"/>
      <c r="OZV50" s="3"/>
      <c r="OZW50" s="3"/>
      <c r="OZX50" s="3"/>
      <c r="OZY50" s="3"/>
      <c r="OZZ50" s="3"/>
      <c r="PAA50" s="3"/>
      <c r="PAB50" s="3"/>
      <c r="PAC50" s="3"/>
      <c r="PAD50" s="3"/>
      <c r="PAE50" s="3"/>
      <c r="PAF50" s="3"/>
      <c r="PAG50" s="3"/>
      <c r="PAH50" s="3"/>
      <c r="PAI50" s="3"/>
      <c r="PAJ50" s="3"/>
      <c r="PAK50" s="3"/>
      <c r="PAL50" s="3"/>
      <c r="PAM50" s="3"/>
      <c r="PAN50" s="3"/>
      <c r="PAO50" s="3"/>
      <c r="PAP50" s="3"/>
      <c r="PAQ50" s="3"/>
      <c r="PAR50" s="3"/>
      <c r="PAS50" s="3"/>
      <c r="PAT50" s="3"/>
      <c r="PAU50" s="3"/>
      <c r="PAV50" s="3"/>
      <c r="PAW50" s="3"/>
      <c r="PAX50" s="3"/>
      <c r="PAY50" s="3"/>
      <c r="PAZ50" s="3"/>
      <c r="PBA50" s="3"/>
      <c r="PBB50" s="3"/>
      <c r="PBC50" s="3"/>
      <c r="PBD50" s="3"/>
      <c r="PBE50" s="3"/>
      <c r="PBF50" s="3"/>
      <c r="PBG50" s="3"/>
      <c r="PBH50" s="3"/>
      <c r="PBI50" s="3"/>
      <c r="PBJ50" s="3"/>
      <c r="PBK50" s="3"/>
      <c r="PBL50" s="3"/>
      <c r="PBM50" s="3"/>
      <c r="PBN50" s="3"/>
      <c r="PBO50" s="3"/>
      <c r="PBP50" s="3"/>
      <c r="PBQ50" s="3"/>
      <c r="PBR50" s="3"/>
      <c r="PBS50" s="3"/>
      <c r="PBT50" s="3"/>
      <c r="PBU50" s="3"/>
      <c r="PBV50" s="3"/>
      <c r="PBW50" s="3"/>
      <c r="PBX50" s="3"/>
      <c r="PBY50" s="3"/>
      <c r="PBZ50" s="3"/>
      <c r="PCA50" s="3"/>
      <c r="PCB50" s="3"/>
      <c r="PCC50" s="3"/>
      <c r="PCD50" s="3"/>
      <c r="PCE50" s="3"/>
      <c r="PCF50" s="3"/>
      <c r="PCG50" s="3"/>
      <c r="PCH50" s="3"/>
      <c r="PCI50" s="3"/>
      <c r="PCJ50" s="3"/>
      <c r="PCK50" s="3"/>
      <c r="PCL50" s="3"/>
      <c r="PCM50" s="3"/>
      <c r="PCN50" s="3"/>
      <c r="PCO50" s="3"/>
      <c r="PCP50" s="3"/>
      <c r="PCQ50" s="3"/>
      <c r="PCR50" s="3"/>
      <c r="PCS50" s="3"/>
      <c r="PCT50" s="3"/>
      <c r="PCU50" s="3"/>
      <c r="PCV50" s="3"/>
      <c r="PCW50" s="3"/>
      <c r="PCX50" s="3"/>
      <c r="PCY50" s="3"/>
      <c r="PCZ50" s="3"/>
      <c r="PDA50" s="3"/>
      <c r="PDB50" s="3"/>
      <c r="PDC50" s="3"/>
      <c r="PDD50" s="3"/>
      <c r="PDE50" s="3"/>
      <c r="PDF50" s="3"/>
      <c r="PDG50" s="3"/>
      <c r="PDH50" s="3"/>
      <c r="PDI50" s="3"/>
      <c r="PDJ50" s="3"/>
      <c r="PDK50" s="3"/>
      <c r="PDL50" s="3"/>
      <c r="PDM50" s="3"/>
      <c r="PDN50" s="3"/>
      <c r="PDO50" s="3"/>
      <c r="PDP50" s="3"/>
      <c r="PDQ50" s="3"/>
      <c r="PDR50" s="3"/>
      <c r="PDS50" s="3"/>
      <c r="PDT50" s="3"/>
      <c r="PDU50" s="3"/>
      <c r="PDV50" s="3"/>
      <c r="PDW50" s="3"/>
      <c r="PDX50" s="3"/>
      <c r="PDY50" s="3"/>
      <c r="PDZ50" s="3"/>
      <c r="PEA50" s="3"/>
      <c r="PEB50" s="3"/>
      <c r="PEC50" s="3"/>
      <c r="PED50" s="3"/>
      <c r="PEE50" s="3"/>
      <c r="PEF50" s="3"/>
      <c r="PEG50" s="3"/>
      <c r="PEH50" s="3"/>
      <c r="PEI50" s="3"/>
      <c r="PEJ50" s="3"/>
      <c r="PEK50" s="3"/>
      <c r="PEL50" s="3"/>
      <c r="PEM50" s="3"/>
      <c r="PEN50" s="3"/>
      <c r="PEO50" s="3"/>
      <c r="PEP50" s="3"/>
      <c r="PEQ50" s="3"/>
      <c r="PER50" s="3"/>
      <c r="PES50" s="3"/>
      <c r="PET50" s="3"/>
      <c r="PEU50" s="3"/>
      <c r="PEV50" s="3"/>
      <c r="PEW50" s="3"/>
      <c r="PEX50" s="3"/>
      <c r="PEY50" s="3"/>
      <c r="PEZ50" s="3"/>
      <c r="PFA50" s="3"/>
      <c r="PFB50" s="3"/>
      <c r="PFC50" s="3"/>
      <c r="PFD50" s="3"/>
      <c r="PFE50" s="3"/>
      <c r="PFF50" s="3"/>
      <c r="PFG50" s="3"/>
      <c r="PFH50" s="3"/>
      <c r="PFI50" s="3"/>
      <c r="PFJ50" s="3"/>
      <c r="PFK50" s="3"/>
      <c r="PFL50" s="3"/>
      <c r="PFM50" s="3"/>
      <c r="PFN50" s="3"/>
      <c r="PFO50" s="3"/>
      <c r="PFP50" s="3"/>
      <c r="PFQ50" s="3"/>
      <c r="PFR50" s="3"/>
      <c r="PFS50" s="3"/>
      <c r="PFT50" s="3"/>
      <c r="PFU50" s="3"/>
      <c r="PFV50" s="3"/>
      <c r="PFW50" s="3"/>
      <c r="PFX50" s="3"/>
      <c r="PFY50" s="3"/>
      <c r="PFZ50" s="3"/>
      <c r="PGA50" s="3"/>
      <c r="PGB50" s="3"/>
      <c r="PGC50" s="3"/>
      <c r="PGD50" s="3"/>
      <c r="PGE50" s="3"/>
      <c r="PGF50" s="3"/>
      <c r="PGG50" s="3"/>
      <c r="PGH50" s="3"/>
      <c r="PGI50" s="3"/>
      <c r="PGJ50" s="3"/>
      <c r="PGK50" s="3"/>
      <c r="PGL50" s="3"/>
      <c r="PGM50" s="3"/>
      <c r="PGN50" s="3"/>
      <c r="PGO50" s="3"/>
      <c r="PGP50" s="3"/>
      <c r="PGQ50" s="3"/>
      <c r="PGR50" s="3"/>
      <c r="PGS50" s="3"/>
      <c r="PGT50" s="3"/>
      <c r="PGU50" s="3"/>
      <c r="PGV50" s="3"/>
      <c r="PGW50" s="3"/>
      <c r="PGX50" s="3"/>
      <c r="PGY50" s="3"/>
      <c r="PGZ50" s="3"/>
      <c r="PHA50" s="3"/>
      <c r="PHB50" s="3"/>
      <c r="PHC50" s="3"/>
      <c r="PHD50" s="3"/>
      <c r="PHE50" s="3"/>
      <c r="PHF50" s="3"/>
      <c r="PHG50" s="3"/>
      <c r="PHH50" s="3"/>
      <c r="PHI50" s="3"/>
      <c r="PHJ50" s="3"/>
      <c r="PHK50" s="3"/>
      <c r="PHL50" s="3"/>
      <c r="PHM50" s="3"/>
      <c r="PHN50" s="3"/>
      <c r="PHO50" s="3"/>
      <c r="PHP50" s="3"/>
      <c r="PHQ50" s="3"/>
      <c r="PHR50" s="3"/>
      <c r="PHS50" s="3"/>
      <c r="PHT50" s="3"/>
      <c r="PHU50" s="3"/>
      <c r="PHV50" s="3"/>
      <c r="PHW50" s="3"/>
      <c r="PHX50" s="3"/>
      <c r="PHY50" s="3"/>
      <c r="PHZ50" s="3"/>
      <c r="PIA50" s="3"/>
      <c r="PIB50" s="3"/>
      <c r="PIC50" s="3"/>
      <c r="PID50" s="3"/>
      <c r="PIE50" s="3"/>
      <c r="PIF50" s="3"/>
      <c r="PIG50" s="3"/>
      <c r="PIH50" s="3"/>
      <c r="PII50" s="3"/>
      <c r="PIJ50" s="3"/>
      <c r="PIK50" s="3"/>
      <c r="PIL50" s="3"/>
      <c r="PIM50" s="3"/>
      <c r="PIN50" s="3"/>
      <c r="PIO50" s="3"/>
      <c r="PIP50" s="3"/>
      <c r="PIQ50" s="3"/>
      <c r="PIR50" s="3"/>
      <c r="PIS50" s="3"/>
      <c r="PIT50" s="3"/>
      <c r="PIU50" s="3"/>
      <c r="PIV50" s="3"/>
      <c r="PIW50" s="3"/>
      <c r="PIX50" s="3"/>
      <c r="PIY50" s="3"/>
      <c r="PIZ50" s="3"/>
      <c r="PJA50" s="3"/>
      <c r="PJB50" s="3"/>
      <c r="PJC50" s="3"/>
      <c r="PJD50" s="3"/>
      <c r="PJE50" s="3"/>
      <c r="PJF50" s="3"/>
      <c r="PJG50" s="3"/>
      <c r="PJH50" s="3"/>
      <c r="PJI50" s="3"/>
      <c r="PJJ50" s="3"/>
      <c r="PJK50" s="3"/>
      <c r="PJL50" s="3"/>
      <c r="PJM50" s="3"/>
      <c r="PJN50" s="3"/>
      <c r="PJO50" s="3"/>
      <c r="PJP50" s="3"/>
      <c r="PJQ50" s="3"/>
      <c r="PJR50" s="3"/>
      <c r="PJS50" s="3"/>
      <c r="PJT50" s="3"/>
      <c r="PJU50" s="3"/>
      <c r="PJV50" s="3"/>
      <c r="PJW50" s="3"/>
      <c r="PJX50" s="3"/>
      <c r="PJY50" s="3"/>
      <c r="PJZ50" s="3"/>
      <c r="PKA50" s="3"/>
      <c r="PKB50" s="3"/>
      <c r="PKC50" s="3"/>
      <c r="PKD50" s="3"/>
      <c r="PKE50" s="3"/>
      <c r="PKF50" s="3"/>
      <c r="PKG50" s="3"/>
      <c r="PKH50" s="3"/>
      <c r="PKI50" s="3"/>
      <c r="PKJ50" s="3"/>
      <c r="PKK50" s="3"/>
      <c r="PKL50" s="3"/>
      <c r="PKM50" s="3"/>
      <c r="PKN50" s="3"/>
      <c r="PKO50" s="3"/>
      <c r="PKP50" s="3"/>
      <c r="PKQ50" s="3"/>
      <c r="PKR50" s="3"/>
      <c r="PKS50" s="3"/>
      <c r="PKT50" s="3"/>
      <c r="PKU50" s="3"/>
      <c r="PKV50" s="3"/>
      <c r="PKW50" s="3"/>
      <c r="PKX50" s="3"/>
      <c r="PKY50" s="3"/>
      <c r="PKZ50" s="3"/>
      <c r="PLA50" s="3"/>
      <c r="PLB50" s="3"/>
      <c r="PLC50" s="3"/>
      <c r="PLD50" s="3"/>
      <c r="PLE50" s="3"/>
      <c r="PLF50" s="3"/>
      <c r="PLG50" s="3"/>
      <c r="PLH50" s="3"/>
      <c r="PLI50" s="3"/>
      <c r="PLJ50" s="3"/>
      <c r="PLK50" s="3"/>
      <c r="PLL50" s="3"/>
      <c r="PLM50" s="3"/>
      <c r="PLN50" s="3"/>
      <c r="PLO50" s="3"/>
      <c r="PLP50" s="3"/>
      <c r="PLQ50" s="3"/>
      <c r="PLR50" s="3"/>
      <c r="PLS50" s="3"/>
      <c r="PLT50" s="3"/>
      <c r="PLU50" s="3"/>
      <c r="PLV50" s="3"/>
      <c r="PLW50" s="3"/>
      <c r="PLX50" s="3"/>
      <c r="PLY50" s="3"/>
      <c r="PLZ50" s="3"/>
      <c r="PMA50" s="3"/>
      <c r="PMB50" s="3"/>
      <c r="PMC50" s="3"/>
      <c r="PMD50" s="3"/>
      <c r="PME50" s="3"/>
      <c r="PMF50" s="3"/>
      <c r="PMG50" s="3"/>
      <c r="PMH50" s="3"/>
      <c r="PMI50" s="3"/>
      <c r="PMJ50" s="3"/>
      <c r="PMK50" s="3"/>
      <c r="PML50" s="3"/>
      <c r="PMM50" s="3"/>
      <c r="PMN50" s="3"/>
      <c r="PMO50" s="3"/>
      <c r="PMP50" s="3"/>
      <c r="PMQ50" s="3"/>
      <c r="PMR50" s="3"/>
      <c r="PMS50" s="3"/>
      <c r="PMT50" s="3"/>
      <c r="PMU50" s="3"/>
      <c r="PMV50" s="3"/>
      <c r="PMW50" s="3"/>
      <c r="PMX50" s="3"/>
      <c r="PMY50" s="3"/>
      <c r="PMZ50" s="3"/>
      <c r="PNA50" s="3"/>
      <c r="PNB50" s="3"/>
      <c r="PNC50" s="3"/>
      <c r="PND50" s="3"/>
      <c r="PNE50" s="3"/>
      <c r="PNF50" s="3"/>
      <c r="PNG50" s="3"/>
      <c r="PNH50" s="3"/>
      <c r="PNI50" s="3"/>
      <c r="PNJ50" s="3"/>
      <c r="PNK50" s="3"/>
      <c r="PNL50" s="3"/>
      <c r="PNM50" s="3"/>
      <c r="PNN50" s="3"/>
      <c r="PNO50" s="3"/>
      <c r="PNP50" s="3"/>
      <c r="PNQ50" s="3"/>
      <c r="PNR50" s="3"/>
      <c r="PNS50" s="3"/>
      <c r="PNT50" s="3"/>
      <c r="PNU50" s="3"/>
      <c r="PNV50" s="3"/>
      <c r="PNW50" s="3"/>
      <c r="PNX50" s="3"/>
      <c r="PNY50" s="3"/>
      <c r="PNZ50" s="3"/>
      <c r="POA50" s="3"/>
      <c r="POB50" s="3"/>
      <c r="POC50" s="3"/>
      <c r="POD50" s="3"/>
      <c r="POE50" s="3"/>
      <c r="POF50" s="3"/>
      <c r="POG50" s="3"/>
      <c r="POH50" s="3"/>
      <c r="POI50" s="3"/>
      <c r="POJ50" s="3"/>
      <c r="POK50" s="3"/>
      <c r="POL50" s="3"/>
      <c r="POM50" s="3"/>
      <c r="PON50" s="3"/>
      <c r="POO50" s="3"/>
      <c r="POP50" s="3"/>
      <c r="POQ50" s="3"/>
      <c r="POR50" s="3"/>
      <c r="POS50" s="3"/>
      <c r="POT50" s="3"/>
      <c r="POU50" s="3"/>
      <c r="POV50" s="3"/>
      <c r="POW50" s="3"/>
      <c r="POX50" s="3"/>
      <c r="POY50" s="3"/>
      <c r="POZ50" s="3"/>
      <c r="PPA50" s="3"/>
      <c r="PPB50" s="3"/>
      <c r="PPC50" s="3"/>
      <c r="PPD50" s="3"/>
      <c r="PPE50" s="3"/>
      <c r="PPF50" s="3"/>
      <c r="PPG50" s="3"/>
      <c r="PPH50" s="3"/>
      <c r="PPI50" s="3"/>
      <c r="PPJ50" s="3"/>
      <c r="PPK50" s="3"/>
      <c r="PPL50" s="3"/>
      <c r="PPM50" s="3"/>
      <c r="PPN50" s="3"/>
      <c r="PPO50" s="3"/>
      <c r="PPP50" s="3"/>
      <c r="PPQ50" s="3"/>
      <c r="PPR50" s="3"/>
      <c r="PPS50" s="3"/>
      <c r="PPT50" s="3"/>
      <c r="PPU50" s="3"/>
      <c r="PPV50" s="3"/>
      <c r="PPW50" s="3"/>
      <c r="PPX50" s="3"/>
      <c r="PPY50" s="3"/>
      <c r="PPZ50" s="3"/>
      <c r="PQA50" s="3"/>
      <c r="PQB50" s="3"/>
      <c r="PQC50" s="3"/>
      <c r="PQD50" s="3"/>
      <c r="PQE50" s="3"/>
      <c r="PQF50" s="3"/>
      <c r="PQG50" s="3"/>
      <c r="PQH50" s="3"/>
      <c r="PQI50" s="3"/>
      <c r="PQJ50" s="3"/>
      <c r="PQK50" s="3"/>
      <c r="PQL50" s="3"/>
      <c r="PQM50" s="3"/>
      <c r="PQN50" s="3"/>
      <c r="PQO50" s="3"/>
      <c r="PQP50" s="3"/>
      <c r="PQQ50" s="3"/>
      <c r="PQR50" s="3"/>
      <c r="PQS50" s="3"/>
      <c r="PQT50" s="3"/>
      <c r="PQU50" s="3"/>
      <c r="PQV50" s="3"/>
      <c r="PQW50" s="3"/>
      <c r="PQX50" s="3"/>
      <c r="PQY50" s="3"/>
      <c r="PQZ50" s="3"/>
      <c r="PRA50" s="3"/>
      <c r="PRB50" s="3"/>
      <c r="PRC50" s="3"/>
      <c r="PRD50" s="3"/>
      <c r="PRE50" s="3"/>
      <c r="PRF50" s="3"/>
      <c r="PRG50" s="3"/>
      <c r="PRH50" s="3"/>
      <c r="PRI50" s="3"/>
      <c r="PRJ50" s="3"/>
      <c r="PRK50" s="3"/>
      <c r="PRL50" s="3"/>
      <c r="PRM50" s="3"/>
      <c r="PRN50" s="3"/>
      <c r="PRO50" s="3"/>
      <c r="PRP50" s="3"/>
      <c r="PRQ50" s="3"/>
      <c r="PRR50" s="3"/>
      <c r="PRS50" s="3"/>
      <c r="PRT50" s="3"/>
      <c r="PRU50" s="3"/>
      <c r="PRV50" s="3"/>
      <c r="PRW50" s="3"/>
      <c r="PRX50" s="3"/>
      <c r="PRY50" s="3"/>
      <c r="PRZ50" s="3"/>
      <c r="PSA50" s="3"/>
      <c r="PSB50" s="3"/>
      <c r="PSC50" s="3"/>
      <c r="PSD50" s="3"/>
      <c r="PSE50" s="3"/>
      <c r="PSF50" s="3"/>
      <c r="PSG50" s="3"/>
      <c r="PSH50" s="3"/>
      <c r="PSI50" s="3"/>
      <c r="PSJ50" s="3"/>
      <c r="PSK50" s="3"/>
      <c r="PSL50" s="3"/>
      <c r="PSM50" s="3"/>
      <c r="PSN50" s="3"/>
      <c r="PSO50" s="3"/>
      <c r="PSP50" s="3"/>
      <c r="PSQ50" s="3"/>
      <c r="PSR50" s="3"/>
      <c r="PSS50" s="3"/>
      <c r="PST50" s="3"/>
      <c r="PSU50" s="3"/>
      <c r="PSV50" s="3"/>
      <c r="PSW50" s="3"/>
      <c r="PSX50" s="3"/>
      <c r="PSY50" s="3"/>
      <c r="PSZ50" s="3"/>
      <c r="PTA50" s="3"/>
      <c r="PTB50" s="3"/>
      <c r="PTC50" s="3"/>
      <c r="PTD50" s="3"/>
      <c r="PTE50" s="3"/>
      <c r="PTF50" s="3"/>
      <c r="PTG50" s="3"/>
      <c r="PTH50" s="3"/>
      <c r="PTI50" s="3"/>
      <c r="PTJ50" s="3"/>
      <c r="PTK50" s="3"/>
      <c r="PTL50" s="3"/>
      <c r="PTM50" s="3"/>
      <c r="PTN50" s="3"/>
      <c r="PTO50" s="3"/>
      <c r="PTP50" s="3"/>
      <c r="PTQ50" s="3"/>
      <c r="PTR50" s="3"/>
      <c r="PTS50" s="3"/>
      <c r="PTT50" s="3"/>
      <c r="PTU50" s="3"/>
      <c r="PTV50" s="3"/>
      <c r="PTW50" s="3"/>
      <c r="PTX50" s="3"/>
      <c r="PTY50" s="3"/>
      <c r="PTZ50" s="3"/>
      <c r="PUA50" s="3"/>
      <c r="PUB50" s="3"/>
      <c r="PUC50" s="3"/>
      <c r="PUD50" s="3"/>
      <c r="PUE50" s="3"/>
      <c r="PUF50" s="3"/>
      <c r="PUG50" s="3"/>
      <c r="PUH50" s="3"/>
      <c r="PUI50" s="3"/>
      <c r="PUJ50" s="3"/>
      <c r="PUK50" s="3"/>
      <c r="PUL50" s="3"/>
      <c r="PUM50" s="3"/>
      <c r="PUN50" s="3"/>
      <c r="PUO50" s="3"/>
      <c r="PUP50" s="3"/>
      <c r="PUQ50" s="3"/>
      <c r="PUR50" s="3"/>
      <c r="PUS50" s="3"/>
      <c r="PUT50" s="3"/>
      <c r="PUU50" s="3"/>
      <c r="PUV50" s="3"/>
      <c r="PUW50" s="3"/>
      <c r="PUX50" s="3"/>
      <c r="PUY50" s="3"/>
      <c r="PUZ50" s="3"/>
      <c r="PVA50" s="3"/>
      <c r="PVB50" s="3"/>
      <c r="PVC50" s="3"/>
      <c r="PVD50" s="3"/>
      <c r="PVE50" s="3"/>
      <c r="PVF50" s="3"/>
      <c r="PVG50" s="3"/>
      <c r="PVH50" s="3"/>
      <c r="PVI50" s="3"/>
      <c r="PVJ50" s="3"/>
      <c r="PVK50" s="3"/>
      <c r="PVL50" s="3"/>
      <c r="PVM50" s="3"/>
      <c r="PVN50" s="3"/>
      <c r="PVO50" s="3"/>
      <c r="PVP50" s="3"/>
      <c r="PVQ50" s="3"/>
      <c r="PVR50" s="3"/>
      <c r="PVS50" s="3"/>
      <c r="PVT50" s="3"/>
      <c r="PVU50" s="3"/>
      <c r="PVV50" s="3"/>
      <c r="PVW50" s="3"/>
      <c r="PVX50" s="3"/>
      <c r="PVY50" s="3"/>
      <c r="PVZ50" s="3"/>
      <c r="PWA50" s="3"/>
      <c r="PWB50" s="3"/>
      <c r="PWC50" s="3"/>
      <c r="PWD50" s="3"/>
      <c r="PWE50" s="3"/>
      <c r="PWF50" s="3"/>
      <c r="PWG50" s="3"/>
      <c r="PWH50" s="3"/>
      <c r="PWI50" s="3"/>
      <c r="PWJ50" s="3"/>
      <c r="PWK50" s="3"/>
      <c r="PWL50" s="3"/>
      <c r="PWM50" s="3"/>
      <c r="PWN50" s="3"/>
      <c r="PWO50" s="3"/>
      <c r="PWP50" s="3"/>
      <c r="PWQ50" s="3"/>
      <c r="PWR50" s="3"/>
      <c r="PWS50" s="3"/>
      <c r="PWT50" s="3"/>
      <c r="PWU50" s="3"/>
      <c r="PWV50" s="3"/>
      <c r="PWW50" s="3"/>
      <c r="PWX50" s="3"/>
      <c r="PWY50" s="3"/>
      <c r="PWZ50" s="3"/>
      <c r="PXA50" s="3"/>
      <c r="PXB50" s="3"/>
      <c r="PXC50" s="3"/>
      <c r="PXD50" s="3"/>
      <c r="PXE50" s="3"/>
      <c r="PXF50" s="3"/>
      <c r="PXG50" s="3"/>
      <c r="PXH50" s="3"/>
      <c r="PXI50" s="3"/>
      <c r="PXJ50" s="3"/>
      <c r="PXK50" s="3"/>
      <c r="PXL50" s="3"/>
      <c r="PXM50" s="3"/>
      <c r="PXN50" s="3"/>
      <c r="PXO50" s="3"/>
      <c r="PXP50" s="3"/>
      <c r="PXQ50" s="3"/>
      <c r="PXR50" s="3"/>
      <c r="PXS50" s="3"/>
      <c r="PXT50" s="3"/>
      <c r="PXU50" s="3"/>
      <c r="PXV50" s="3"/>
      <c r="PXW50" s="3"/>
      <c r="PXX50" s="3"/>
      <c r="PXY50" s="3"/>
      <c r="PXZ50" s="3"/>
      <c r="PYA50" s="3"/>
      <c r="PYB50" s="3"/>
      <c r="PYC50" s="3"/>
      <c r="PYD50" s="3"/>
      <c r="PYE50" s="3"/>
      <c r="PYF50" s="3"/>
      <c r="PYG50" s="3"/>
      <c r="PYH50" s="3"/>
      <c r="PYI50" s="3"/>
      <c r="PYJ50" s="3"/>
      <c r="PYK50" s="3"/>
      <c r="PYL50" s="3"/>
      <c r="PYM50" s="3"/>
      <c r="PYN50" s="3"/>
      <c r="PYO50" s="3"/>
      <c r="PYP50" s="3"/>
      <c r="PYQ50" s="3"/>
      <c r="PYR50" s="3"/>
      <c r="PYS50" s="3"/>
      <c r="PYT50" s="3"/>
      <c r="PYU50" s="3"/>
      <c r="PYV50" s="3"/>
      <c r="PYW50" s="3"/>
      <c r="PYX50" s="3"/>
      <c r="PYY50" s="3"/>
      <c r="PYZ50" s="3"/>
      <c r="PZA50" s="3"/>
      <c r="PZB50" s="3"/>
      <c r="PZC50" s="3"/>
      <c r="PZD50" s="3"/>
      <c r="PZE50" s="3"/>
      <c r="PZF50" s="3"/>
      <c r="PZG50" s="3"/>
      <c r="PZH50" s="3"/>
      <c r="PZI50" s="3"/>
      <c r="PZJ50" s="3"/>
      <c r="PZK50" s="3"/>
      <c r="PZL50" s="3"/>
      <c r="PZM50" s="3"/>
      <c r="PZN50" s="3"/>
      <c r="PZO50" s="3"/>
      <c r="PZP50" s="3"/>
      <c r="PZQ50" s="3"/>
      <c r="PZR50" s="3"/>
      <c r="PZS50" s="3"/>
      <c r="PZT50" s="3"/>
      <c r="PZU50" s="3"/>
      <c r="PZV50" s="3"/>
      <c r="PZW50" s="3"/>
      <c r="PZX50" s="3"/>
      <c r="PZY50" s="3"/>
      <c r="PZZ50" s="3"/>
      <c r="QAA50" s="3"/>
      <c r="QAB50" s="3"/>
      <c r="QAC50" s="3"/>
      <c r="QAD50" s="3"/>
      <c r="QAE50" s="3"/>
      <c r="QAF50" s="3"/>
      <c r="QAG50" s="3"/>
      <c r="QAH50" s="3"/>
      <c r="QAI50" s="3"/>
      <c r="QAJ50" s="3"/>
      <c r="QAK50" s="3"/>
      <c r="QAL50" s="3"/>
      <c r="QAM50" s="3"/>
      <c r="QAN50" s="3"/>
      <c r="QAO50" s="3"/>
      <c r="QAP50" s="3"/>
      <c r="QAQ50" s="3"/>
      <c r="QAR50" s="3"/>
      <c r="QAS50" s="3"/>
      <c r="QAT50" s="3"/>
      <c r="QAU50" s="3"/>
      <c r="QAV50" s="3"/>
      <c r="QAW50" s="3"/>
      <c r="QAX50" s="3"/>
      <c r="QAY50" s="3"/>
      <c r="QAZ50" s="3"/>
      <c r="QBA50" s="3"/>
      <c r="QBB50" s="3"/>
      <c r="QBC50" s="3"/>
      <c r="QBD50" s="3"/>
      <c r="QBE50" s="3"/>
      <c r="QBF50" s="3"/>
      <c r="QBG50" s="3"/>
      <c r="QBH50" s="3"/>
      <c r="QBI50" s="3"/>
      <c r="QBJ50" s="3"/>
      <c r="QBK50" s="3"/>
      <c r="QBL50" s="3"/>
      <c r="QBM50" s="3"/>
      <c r="QBN50" s="3"/>
      <c r="QBO50" s="3"/>
      <c r="QBP50" s="3"/>
      <c r="QBQ50" s="3"/>
      <c r="QBR50" s="3"/>
      <c r="QBS50" s="3"/>
      <c r="QBT50" s="3"/>
      <c r="QBU50" s="3"/>
      <c r="QBV50" s="3"/>
      <c r="QBW50" s="3"/>
      <c r="QBX50" s="3"/>
      <c r="QBY50" s="3"/>
      <c r="QBZ50" s="3"/>
      <c r="QCA50" s="3"/>
      <c r="QCB50" s="3"/>
      <c r="QCC50" s="3"/>
      <c r="QCD50" s="3"/>
      <c r="QCE50" s="3"/>
      <c r="QCF50" s="3"/>
      <c r="QCG50" s="3"/>
      <c r="QCH50" s="3"/>
      <c r="QCI50" s="3"/>
      <c r="QCJ50" s="3"/>
      <c r="QCK50" s="3"/>
      <c r="QCL50" s="3"/>
      <c r="QCM50" s="3"/>
      <c r="QCN50" s="3"/>
      <c r="QCO50" s="3"/>
      <c r="QCP50" s="3"/>
      <c r="QCQ50" s="3"/>
      <c r="QCR50" s="3"/>
      <c r="QCS50" s="3"/>
      <c r="QCT50" s="3"/>
      <c r="QCU50" s="3"/>
      <c r="QCV50" s="3"/>
      <c r="QCW50" s="3"/>
      <c r="QCX50" s="3"/>
      <c r="QCY50" s="3"/>
      <c r="QCZ50" s="3"/>
      <c r="QDA50" s="3"/>
      <c r="QDB50" s="3"/>
      <c r="QDC50" s="3"/>
      <c r="QDD50" s="3"/>
      <c r="QDE50" s="3"/>
      <c r="QDF50" s="3"/>
      <c r="QDG50" s="3"/>
      <c r="QDH50" s="3"/>
      <c r="QDI50" s="3"/>
      <c r="QDJ50" s="3"/>
      <c r="QDK50" s="3"/>
      <c r="QDL50" s="3"/>
      <c r="QDM50" s="3"/>
      <c r="QDN50" s="3"/>
      <c r="QDO50" s="3"/>
      <c r="QDP50" s="3"/>
      <c r="QDQ50" s="3"/>
      <c r="QDR50" s="3"/>
      <c r="QDS50" s="3"/>
      <c r="QDT50" s="3"/>
      <c r="QDU50" s="3"/>
      <c r="QDV50" s="3"/>
      <c r="QDW50" s="3"/>
      <c r="QDX50" s="3"/>
      <c r="QDY50" s="3"/>
      <c r="QDZ50" s="3"/>
      <c r="QEA50" s="3"/>
      <c r="QEB50" s="3"/>
      <c r="QEC50" s="3"/>
      <c r="QED50" s="3"/>
      <c r="QEE50" s="3"/>
      <c r="QEF50" s="3"/>
      <c r="QEG50" s="3"/>
      <c r="QEH50" s="3"/>
      <c r="QEI50" s="3"/>
      <c r="QEJ50" s="3"/>
      <c r="QEK50" s="3"/>
      <c r="QEL50" s="3"/>
      <c r="QEM50" s="3"/>
      <c r="QEN50" s="3"/>
      <c r="QEO50" s="3"/>
      <c r="QEP50" s="3"/>
      <c r="QEQ50" s="3"/>
      <c r="QER50" s="3"/>
      <c r="QES50" s="3"/>
      <c r="QET50" s="3"/>
      <c r="QEU50" s="3"/>
      <c r="QEV50" s="3"/>
      <c r="QEW50" s="3"/>
      <c r="QEX50" s="3"/>
      <c r="QEY50" s="3"/>
      <c r="QEZ50" s="3"/>
      <c r="QFA50" s="3"/>
      <c r="QFB50" s="3"/>
      <c r="QFC50" s="3"/>
      <c r="QFD50" s="3"/>
      <c r="QFE50" s="3"/>
      <c r="QFF50" s="3"/>
      <c r="QFG50" s="3"/>
      <c r="QFH50" s="3"/>
      <c r="QFI50" s="3"/>
      <c r="QFJ50" s="3"/>
      <c r="QFK50" s="3"/>
      <c r="QFL50" s="3"/>
      <c r="QFM50" s="3"/>
      <c r="QFN50" s="3"/>
      <c r="QFO50" s="3"/>
      <c r="QFP50" s="3"/>
      <c r="QFQ50" s="3"/>
      <c r="QFR50" s="3"/>
      <c r="QFS50" s="3"/>
      <c r="QFT50" s="3"/>
      <c r="QFU50" s="3"/>
      <c r="QFV50" s="3"/>
      <c r="QFW50" s="3"/>
      <c r="QFX50" s="3"/>
      <c r="QFY50" s="3"/>
      <c r="QFZ50" s="3"/>
      <c r="QGA50" s="3"/>
      <c r="QGB50" s="3"/>
      <c r="QGC50" s="3"/>
      <c r="QGD50" s="3"/>
      <c r="QGE50" s="3"/>
      <c r="QGF50" s="3"/>
      <c r="QGG50" s="3"/>
      <c r="QGH50" s="3"/>
      <c r="QGI50" s="3"/>
      <c r="QGJ50" s="3"/>
      <c r="QGK50" s="3"/>
      <c r="QGL50" s="3"/>
      <c r="QGM50" s="3"/>
      <c r="QGN50" s="3"/>
      <c r="QGO50" s="3"/>
      <c r="QGP50" s="3"/>
      <c r="QGQ50" s="3"/>
      <c r="QGR50" s="3"/>
      <c r="QGS50" s="3"/>
      <c r="QGT50" s="3"/>
      <c r="QGU50" s="3"/>
      <c r="QGV50" s="3"/>
      <c r="QGW50" s="3"/>
      <c r="QGX50" s="3"/>
      <c r="QGY50" s="3"/>
      <c r="QGZ50" s="3"/>
      <c r="QHA50" s="3"/>
      <c r="QHB50" s="3"/>
      <c r="QHC50" s="3"/>
      <c r="QHD50" s="3"/>
      <c r="QHE50" s="3"/>
      <c r="QHF50" s="3"/>
      <c r="QHG50" s="3"/>
      <c r="QHH50" s="3"/>
      <c r="QHI50" s="3"/>
      <c r="QHJ50" s="3"/>
      <c r="QHK50" s="3"/>
      <c r="QHL50" s="3"/>
      <c r="QHM50" s="3"/>
      <c r="QHN50" s="3"/>
      <c r="QHO50" s="3"/>
      <c r="QHP50" s="3"/>
      <c r="QHQ50" s="3"/>
      <c r="QHR50" s="3"/>
      <c r="QHS50" s="3"/>
      <c r="QHT50" s="3"/>
      <c r="QHU50" s="3"/>
      <c r="QHV50" s="3"/>
      <c r="QHW50" s="3"/>
      <c r="QHX50" s="3"/>
      <c r="QHY50" s="3"/>
      <c r="QHZ50" s="3"/>
      <c r="QIA50" s="3"/>
      <c r="QIB50" s="3"/>
      <c r="QIC50" s="3"/>
      <c r="QID50" s="3"/>
      <c r="QIE50" s="3"/>
      <c r="QIF50" s="3"/>
      <c r="QIG50" s="3"/>
      <c r="QIH50" s="3"/>
      <c r="QII50" s="3"/>
      <c r="QIJ50" s="3"/>
      <c r="QIK50" s="3"/>
      <c r="QIL50" s="3"/>
      <c r="QIM50" s="3"/>
      <c r="QIN50" s="3"/>
      <c r="QIO50" s="3"/>
      <c r="QIP50" s="3"/>
      <c r="QIQ50" s="3"/>
      <c r="QIR50" s="3"/>
      <c r="QIS50" s="3"/>
      <c r="QIT50" s="3"/>
      <c r="QIU50" s="3"/>
      <c r="QIV50" s="3"/>
      <c r="QIW50" s="3"/>
      <c r="QIX50" s="3"/>
      <c r="QIY50" s="3"/>
      <c r="QIZ50" s="3"/>
      <c r="QJA50" s="3"/>
      <c r="QJB50" s="3"/>
      <c r="QJC50" s="3"/>
      <c r="QJD50" s="3"/>
      <c r="QJE50" s="3"/>
      <c r="QJF50" s="3"/>
      <c r="QJG50" s="3"/>
      <c r="QJH50" s="3"/>
      <c r="QJI50" s="3"/>
      <c r="QJJ50" s="3"/>
      <c r="QJK50" s="3"/>
      <c r="QJL50" s="3"/>
      <c r="QJM50" s="3"/>
      <c r="QJN50" s="3"/>
      <c r="QJO50" s="3"/>
      <c r="QJP50" s="3"/>
      <c r="QJQ50" s="3"/>
      <c r="QJR50" s="3"/>
      <c r="QJS50" s="3"/>
      <c r="QJT50" s="3"/>
      <c r="QJU50" s="3"/>
      <c r="QJV50" s="3"/>
      <c r="QJW50" s="3"/>
      <c r="QJX50" s="3"/>
      <c r="QJY50" s="3"/>
      <c r="QJZ50" s="3"/>
      <c r="QKA50" s="3"/>
      <c r="QKB50" s="3"/>
      <c r="QKC50" s="3"/>
      <c r="QKD50" s="3"/>
      <c r="QKE50" s="3"/>
      <c r="QKF50" s="3"/>
      <c r="QKG50" s="3"/>
      <c r="QKH50" s="3"/>
      <c r="QKI50" s="3"/>
      <c r="QKJ50" s="3"/>
      <c r="QKK50" s="3"/>
      <c r="QKL50" s="3"/>
      <c r="QKM50" s="3"/>
      <c r="QKN50" s="3"/>
      <c r="QKO50" s="3"/>
      <c r="QKP50" s="3"/>
      <c r="QKQ50" s="3"/>
      <c r="QKR50" s="3"/>
      <c r="QKS50" s="3"/>
      <c r="QKT50" s="3"/>
      <c r="QKU50" s="3"/>
      <c r="QKV50" s="3"/>
      <c r="QKW50" s="3"/>
      <c r="QKX50" s="3"/>
      <c r="QKY50" s="3"/>
      <c r="QKZ50" s="3"/>
      <c r="QLA50" s="3"/>
      <c r="QLB50" s="3"/>
      <c r="QLC50" s="3"/>
      <c r="QLD50" s="3"/>
      <c r="QLE50" s="3"/>
      <c r="QLF50" s="3"/>
      <c r="QLG50" s="3"/>
      <c r="QLH50" s="3"/>
      <c r="QLI50" s="3"/>
      <c r="QLJ50" s="3"/>
      <c r="QLK50" s="3"/>
      <c r="QLL50" s="3"/>
      <c r="QLM50" s="3"/>
      <c r="QLN50" s="3"/>
      <c r="QLO50" s="3"/>
      <c r="QLP50" s="3"/>
      <c r="QLQ50" s="3"/>
      <c r="QLR50" s="3"/>
      <c r="QLS50" s="3"/>
      <c r="QLT50" s="3"/>
      <c r="QLU50" s="3"/>
      <c r="QLV50" s="3"/>
      <c r="QLW50" s="3"/>
      <c r="QLX50" s="3"/>
      <c r="QLY50" s="3"/>
      <c r="QLZ50" s="3"/>
      <c r="QMA50" s="3"/>
      <c r="QMB50" s="3"/>
      <c r="QMC50" s="3"/>
      <c r="QMD50" s="3"/>
      <c r="QME50" s="3"/>
      <c r="QMF50" s="3"/>
      <c r="QMG50" s="3"/>
      <c r="QMH50" s="3"/>
      <c r="QMI50" s="3"/>
      <c r="QMJ50" s="3"/>
      <c r="QMK50" s="3"/>
      <c r="QML50" s="3"/>
      <c r="QMM50" s="3"/>
      <c r="QMN50" s="3"/>
      <c r="QMO50" s="3"/>
      <c r="QMP50" s="3"/>
      <c r="QMQ50" s="3"/>
      <c r="QMR50" s="3"/>
      <c r="QMS50" s="3"/>
      <c r="QMT50" s="3"/>
      <c r="QMU50" s="3"/>
      <c r="QMV50" s="3"/>
      <c r="QMW50" s="3"/>
      <c r="QMX50" s="3"/>
      <c r="QMY50" s="3"/>
      <c r="QMZ50" s="3"/>
      <c r="QNA50" s="3"/>
      <c r="QNB50" s="3"/>
      <c r="QNC50" s="3"/>
      <c r="QND50" s="3"/>
      <c r="QNE50" s="3"/>
      <c r="QNF50" s="3"/>
      <c r="QNG50" s="3"/>
      <c r="QNH50" s="3"/>
      <c r="QNI50" s="3"/>
      <c r="QNJ50" s="3"/>
      <c r="QNK50" s="3"/>
      <c r="QNL50" s="3"/>
      <c r="QNM50" s="3"/>
      <c r="QNN50" s="3"/>
      <c r="QNO50" s="3"/>
      <c r="QNP50" s="3"/>
      <c r="QNQ50" s="3"/>
      <c r="QNR50" s="3"/>
      <c r="QNS50" s="3"/>
      <c r="QNT50" s="3"/>
      <c r="QNU50" s="3"/>
      <c r="QNV50" s="3"/>
      <c r="QNW50" s="3"/>
      <c r="QNX50" s="3"/>
      <c r="QNY50" s="3"/>
      <c r="QNZ50" s="3"/>
      <c r="QOA50" s="3"/>
      <c r="QOB50" s="3"/>
      <c r="QOC50" s="3"/>
      <c r="QOD50" s="3"/>
      <c r="QOE50" s="3"/>
      <c r="QOF50" s="3"/>
      <c r="QOG50" s="3"/>
      <c r="QOH50" s="3"/>
      <c r="QOI50" s="3"/>
      <c r="QOJ50" s="3"/>
      <c r="QOK50" s="3"/>
      <c r="QOL50" s="3"/>
      <c r="QOM50" s="3"/>
      <c r="QON50" s="3"/>
      <c r="QOO50" s="3"/>
      <c r="QOP50" s="3"/>
      <c r="QOQ50" s="3"/>
      <c r="QOR50" s="3"/>
      <c r="QOS50" s="3"/>
      <c r="QOT50" s="3"/>
      <c r="QOU50" s="3"/>
      <c r="QOV50" s="3"/>
      <c r="QOW50" s="3"/>
      <c r="QOX50" s="3"/>
      <c r="QOY50" s="3"/>
      <c r="QOZ50" s="3"/>
      <c r="QPA50" s="3"/>
      <c r="QPB50" s="3"/>
      <c r="QPC50" s="3"/>
      <c r="QPD50" s="3"/>
      <c r="QPE50" s="3"/>
      <c r="QPF50" s="3"/>
      <c r="QPG50" s="3"/>
      <c r="QPH50" s="3"/>
      <c r="QPI50" s="3"/>
      <c r="QPJ50" s="3"/>
      <c r="QPK50" s="3"/>
      <c r="QPL50" s="3"/>
      <c r="QPM50" s="3"/>
      <c r="QPN50" s="3"/>
      <c r="QPO50" s="3"/>
      <c r="QPP50" s="3"/>
      <c r="QPQ50" s="3"/>
      <c r="QPR50" s="3"/>
      <c r="QPS50" s="3"/>
      <c r="QPT50" s="3"/>
      <c r="QPU50" s="3"/>
      <c r="QPV50" s="3"/>
      <c r="QPW50" s="3"/>
      <c r="QPX50" s="3"/>
      <c r="QPY50" s="3"/>
      <c r="QPZ50" s="3"/>
      <c r="QQA50" s="3"/>
      <c r="QQB50" s="3"/>
      <c r="QQC50" s="3"/>
      <c r="QQD50" s="3"/>
      <c r="QQE50" s="3"/>
      <c r="QQF50" s="3"/>
      <c r="QQG50" s="3"/>
      <c r="QQH50" s="3"/>
      <c r="QQI50" s="3"/>
      <c r="QQJ50" s="3"/>
      <c r="QQK50" s="3"/>
      <c r="QQL50" s="3"/>
      <c r="QQM50" s="3"/>
      <c r="QQN50" s="3"/>
      <c r="QQO50" s="3"/>
      <c r="QQP50" s="3"/>
      <c r="QQQ50" s="3"/>
      <c r="QQR50" s="3"/>
      <c r="QQS50" s="3"/>
      <c r="QQT50" s="3"/>
      <c r="QQU50" s="3"/>
      <c r="QQV50" s="3"/>
      <c r="QQW50" s="3"/>
      <c r="QQX50" s="3"/>
      <c r="QQY50" s="3"/>
      <c r="QQZ50" s="3"/>
      <c r="QRA50" s="3"/>
      <c r="QRB50" s="3"/>
      <c r="QRC50" s="3"/>
      <c r="QRD50" s="3"/>
      <c r="QRE50" s="3"/>
      <c r="QRF50" s="3"/>
      <c r="QRG50" s="3"/>
      <c r="QRH50" s="3"/>
      <c r="QRI50" s="3"/>
      <c r="QRJ50" s="3"/>
      <c r="QRK50" s="3"/>
      <c r="QRL50" s="3"/>
      <c r="QRM50" s="3"/>
      <c r="QRN50" s="3"/>
      <c r="QRO50" s="3"/>
      <c r="QRP50" s="3"/>
      <c r="QRQ50" s="3"/>
      <c r="QRR50" s="3"/>
      <c r="QRS50" s="3"/>
      <c r="QRT50" s="3"/>
      <c r="QRU50" s="3"/>
      <c r="QRV50" s="3"/>
      <c r="QRW50" s="3"/>
      <c r="QRX50" s="3"/>
      <c r="QRY50" s="3"/>
      <c r="QRZ50" s="3"/>
      <c r="QSA50" s="3"/>
      <c r="QSB50" s="3"/>
      <c r="QSC50" s="3"/>
      <c r="QSD50" s="3"/>
      <c r="QSE50" s="3"/>
      <c r="QSF50" s="3"/>
      <c r="QSG50" s="3"/>
      <c r="QSH50" s="3"/>
      <c r="QSI50" s="3"/>
      <c r="QSJ50" s="3"/>
      <c r="QSK50" s="3"/>
      <c r="QSL50" s="3"/>
      <c r="QSM50" s="3"/>
      <c r="QSN50" s="3"/>
      <c r="QSO50" s="3"/>
      <c r="QSP50" s="3"/>
      <c r="QSQ50" s="3"/>
      <c r="QSR50" s="3"/>
      <c r="QSS50" s="3"/>
      <c r="QST50" s="3"/>
      <c r="QSU50" s="3"/>
      <c r="QSV50" s="3"/>
      <c r="QSW50" s="3"/>
      <c r="QSX50" s="3"/>
      <c r="QSY50" s="3"/>
      <c r="QSZ50" s="3"/>
      <c r="QTA50" s="3"/>
      <c r="QTB50" s="3"/>
      <c r="QTC50" s="3"/>
      <c r="QTD50" s="3"/>
      <c r="QTE50" s="3"/>
      <c r="QTF50" s="3"/>
      <c r="QTG50" s="3"/>
      <c r="QTH50" s="3"/>
      <c r="QTI50" s="3"/>
      <c r="QTJ50" s="3"/>
      <c r="QTK50" s="3"/>
      <c r="QTL50" s="3"/>
      <c r="QTM50" s="3"/>
      <c r="QTN50" s="3"/>
      <c r="QTO50" s="3"/>
      <c r="QTP50" s="3"/>
      <c r="QTQ50" s="3"/>
      <c r="QTR50" s="3"/>
      <c r="QTS50" s="3"/>
      <c r="QTT50" s="3"/>
      <c r="QTU50" s="3"/>
      <c r="QTV50" s="3"/>
      <c r="QTW50" s="3"/>
      <c r="QTX50" s="3"/>
      <c r="QTY50" s="3"/>
      <c r="QTZ50" s="3"/>
      <c r="QUA50" s="3"/>
      <c r="QUB50" s="3"/>
      <c r="QUC50" s="3"/>
      <c r="QUD50" s="3"/>
      <c r="QUE50" s="3"/>
      <c r="QUF50" s="3"/>
      <c r="QUG50" s="3"/>
      <c r="QUH50" s="3"/>
      <c r="QUI50" s="3"/>
      <c r="QUJ50" s="3"/>
      <c r="QUK50" s="3"/>
      <c r="QUL50" s="3"/>
      <c r="QUM50" s="3"/>
      <c r="QUN50" s="3"/>
      <c r="QUO50" s="3"/>
      <c r="QUP50" s="3"/>
      <c r="QUQ50" s="3"/>
      <c r="QUR50" s="3"/>
      <c r="QUS50" s="3"/>
      <c r="QUT50" s="3"/>
      <c r="QUU50" s="3"/>
      <c r="QUV50" s="3"/>
      <c r="QUW50" s="3"/>
      <c r="QUX50" s="3"/>
      <c r="QUY50" s="3"/>
      <c r="QUZ50" s="3"/>
      <c r="QVA50" s="3"/>
      <c r="QVB50" s="3"/>
      <c r="QVC50" s="3"/>
      <c r="QVD50" s="3"/>
      <c r="QVE50" s="3"/>
      <c r="QVF50" s="3"/>
      <c r="QVG50" s="3"/>
      <c r="QVH50" s="3"/>
      <c r="QVI50" s="3"/>
      <c r="QVJ50" s="3"/>
      <c r="QVK50" s="3"/>
      <c r="QVL50" s="3"/>
      <c r="QVM50" s="3"/>
      <c r="QVN50" s="3"/>
      <c r="QVO50" s="3"/>
      <c r="QVP50" s="3"/>
      <c r="QVQ50" s="3"/>
      <c r="QVR50" s="3"/>
      <c r="QVS50" s="3"/>
      <c r="QVT50" s="3"/>
      <c r="QVU50" s="3"/>
      <c r="QVV50" s="3"/>
      <c r="QVW50" s="3"/>
      <c r="QVX50" s="3"/>
      <c r="QVY50" s="3"/>
      <c r="QVZ50" s="3"/>
      <c r="QWA50" s="3"/>
      <c r="QWB50" s="3"/>
      <c r="QWC50" s="3"/>
      <c r="QWD50" s="3"/>
      <c r="QWE50" s="3"/>
      <c r="QWF50" s="3"/>
      <c r="QWG50" s="3"/>
      <c r="QWH50" s="3"/>
      <c r="QWI50" s="3"/>
      <c r="QWJ50" s="3"/>
      <c r="QWK50" s="3"/>
      <c r="QWL50" s="3"/>
      <c r="QWM50" s="3"/>
      <c r="QWN50" s="3"/>
      <c r="QWO50" s="3"/>
      <c r="QWP50" s="3"/>
      <c r="QWQ50" s="3"/>
      <c r="QWR50" s="3"/>
      <c r="QWS50" s="3"/>
      <c r="QWT50" s="3"/>
      <c r="QWU50" s="3"/>
      <c r="QWV50" s="3"/>
      <c r="QWW50" s="3"/>
      <c r="QWX50" s="3"/>
      <c r="QWY50" s="3"/>
      <c r="QWZ50" s="3"/>
      <c r="QXA50" s="3"/>
      <c r="QXB50" s="3"/>
      <c r="QXC50" s="3"/>
      <c r="QXD50" s="3"/>
      <c r="QXE50" s="3"/>
      <c r="QXF50" s="3"/>
      <c r="QXG50" s="3"/>
      <c r="QXH50" s="3"/>
      <c r="QXI50" s="3"/>
      <c r="QXJ50" s="3"/>
      <c r="QXK50" s="3"/>
      <c r="QXL50" s="3"/>
      <c r="QXM50" s="3"/>
      <c r="QXN50" s="3"/>
      <c r="QXO50" s="3"/>
      <c r="QXP50" s="3"/>
      <c r="QXQ50" s="3"/>
      <c r="QXR50" s="3"/>
      <c r="QXS50" s="3"/>
      <c r="QXT50" s="3"/>
      <c r="QXU50" s="3"/>
      <c r="QXV50" s="3"/>
      <c r="QXW50" s="3"/>
      <c r="QXX50" s="3"/>
      <c r="QXY50" s="3"/>
      <c r="QXZ50" s="3"/>
      <c r="QYA50" s="3"/>
      <c r="QYB50" s="3"/>
      <c r="QYC50" s="3"/>
      <c r="QYD50" s="3"/>
      <c r="QYE50" s="3"/>
      <c r="QYF50" s="3"/>
      <c r="QYG50" s="3"/>
      <c r="QYH50" s="3"/>
      <c r="QYI50" s="3"/>
      <c r="QYJ50" s="3"/>
      <c r="QYK50" s="3"/>
      <c r="QYL50" s="3"/>
      <c r="QYM50" s="3"/>
      <c r="QYN50" s="3"/>
      <c r="QYO50" s="3"/>
      <c r="QYP50" s="3"/>
      <c r="QYQ50" s="3"/>
      <c r="QYR50" s="3"/>
      <c r="QYS50" s="3"/>
      <c r="QYT50" s="3"/>
      <c r="QYU50" s="3"/>
      <c r="QYV50" s="3"/>
      <c r="QYW50" s="3"/>
      <c r="QYX50" s="3"/>
      <c r="QYY50" s="3"/>
      <c r="QYZ50" s="3"/>
      <c r="QZA50" s="3"/>
      <c r="QZB50" s="3"/>
      <c r="QZC50" s="3"/>
      <c r="QZD50" s="3"/>
      <c r="QZE50" s="3"/>
      <c r="QZF50" s="3"/>
      <c r="QZG50" s="3"/>
      <c r="QZH50" s="3"/>
      <c r="QZI50" s="3"/>
      <c r="QZJ50" s="3"/>
      <c r="QZK50" s="3"/>
      <c r="QZL50" s="3"/>
      <c r="QZM50" s="3"/>
      <c r="QZN50" s="3"/>
      <c r="QZO50" s="3"/>
      <c r="QZP50" s="3"/>
      <c r="QZQ50" s="3"/>
      <c r="QZR50" s="3"/>
      <c r="QZS50" s="3"/>
      <c r="QZT50" s="3"/>
      <c r="QZU50" s="3"/>
      <c r="QZV50" s="3"/>
      <c r="QZW50" s="3"/>
      <c r="QZX50" s="3"/>
      <c r="QZY50" s="3"/>
      <c r="QZZ50" s="3"/>
      <c r="RAA50" s="3"/>
      <c r="RAB50" s="3"/>
      <c r="RAC50" s="3"/>
      <c r="RAD50" s="3"/>
      <c r="RAE50" s="3"/>
      <c r="RAF50" s="3"/>
      <c r="RAG50" s="3"/>
      <c r="RAH50" s="3"/>
      <c r="RAI50" s="3"/>
      <c r="RAJ50" s="3"/>
      <c r="RAK50" s="3"/>
      <c r="RAL50" s="3"/>
      <c r="RAM50" s="3"/>
      <c r="RAN50" s="3"/>
      <c r="RAO50" s="3"/>
      <c r="RAP50" s="3"/>
      <c r="RAQ50" s="3"/>
      <c r="RAR50" s="3"/>
      <c r="RAS50" s="3"/>
      <c r="RAT50" s="3"/>
      <c r="RAU50" s="3"/>
      <c r="RAV50" s="3"/>
      <c r="RAW50" s="3"/>
      <c r="RAX50" s="3"/>
      <c r="RAY50" s="3"/>
      <c r="RAZ50" s="3"/>
      <c r="RBA50" s="3"/>
      <c r="RBB50" s="3"/>
      <c r="RBC50" s="3"/>
      <c r="RBD50" s="3"/>
      <c r="RBE50" s="3"/>
      <c r="RBF50" s="3"/>
      <c r="RBG50" s="3"/>
      <c r="RBH50" s="3"/>
      <c r="RBI50" s="3"/>
      <c r="RBJ50" s="3"/>
      <c r="RBK50" s="3"/>
      <c r="RBL50" s="3"/>
      <c r="RBM50" s="3"/>
      <c r="RBN50" s="3"/>
      <c r="RBO50" s="3"/>
      <c r="RBP50" s="3"/>
      <c r="RBQ50" s="3"/>
      <c r="RBR50" s="3"/>
      <c r="RBS50" s="3"/>
      <c r="RBT50" s="3"/>
      <c r="RBU50" s="3"/>
      <c r="RBV50" s="3"/>
      <c r="RBW50" s="3"/>
      <c r="RBX50" s="3"/>
      <c r="RBY50" s="3"/>
      <c r="RBZ50" s="3"/>
      <c r="RCA50" s="3"/>
      <c r="RCB50" s="3"/>
      <c r="RCC50" s="3"/>
      <c r="RCD50" s="3"/>
      <c r="RCE50" s="3"/>
      <c r="RCF50" s="3"/>
      <c r="RCG50" s="3"/>
      <c r="RCH50" s="3"/>
      <c r="RCI50" s="3"/>
      <c r="RCJ50" s="3"/>
      <c r="RCK50" s="3"/>
      <c r="RCL50" s="3"/>
      <c r="RCM50" s="3"/>
      <c r="RCN50" s="3"/>
      <c r="RCO50" s="3"/>
      <c r="RCP50" s="3"/>
      <c r="RCQ50" s="3"/>
      <c r="RCR50" s="3"/>
      <c r="RCS50" s="3"/>
      <c r="RCT50" s="3"/>
      <c r="RCU50" s="3"/>
      <c r="RCV50" s="3"/>
      <c r="RCW50" s="3"/>
      <c r="RCX50" s="3"/>
      <c r="RCY50" s="3"/>
      <c r="RCZ50" s="3"/>
      <c r="RDA50" s="3"/>
      <c r="RDB50" s="3"/>
      <c r="RDC50" s="3"/>
      <c r="RDD50" s="3"/>
      <c r="RDE50" s="3"/>
      <c r="RDF50" s="3"/>
      <c r="RDG50" s="3"/>
      <c r="RDH50" s="3"/>
      <c r="RDI50" s="3"/>
      <c r="RDJ50" s="3"/>
      <c r="RDK50" s="3"/>
      <c r="RDL50" s="3"/>
      <c r="RDM50" s="3"/>
      <c r="RDN50" s="3"/>
      <c r="RDO50" s="3"/>
      <c r="RDP50" s="3"/>
      <c r="RDQ50" s="3"/>
      <c r="RDR50" s="3"/>
      <c r="RDS50" s="3"/>
      <c r="RDT50" s="3"/>
      <c r="RDU50" s="3"/>
      <c r="RDV50" s="3"/>
      <c r="RDW50" s="3"/>
      <c r="RDX50" s="3"/>
      <c r="RDY50" s="3"/>
      <c r="RDZ50" s="3"/>
      <c r="REA50" s="3"/>
      <c r="REB50" s="3"/>
      <c r="REC50" s="3"/>
      <c r="RED50" s="3"/>
      <c r="REE50" s="3"/>
      <c r="REF50" s="3"/>
      <c r="REG50" s="3"/>
      <c r="REH50" s="3"/>
      <c r="REI50" s="3"/>
      <c r="REJ50" s="3"/>
      <c r="REK50" s="3"/>
      <c r="REL50" s="3"/>
      <c r="REM50" s="3"/>
      <c r="REN50" s="3"/>
      <c r="REO50" s="3"/>
      <c r="REP50" s="3"/>
      <c r="REQ50" s="3"/>
      <c r="RER50" s="3"/>
      <c r="RES50" s="3"/>
      <c r="RET50" s="3"/>
      <c r="REU50" s="3"/>
      <c r="REV50" s="3"/>
      <c r="REW50" s="3"/>
      <c r="REX50" s="3"/>
      <c r="REY50" s="3"/>
      <c r="REZ50" s="3"/>
      <c r="RFA50" s="3"/>
      <c r="RFB50" s="3"/>
      <c r="RFC50" s="3"/>
      <c r="RFD50" s="3"/>
      <c r="RFE50" s="3"/>
      <c r="RFF50" s="3"/>
      <c r="RFG50" s="3"/>
      <c r="RFH50" s="3"/>
      <c r="RFI50" s="3"/>
      <c r="RFJ50" s="3"/>
      <c r="RFK50" s="3"/>
      <c r="RFL50" s="3"/>
      <c r="RFM50" s="3"/>
      <c r="RFN50" s="3"/>
      <c r="RFO50" s="3"/>
      <c r="RFP50" s="3"/>
      <c r="RFQ50" s="3"/>
      <c r="RFR50" s="3"/>
      <c r="RFS50" s="3"/>
      <c r="RFT50" s="3"/>
      <c r="RFU50" s="3"/>
      <c r="RFV50" s="3"/>
      <c r="RFW50" s="3"/>
      <c r="RFX50" s="3"/>
      <c r="RFY50" s="3"/>
      <c r="RFZ50" s="3"/>
      <c r="RGA50" s="3"/>
      <c r="RGB50" s="3"/>
      <c r="RGC50" s="3"/>
      <c r="RGD50" s="3"/>
      <c r="RGE50" s="3"/>
      <c r="RGF50" s="3"/>
      <c r="RGG50" s="3"/>
      <c r="RGH50" s="3"/>
      <c r="RGI50" s="3"/>
      <c r="RGJ50" s="3"/>
      <c r="RGK50" s="3"/>
      <c r="RGL50" s="3"/>
      <c r="RGM50" s="3"/>
      <c r="RGN50" s="3"/>
      <c r="RGO50" s="3"/>
      <c r="RGP50" s="3"/>
      <c r="RGQ50" s="3"/>
      <c r="RGR50" s="3"/>
      <c r="RGS50" s="3"/>
      <c r="RGT50" s="3"/>
      <c r="RGU50" s="3"/>
      <c r="RGV50" s="3"/>
      <c r="RGW50" s="3"/>
      <c r="RGX50" s="3"/>
      <c r="RGY50" s="3"/>
      <c r="RGZ50" s="3"/>
      <c r="RHA50" s="3"/>
      <c r="RHB50" s="3"/>
      <c r="RHC50" s="3"/>
      <c r="RHD50" s="3"/>
      <c r="RHE50" s="3"/>
      <c r="RHF50" s="3"/>
      <c r="RHG50" s="3"/>
      <c r="RHH50" s="3"/>
      <c r="RHI50" s="3"/>
      <c r="RHJ50" s="3"/>
      <c r="RHK50" s="3"/>
      <c r="RHL50" s="3"/>
      <c r="RHM50" s="3"/>
      <c r="RHN50" s="3"/>
      <c r="RHO50" s="3"/>
      <c r="RHP50" s="3"/>
      <c r="RHQ50" s="3"/>
      <c r="RHR50" s="3"/>
      <c r="RHS50" s="3"/>
      <c r="RHT50" s="3"/>
      <c r="RHU50" s="3"/>
      <c r="RHV50" s="3"/>
      <c r="RHW50" s="3"/>
      <c r="RHX50" s="3"/>
      <c r="RHY50" s="3"/>
      <c r="RHZ50" s="3"/>
      <c r="RIA50" s="3"/>
      <c r="RIB50" s="3"/>
      <c r="RIC50" s="3"/>
      <c r="RID50" s="3"/>
      <c r="RIE50" s="3"/>
      <c r="RIF50" s="3"/>
      <c r="RIG50" s="3"/>
      <c r="RIH50" s="3"/>
      <c r="RII50" s="3"/>
      <c r="RIJ50" s="3"/>
      <c r="RIK50" s="3"/>
      <c r="RIL50" s="3"/>
      <c r="RIM50" s="3"/>
      <c r="RIN50" s="3"/>
      <c r="RIO50" s="3"/>
      <c r="RIP50" s="3"/>
      <c r="RIQ50" s="3"/>
      <c r="RIR50" s="3"/>
      <c r="RIS50" s="3"/>
      <c r="RIT50" s="3"/>
      <c r="RIU50" s="3"/>
      <c r="RIV50" s="3"/>
      <c r="RIW50" s="3"/>
      <c r="RIX50" s="3"/>
      <c r="RIY50" s="3"/>
      <c r="RIZ50" s="3"/>
      <c r="RJA50" s="3"/>
      <c r="RJB50" s="3"/>
      <c r="RJC50" s="3"/>
      <c r="RJD50" s="3"/>
      <c r="RJE50" s="3"/>
      <c r="RJF50" s="3"/>
      <c r="RJG50" s="3"/>
      <c r="RJH50" s="3"/>
      <c r="RJI50" s="3"/>
      <c r="RJJ50" s="3"/>
      <c r="RJK50" s="3"/>
      <c r="RJL50" s="3"/>
      <c r="RJM50" s="3"/>
      <c r="RJN50" s="3"/>
      <c r="RJO50" s="3"/>
      <c r="RJP50" s="3"/>
      <c r="RJQ50" s="3"/>
      <c r="RJR50" s="3"/>
      <c r="RJS50" s="3"/>
      <c r="RJT50" s="3"/>
      <c r="RJU50" s="3"/>
      <c r="RJV50" s="3"/>
      <c r="RJW50" s="3"/>
      <c r="RJX50" s="3"/>
      <c r="RJY50" s="3"/>
      <c r="RJZ50" s="3"/>
      <c r="RKA50" s="3"/>
      <c r="RKB50" s="3"/>
      <c r="RKC50" s="3"/>
      <c r="RKD50" s="3"/>
      <c r="RKE50" s="3"/>
      <c r="RKF50" s="3"/>
      <c r="RKG50" s="3"/>
      <c r="RKH50" s="3"/>
      <c r="RKI50" s="3"/>
      <c r="RKJ50" s="3"/>
      <c r="RKK50" s="3"/>
      <c r="RKL50" s="3"/>
      <c r="RKM50" s="3"/>
      <c r="RKN50" s="3"/>
      <c r="RKO50" s="3"/>
      <c r="RKP50" s="3"/>
      <c r="RKQ50" s="3"/>
      <c r="RKR50" s="3"/>
      <c r="RKS50" s="3"/>
      <c r="RKT50" s="3"/>
      <c r="RKU50" s="3"/>
      <c r="RKV50" s="3"/>
      <c r="RKW50" s="3"/>
      <c r="RKX50" s="3"/>
      <c r="RKY50" s="3"/>
      <c r="RKZ50" s="3"/>
      <c r="RLA50" s="3"/>
      <c r="RLB50" s="3"/>
      <c r="RLC50" s="3"/>
      <c r="RLD50" s="3"/>
      <c r="RLE50" s="3"/>
      <c r="RLF50" s="3"/>
      <c r="RLG50" s="3"/>
      <c r="RLH50" s="3"/>
      <c r="RLI50" s="3"/>
      <c r="RLJ50" s="3"/>
      <c r="RLK50" s="3"/>
      <c r="RLL50" s="3"/>
      <c r="RLM50" s="3"/>
      <c r="RLN50" s="3"/>
      <c r="RLO50" s="3"/>
      <c r="RLP50" s="3"/>
      <c r="RLQ50" s="3"/>
      <c r="RLR50" s="3"/>
      <c r="RLS50" s="3"/>
      <c r="RLT50" s="3"/>
      <c r="RLU50" s="3"/>
      <c r="RLV50" s="3"/>
      <c r="RLW50" s="3"/>
      <c r="RLX50" s="3"/>
      <c r="RLY50" s="3"/>
      <c r="RLZ50" s="3"/>
      <c r="RMA50" s="3"/>
      <c r="RMB50" s="3"/>
      <c r="RMC50" s="3"/>
      <c r="RMD50" s="3"/>
      <c r="RME50" s="3"/>
      <c r="RMF50" s="3"/>
      <c r="RMG50" s="3"/>
      <c r="RMH50" s="3"/>
      <c r="RMI50" s="3"/>
      <c r="RMJ50" s="3"/>
      <c r="RMK50" s="3"/>
      <c r="RML50" s="3"/>
      <c r="RMM50" s="3"/>
      <c r="RMN50" s="3"/>
      <c r="RMO50" s="3"/>
      <c r="RMP50" s="3"/>
      <c r="RMQ50" s="3"/>
      <c r="RMR50" s="3"/>
      <c r="RMS50" s="3"/>
      <c r="RMT50" s="3"/>
      <c r="RMU50" s="3"/>
      <c r="RMV50" s="3"/>
      <c r="RMW50" s="3"/>
      <c r="RMX50" s="3"/>
      <c r="RMY50" s="3"/>
      <c r="RMZ50" s="3"/>
      <c r="RNA50" s="3"/>
      <c r="RNB50" s="3"/>
      <c r="RNC50" s="3"/>
      <c r="RND50" s="3"/>
      <c r="RNE50" s="3"/>
      <c r="RNF50" s="3"/>
      <c r="RNG50" s="3"/>
      <c r="RNH50" s="3"/>
      <c r="RNI50" s="3"/>
      <c r="RNJ50" s="3"/>
      <c r="RNK50" s="3"/>
      <c r="RNL50" s="3"/>
      <c r="RNM50" s="3"/>
      <c r="RNN50" s="3"/>
      <c r="RNO50" s="3"/>
      <c r="RNP50" s="3"/>
      <c r="RNQ50" s="3"/>
      <c r="RNR50" s="3"/>
      <c r="RNS50" s="3"/>
      <c r="RNT50" s="3"/>
      <c r="RNU50" s="3"/>
      <c r="RNV50" s="3"/>
      <c r="RNW50" s="3"/>
      <c r="RNX50" s="3"/>
      <c r="RNY50" s="3"/>
      <c r="RNZ50" s="3"/>
      <c r="ROA50" s="3"/>
      <c r="ROB50" s="3"/>
      <c r="ROC50" s="3"/>
      <c r="ROD50" s="3"/>
      <c r="ROE50" s="3"/>
      <c r="ROF50" s="3"/>
      <c r="ROG50" s="3"/>
      <c r="ROH50" s="3"/>
      <c r="ROI50" s="3"/>
      <c r="ROJ50" s="3"/>
      <c r="ROK50" s="3"/>
      <c r="ROL50" s="3"/>
      <c r="ROM50" s="3"/>
      <c r="RON50" s="3"/>
      <c r="ROO50" s="3"/>
      <c r="ROP50" s="3"/>
      <c r="ROQ50" s="3"/>
      <c r="ROR50" s="3"/>
      <c r="ROS50" s="3"/>
      <c r="ROT50" s="3"/>
      <c r="ROU50" s="3"/>
      <c r="ROV50" s="3"/>
      <c r="ROW50" s="3"/>
      <c r="ROX50" s="3"/>
      <c r="ROY50" s="3"/>
      <c r="ROZ50" s="3"/>
      <c r="RPA50" s="3"/>
      <c r="RPB50" s="3"/>
      <c r="RPC50" s="3"/>
      <c r="RPD50" s="3"/>
      <c r="RPE50" s="3"/>
      <c r="RPF50" s="3"/>
      <c r="RPG50" s="3"/>
      <c r="RPH50" s="3"/>
      <c r="RPI50" s="3"/>
      <c r="RPJ50" s="3"/>
      <c r="RPK50" s="3"/>
      <c r="RPL50" s="3"/>
      <c r="RPM50" s="3"/>
      <c r="RPN50" s="3"/>
      <c r="RPO50" s="3"/>
      <c r="RPP50" s="3"/>
      <c r="RPQ50" s="3"/>
      <c r="RPR50" s="3"/>
      <c r="RPS50" s="3"/>
      <c r="RPT50" s="3"/>
      <c r="RPU50" s="3"/>
      <c r="RPV50" s="3"/>
      <c r="RPW50" s="3"/>
      <c r="RPX50" s="3"/>
      <c r="RPY50" s="3"/>
      <c r="RPZ50" s="3"/>
      <c r="RQA50" s="3"/>
      <c r="RQB50" s="3"/>
      <c r="RQC50" s="3"/>
      <c r="RQD50" s="3"/>
      <c r="RQE50" s="3"/>
      <c r="RQF50" s="3"/>
      <c r="RQG50" s="3"/>
      <c r="RQH50" s="3"/>
      <c r="RQI50" s="3"/>
      <c r="RQJ50" s="3"/>
      <c r="RQK50" s="3"/>
      <c r="RQL50" s="3"/>
      <c r="RQM50" s="3"/>
      <c r="RQN50" s="3"/>
      <c r="RQO50" s="3"/>
      <c r="RQP50" s="3"/>
      <c r="RQQ50" s="3"/>
      <c r="RQR50" s="3"/>
      <c r="RQS50" s="3"/>
      <c r="RQT50" s="3"/>
      <c r="RQU50" s="3"/>
      <c r="RQV50" s="3"/>
      <c r="RQW50" s="3"/>
      <c r="RQX50" s="3"/>
      <c r="RQY50" s="3"/>
      <c r="RQZ50" s="3"/>
      <c r="RRA50" s="3"/>
      <c r="RRB50" s="3"/>
      <c r="RRC50" s="3"/>
      <c r="RRD50" s="3"/>
      <c r="RRE50" s="3"/>
      <c r="RRF50" s="3"/>
      <c r="RRG50" s="3"/>
      <c r="RRH50" s="3"/>
      <c r="RRI50" s="3"/>
      <c r="RRJ50" s="3"/>
      <c r="RRK50" s="3"/>
      <c r="RRL50" s="3"/>
      <c r="RRM50" s="3"/>
      <c r="RRN50" s="3"/>
      <c r="RRO50" s="3"/>
      <c r="RRP50" s="3"/>
      <c r="RRQ50" s="3"/>
      <c r="RRR50" s="3"/>
      <c r="RRS50" s="3"/>
      <c r="RRT50" s="3"/>
      <c r="RRU50" s="3"/>
      <c r="RRV50" s="3"/>
      <c r="RRW50" s="3"/>
      <c r="RRX50" s="3"/>
      <c r="RRY50" s="3"/>
      <c r="RRZ50" s="3"/>
      <c r="RSA50" s="3"/>
      <c r="RSB50" s="3"/>
      <c r="RSC50" s="3"/>
      <c r="RSD50" s="3"/>
      <c r="RSE50" s="3"/>
      <c r="RSF50" s="3"/>
      <c r="RSG50" s="3"/>
      <c r="RSH50" s="3"/>
      <c r="RSI50" s="3"/>
      <c r="RSJ50" s="3"/>
      <c r="RSK50" s="3"/>
      <c r="RSL50" s="3"/>
      <c r="RSM50" s="3"/>
      <c r="RSN50" s="3"/>
      <c r="RSO50" s="3"/>
      <c r="RSP50" s="3"/>
      <c r="RSQ50" s="3"/>
      <c r="RSR50" s="3"/>
      <c r="RSS50" s="3"/>
      <c r="RST50" s="3"/>
      <c r="RSU50" s="3"/>
      <c r="RSV50" s="3"/>
      <c r="RSW50" s="3"/>
      <c r="RSX50" s="3"/>
      <c r="RSY50" s="3"/>
      <c r="RSZ50" s="3"/>
      <c r="RTA50" s="3"/>
      <c r="RTB50" s="3"/>
      <c r="RTC50" s="3"/>
      <c r="RTD50" s="3"/>
      <c r="RTE50" s="3"/>
      <c r="RTF50" s="3"/>
      <c r="RTG50" s="3"/>
      <c r="RTH50" s="3"/>
      <c r="RTI50" s="3"/>
      <c r="RTJ50" s="3"/>
      <c r="RTK50" s="3"/>
      <c r="RTL50" s="3"/>
      <c r="RTM50" s="3"/>
      <c r="RTN50" s="3"/>
      <c r="RTO50" s="3"/>
      <c r="RTP50" s="3"/>
      <c r="RTQ50" s="3"/>
      <c r="RTR50" s="3"/>
      <c r="RTS50" s="3"/>
      <c r="RTT50" s="3"/>
      <c r="RTU50" s="3"/>
      <c r="RTV50" s="3"/>
      <c r="RTW50" s="3"/>
      <c r="RTX50" s="3"/>
      <c r="RTY50" s="3"/>
      <c r="RTZ50" s="3"/>
      <c r="RUA50" s="3"/>
      <c r="RUB50" s="3"/>
      <c r="RUC50" s="3"/>
      <c r="RUD50" s="3"/>
      <c r="RUE50" s="3"/>
      <c r="RUF50" s="3"/>
      <c r="RUG50" s="3"/>
      <c r="RUH50" s="3"/>
      <c r="RUI50" s="3"/>
      <c r="RUJ50" s="3"/>
      <c r="RUK50" s="3"/>
      <c r="RUL50" s="3"/>
      <c r="RUM50" s="3"/>
      <c r="RUN50" s="3"/>
      <c r="RUO50" s="3"/>
      <c r="RUP50" s="3"/>
      <c r="RUQ50" s="3"/>
      <c r="RUR50" s="3"/>
      <c r="RUS50" s="3"/>
      <c r="RUT50" s="3"/>
      <c r="RUU50" s="3"/>
      <c r="RUV50" s="3"/>
      <c r="RUW50" s="3"/>
      <c r="RUX50" s="3"/>
      <c r="RUY50" s="3"/>
      <c r="RUZ50" s="3"/>
      <c r="RVA50" s="3"/>
      <c r="RVB50" s="3"/>
      <c r="RVC50" s="3"/>
      <c r="RVD50" s="3"/>
      <c r="RVE50" s="3"/>
      <c r="RVF50" s="3"/>
      <c r="RVG50" s="3"/>
      <c r="RVH50" s="3"/>
      <c r="RVI50" s="3"/>
      <c r="RVJ50" s="3"/>
      <c r="RVK50" s="3"/>
      <c r="RVL50" s="3"/>
      <c r="RVM50" s="3"/>
      <c r="RVN50" s="3"/>
      <c r="RVO50" s="3"/>
      <c r="RVP50" s="3"/>
      <c r="RVQ50" s="3"/>
      <c r="RVR50" s="3"/>
      <c r="RVS50" s="3"/>
      <c r="RVT50" s="3"/>
      <c r="RVU50" s="3"/>
      <c r="RVV50" s="3"/>
      <c r="RVW50" s="3"/>
      <c r="RVX50" s="3"/>
      <c r="RVY50" s="3"/>
      <c r="RVZ50" s="3"/>
      <c r="RWA50" s="3"/>
      <c r="RWB50" s="3"/>
      <c r="RWC50" s="3"/>
      <c r="RWD50" s="3"/>
      <c r="RWE50" s="3"/>
      <c r="RWF50" s="3"/>
      <c r="RWG50" s="3"/>
      <c r="RWH50" s="3"/>
      <c r="RWI50" s="3"/>
      <c r="RWJ50" s="3"/>
      <c r="RWK50" s="3"/>
      <c r="RWL50" s="3"/>
      <c r="RWM50" s="3"/>
      <c r="RWN50" s="3"/>
      <c r="RWO50" s="3"/>
      <c r="RWP50" s="3"/>
      <c r="RWQ50" s="3"/>
      <c r="RWR50" s="3"/>
      <c r="RWS50" s="3"/>
      <c r="RWT50" s="3"/>
      <c r="RWU50" s="3"/>
      <c r="RWV50" s="3"/>
      <c r="RWW50" s="3"/>
      <c r="RWX50" s="3"/>
      <c r="RWY50" s="3"/>
      <c r="RWZ50" s="3"/>
      <c r="RXA50" s="3"/>
      <c r="RXB50" s="3"/>
      <c r="RXC50" s="3"/>
      <c r="RXD50" s="3"/>
      <c r="RXE50" s="3"/>
      <c r="RXF50" s="3"/>
      <c r="RXG50" s="3"/>
      <c r="RXH50" s="3"/>
      <c r="RXI50" s="3"/>
      <c r="RXJ50" s="3"/>
      <c r="RXK50" s="3"/>
      <c r="RXL50" s="3"/>
      <c r="RXM50" s="3"/>
      <c r="RXN50" s="3"/>
      <c r="RXO50" s="3"/>
      <c r="RXP50" s="3"/>
      <c r="RXQ50" s="3"/>
      <c r="RXR50" s="3"/>
      <c r="RXS50" s="3"/>
      <c r="RXT50" s="3"/>
      <c r="RXU50" s="3"/>
      <c r="RXV50" s="3"/>
      <c r="RXW50" s="3"/>
      <c r="RXX50" s="3"/>
      <c r="RXY50" s="3"/>
      <c r="RXZ50" s="3"/>
      <c r="RYA50" s="3"/>
      <c r="RYB50" s="3"/>
      <c r="RYC50" s="3"/>
      <c r="RYD50" s="3"/>
      <c r="RYE50" s="3"/>
      <c r="RYF50" s="3"/>
      <c r="RYG50" s="3"/>
      <c r="RYH50" s="3"/>
      <c r="RYI50" s="3"/>
      <c r="RYJ50" s="3"/>
      <c r="RYK50" s="3"/>
      <c r="RYL50" s="3"/>
      <c r="RYM50" s="3"/>
      <c r="RYN50" s="3"/>
      <c r="RYO50" s="3"/>
      <c r="RYP50" s="3"/>
      <c r="RYQ50" s="3"/>
      <c r="RYR50" s="3"/>
      <c r="RYS50" s="3"/>
      <c r="RYT50" s="3"/>
      <c r="RYU50" s="3"/>
      <c r="RYV50" s="3"/>
      <c r="RYW50" s="3"/>
      <c r="RYX50" s="3"/>
      <c r="RYY50" s="3"/>
      <c r="RYZ50" s="3"/>
      <c r="RZA50" s="3"/>
      <c r="RZB50" s="3"/>
      <c r="RZC50" s="3"/>
      <c r="RZD50" s="3"/>
      <c r="RZE50" s="3"/>
      <c r="RZF50" s="3"/>
      <c r="RZG50" s="3"/>
      <c r="RZH50" s="3"/>
      <c r="RZI50" s="3"/>
      <c r="RZJ50" s="3"/>
      <c r="RZK50" s="3"/>
      <c r="RZL50" s="3"/>
      <c r="RZM50" s="3"/>
      <c r="RZN50" s="3"/>
      <c r="RZO50" s="3"/>
      <c r="RZP50" s="3"/>
      <c r="RZQ50" s="3"/>
      <c r="RZR50" s="3"/>
      <c r="RZS50" s="3"/>
      <c r="RZT50" s="3"/>
      <c r="RZU50" s="3"/>
      <c r="RZV50" s="3"/>
      <c r="RZW50" s="3"/>
      <c r="RZX50" s="3"/>
      <c r="RZY50" s="3"/>
      <c r="RZZ50" s="3"/>
      <c r="SAA50" s="3"/>
      <c r="SAB50" s="3"/>
      <c r="SAC50" s="3"/>
      <c r="SAD50" s="3"/>
      <c r="SAE50" s="3"/>
      <c r="SAF50" s="3"/>
      <c r="SAG50" s="3"/>
      <c r="SAH50" s="3"/>
      <c r="SAI50" s="3"/>
      <c r="SAJ50" s="3"/>
      <c r="SAK50" s="3"/>
      <c r="SAL50" s="3"/>
      <c r="SAM50" s="3"/>
      <c r="SAN50" s="3"/>
      <c r="SAO50" s="3"/>
      <c r="SAP50" s="3"/>
      <c r="SAQ50" s="3"/>
      <c r="SAR50" s="3"/>
      <c r="SAS50" s="3"/>
      <c r="SAT50" s="3"/>
      <c r="SAU50" s="3"/>
      <c r="SAV50" s="3"/>
      <c r="SAW50" s="3"/>
      <c r="SAX50" s="3"/>
      <c r="SAY50" s="3"/>
      <c r="SAZ50" s="3"/>
      <c r="SBA50" s="3"/>
      <c r="SBB50" s="3"/>
      <c r="SBC50" s="3"/>
      <c r="SBD50" s="3"/>
      <c r="SBE50" s="3"/>
      <c r="SBF50" s="3"/>
      <c r="SBG50" s="3"/>
      <c r="SBH50" s="3"/>
      <c r="SBI50" s="3"/>
      <c r="SBJ50" s="3"/>
      <c r="SBK50" s="3"/>
      <c r="SBL50" s="3"/>
      <c r="SBM50" s="3"/>
      <c r="SBN50" s="3"/>
      <c r="SBO50" s="3"/>
      <c r="SBP50" s="3"/>
      <c r="SBQ50" s="3"/>
      <c r="SBR50" s="3"/>
      <c r="SBS50" s="3"/>
      <c r="SBT50" s="3"/>
      <c r="SBU50" s="3"/>
      <c r="SBV50" s="3"/>
      <c r="SBW50" s="3"/>
      <c r="SBX50" s="3"/>
      <c r="SBY50" s="3"/>
      <c r="SBZ50" s="3"/>
      <c r="SCA50" s="3"/>
      <c r="SCB50" s="3"/>
      <c r="SCC50" s="3"/>
      <c r="SCD50" s="3"/>
      <c r="SCE50" s="3"/>
      <c r="SCF50" s="3"/>
      <c r="SCG50" s="3"/>
      <c r="SCH50" s="3"/>
      <c r="SCI50" s="3"/>
      <c r="SCJ50" s="3"/>
      <c r="SCK50" s="3"/>
      <c r="SCL50" s="3"/>
      <c r="SCM50" s="3"/>
      <c r="SCN50" s="3"/>
      <c r="SCO50" s="3"/>
      <c r="SCP50" s="3"/>
      <c r="SCQ50" s="3"/>
      <c r="SCR50" s="3"/>
      <c r="SCS50" s="3"/>
      <c r="SCT50" s="3"/>
      <c r="SCU50" s="3"/>
      <c r="SCV50" s="3"/>
      <c r="SCW50" s="3"/>
      <c r="SCX50" s="3"/>
      <c r="SCY50" s="3"/>
      <c r="SCZ50" s="3"/>
      <c r="SDA50" s="3"/>
      <c r="SDB50" s="3"/>
      <c r="SDC50" s="3"/>
      <c r="SDD50" s="3"/>
      <c r="SDE50" s="3"/>
      <c r="SDF50" s="3"/>
      <c r="SDG50" s="3"/>
      <c r="SDH50" s="3"/>
      <c r="SDI50" s="3"/>
      <c r="SDJ50" s="3"/>
      <c r="SDK50" s="3"/>
      <c r="SDL50" s="3"/>
      <c r="SDM50" s="3"/>
      <c r="SDN50" s="3"/>
      <c r="SDO50" s="3"/>
      <c r="SDP50" s="3"/>
      <c r="SDQ50" s="3"/>
      <c r="SDR50" s="3"/>
      <c r="SDS50" s="3"/>
      <c r="SDT50" s="3"/>
      <c r="SDU50" s="3"/>
      <c r="SDV50" s="3"/>
      <c r="SDW50" s="3"/>
      <c r="SDX50" s="3"/>
      <c r="SDY50" s="3"/>
      <c r="SDZ50" s="3"/>
      <c r="SEA50" s="3"/>
      <c r="SEB50" s="3"/>
      <c r="SEC50" s="3"/>
      <c r="SED50" s="3"/>
      <c r="SEE50" s="3"/>
      <c r="SEF50" s="3"/>
      <c r="SEG50" s="3"/>
      <c r="SEH50" s="3"/>
      <c r="SEI50" s="3"/>
      <c r="SEJ50" s="3"/>
      <c r="SEK50" s="3"/>
      <c r="SEL50" s="3"/>
      <c r="SEM50" s="3"/>
      <c r="SEN50" s="3"/>
      <c r="SEO50" s="3"/>
      <c r="SEP50" s="3"/>
      <c r="SEQ50" s="3"/>
      <c r="SER50" s="3"/>
      <c r="SES50" s="3"/>
      <c r="SET50" s="3"/>
      <c r="SEU50" s="3"/>
      <c r="SEV50" s="3"/>
      <c r="SEW50" s="3"/>
      <c r="SEX50" s="3"/>
      <c r="SEY50" s="3"/>
      <c r="SEZ50" s="3"/>
      <c r="SFA50" s="3"/>
      <c r="SFB50" s="3"/>
      <c r="SFC50" s="3"/>
      <c r="SFD50" s="3"/>
      <c r="SFE50" s="3"/>
      <c r="SFF50" s="3"/>
      <c r="SFG50" s="3"/>
      <c r="SFH50" s="3"/>
      <c r="SFI50" s="3"/>
      <c r="SFJ50" s="3"/>
      <c r="SFK50" s="3"/>
      <c r="SFL50" s="3"/>
      <c r="SFM50" s="3"/>
      <c r="SFN50" s="3"/>
      <c r="SFO50" s="3"/>
      <c r="SFP50" s="3"/>
      <c r="SFQ50" s="3"/>
      <c r="SFR50" s="3"/>
      <c r="SFS50" s="3"/>
      <c r="SFT50" s="3"/>
      <c r="SFU50" s="3"/>
      <c r="SFV50" s="3"/>
      <c r="SFW50" s="3"/>
      <c r="SFX50" s="3"/>
      <c r="SFY50" s="3"/>
      <c r="SFZ50" s="3"/>
      <c r="SGA50" s="3"/>
      <c r="SGB50" s="3"/>
      <c r="SGC50" s="3"/>
      <c r="SGD50" s="3"/>
      <c r="SGE50" s="3"/>
      <c r="SGF50" s="3"/>
      <c r="SGG50" s="3"/>
      <c r="SGH50" s="3"/>
      <c r="SGI50" s="3"/>
      <c r="SGJ50" s="3"/>
      <c r="SGK50" s="3"/>
      <c r="SGL50" s="3"/>
      <c r="SGM50" s="3"/>
      <c r="SGN50" s="3"/>
      <c r="SGO50" s="3"/>
      <c r="SGP50" s="3"/>
      <c r="SGQ50" s="3"/>
      <c r="SGR50" s="3"/>
      <c r="SGS50" s="3"/>
      <c r="SGT50" s="3"/>
      <c r="SGU50" s="3"/>
      <c r="SGV50" s="3"/>
      <c r="SGW50" s="3"/>
      <c r="SGX50" s="3"/>
      <c r="SGY50" s="3"/>
      <c r="SGZ50" s="3"/>
      <c r="SHA50" s="3"/>
      <c r="SHB50" s="3"/>
      <c r="SHC50" s="3"/>
      <c r="SHD50" s="3"/>
      <c r="SHE50" s="3"/>
      <c r="SHF50" s="3"/>
      <c r="SHG50" s="3"/>
      <c r="SHH50" s="3"/>
      <c r="SHI50" s="3"/>
      <c r="SHJ50" s="3"/>
      <c r="SHK50" s="3"/>
      <c r="SHL50" s="3"/>
      <c r="SHM50" s="3"/>
      <c r="SHN50" s="3"/>
      <c r="SHO50" s="3"/>
      <c r="SHP50" s="3"/>
      <c r="SHQ50" s="3"/>
      <c r="SHR50" s="3"/>
      <c r="SHS50" s="3"/>
      <c r="SHT50" s="3"/>
      <c r="SHU50" s="3"/>
      <c r="SHV50" s="3"/>
      <c r="SHW50" s="3"/>
      <c r="SHX50" s="3"/>
      <c r="SHY50" s="3"/>
      <c r="SHZ50" s="3"/>
      <c r="SIA50" s="3"/>
      <c r="SIB50" s="3"/>
      <c r="SIC50" s="3"/>
      <c r="SID50" s="3"/>
      <c r="SIE50" s="3"/>
      <c r="SIF50" s="3"/>
      <c r="SIG50" s="3"/>
      <c r="SIH50" s="3"/>
      <c r="SII50" s="3"/>
      <c r="SIJ50" s="3"/>
      <c r="SIK50" s="3"/>
      <c r="SIL50" s="3"/>
      <c r="SIM50" s="3"/>
      <c r="SIN50" s="3"/>
      <c r="SIO50" s="3"/>
      <c r="SIP50" s="3"/>
      <c r="SIQ50" s="3"/>
      <c r="SIR50" s="3"/>
      <c r="SIS50" s="3"/>
      <c r="SIT50" s="3"/>
      <c r="SIU50" s="3"/>
      <c r="SIV50" s="3"/>
      <c r="SIW50" s="3"/>
      <c r="SIX50" s="3"/>
      <c r="SIY50" s="3"/>
      <c r="SIZ50" s="3"/>
      <c r="SJA50" s="3"/>
      <c r="SJB50" s="3"/>
      <c r="SJC50" s="3"/>
      <c r="SJD50" s="3"/>
      <c r="SJE50" s="3"/>
      <c r="SJF50" s="3"/>
      <c r="SJG50" s="3"/>
      <c r="SJH50" s="3"/>
      <c r="SJI50" s="3"/>
      <c r="SJJ50" s="3"/>
      <c r="SJK50" s="3"/>
      <c r="SJL50" s="3"/>
      <c r="SJM50" s="3"/>
      <c r="SJN50" s="3"/>
      <c r="SJO50" s="3"/>
      <c r="SJP50" s="3"/>
      <c r="SJQ50" s="3"/>
      <c r="SJR50" s="3"/>
      <c r="SJS50" s="3"/>
      <c r="SJT50" s="3"/>
      <c r="SJU50" s="3"/>
      <c r="SJV50" s="3"/>
      <c r="SJW50" s="3"/>
      <c r="SJX50" s="3"/>
      <c r="SJY50" s="3"/>
      <c r="SJZ50" s="3"/>
      <c r="SKA50" s="3"/>
      <c r="SKB50" s="3"/>
      <c r="SKC50" s="3"/>
      <c r="SKD50" s="3"/>
      <c r="SKE50" s="3"/>
      <c r="SKF50" s="3"/>
      <c r="SKG50" s="3"/>
      <c r="SKH50" s="3"/>
      <c r="SKI50" s="3"/>
      <c r="SKJ50" s="3"/>
      <c r="SKK50" s="3"/>
      <c r="SKL50" s="3"/>
      <c r="SKM50" s="3"/>
      <c r="SKN50" s="3"/>
      <c r="SKO50" s="3"/>
      <c r="SKP50" s="3"/>
      <c r="SKQ50" s="3"/>
      <c r="SKR50" s="3"/>
      <c r="SKS50" s="3"/>
      <c r="SKT50" s="3"/>
      <c r="SKU50" s="3"/>
      <c r="SKV50" s="3"/>
      <c r="SKW50" s="3"/>
      <c r="SKX50" s="3"/>
      <c r="SKY50" s="3"/>
      <c r="SKZ50" s="3"/>
      <c r="SLA50" s="3"/>
      <c r="SLB50" s="3"/>
      <c r="SLC50" s="3"/>
      <c r="SLD50" s="3"/>
      <c r="SLE50" s="3"/>
      <c r="SLF50" s="3"/>
      <c r="SLG50" s="3"/>
      <c r="SLH50" s="3"/>
      <c r="SLI50" s="3"/>
      <c r="SLJ50" s="3"/>
      <c r="SLK50" s="3"/>
      <c r="SLL50" s="3"/>
      <c r="SLM50" s="3"/>
      <c r="SLN50" s="3"/>
      <c r="SLO50" s="3"/>
      <c r="SLP50" s="3"/>
      <c r="SLQ50" s="3"/>
      <c r="SLR50" s="3"/>
      <c r="SLS50" s="3"/>
      <c r="SLT50" s="3"/>
      <c r="SLU50" s="3"/>
      <c r="SLV50" s="3"/>
      <c r="SLW50" s="3"/>
      <c r="SLX50" s="3"/>
      <c r="SLY50" s="3"/>
      <c r="SLZ50" s="3"/>
      <c r="SMA50" s="3"/>
      <c r="SMB50" s="3"/>
      <c r="SMC50" s="3"/>
      <c r="SMD50" s="3"/>
      <c r="SME50" s="3"/>
      <c r="SMF50" s="3"/>
      <c r="SMG50" s="3"/>
      <c r="SMH50" s="3"/>
      <c r="SMI50" s="3"/>
      <c r="SMJ50" s="3"/>
      <c r="SMK50" s="3"/>
      <c r="SML50" s="3"/>
      <c r="SMM50" s="3"/>
      <c r="SMN50" s="3"/>
      <c r="SMO50" s="3"/>
      <c r="SMP50" s="3"/>
      <c r="SMQ50" s="3"/>
      <c r="SMR50" s="3"/>
      <c r="SMS50" s="3"/>
      <c r="SMT50" s="3"/>
      <c r="SMU50" s="3"/>
      <c r="SMV50" s="3"/>
      <c r="SMW50" s="3"/>
      <c r="SMX50" s="3"/>
      <c r="SMY50" s="3"/>
      <c r="SMZ50" s="3"/>
      <c r="SNA50" s="3"/>
      <c r="SNB50" s="3"/>
      <c r="SNC50" s="3"/>
      <c r="SND50" s="3"/>
      <c r="SNE50" s="3"/>
      <c r="SNF50" s="3"/>
      <c r="SNG50" s="3"/>
      <c r="SNH50" s="3"/>
      <c r="SNI50" s="3"/>
      <c r="SNJ50" s="3"/>
      <c r="SNK50" s="3"/>
      <c r="SNL50" s="3"/>
      <c r="SNM50" s="3"/>
      <c r="SNN50" s="3"/>
      <c r="SNO50" s="3"/>
      <c r="SNP50" s="3"/>
      <c r="SNQ50" s="3"/>
      <c r="SNR50" s="3"/>
      <c r="SNS50" s="3"/>
      <c r="SNT50" s="3"/>
      <c r="SNU50" s="3"/>
      <c r="SNV50" s="3"/>
      <c r="SNW50" s="3"/>
      <c r="SNX50" s="3"/>
      <c r="SNY50" s="3"/>
      <c r="SNZ50" s="3"/>
      <c r="SOA50" s="3"/>
      <c r="SOB50" s="3"/>
      <c r="SOC50" s="3"/>
      <c r="SOD50" s="3"/>
      <c r="SOE50" s="3"/>
      <c r="SOF50" s="3"/>
      <c r="SOG50" s="3"/>
      <c r="SOH50" s="3"/>
      <c r="SOI50" s="3"/>
      <c r="SOJ50" s="3"/>
      <c r="SOK50" s="3"/>
      <c r="SOL50" s="3"/>
      <c r="SOM50" s="3"/>
      <c r="SON50" s="3"/>
      <c r="SOO50" s="3"/>
      <c r="SOP50" s="3"/>
      <c r="SOQ50" s="3"/>
      <c r="SOR50" s="3"/>
      <c r="SOS50" s="3"/>
      <c r="SOT50" s="3"/>
      <c r="SOU50" s="3"/>
      <c r="SOV50" s="3"/>
      <c r="SOW50" s="3"/>
      <c r="SOX50" s="3"/>
      <c r="SOY50" s="3"/>
      <c r="SOZ50" s="3"/>
      <c r="SPA50" s="3"/>
      <c r="SPB50" s="3"/>
      <c r="SPC50" s="3"/>
      <c r="SPD50" s="3"/>
      <c r="SPE50" s="3"/>
      <c r="SPF50" s="3"/>
      <c r="SPG50" s="3"/>
      <c r="SPH50" s="3"/>
      <c r="SPI50" s="3"/>
      <c r="SPJ50" s="3"/>
      <c r="SPK50" s="3"/>
      <c r="SPL50" s="3"/>
      <c r="SPM50" s="3"/>
      <c r="SPN50" s="3"/>
      <c r="SPO50" s="3"/>
      <c r="SPP50" s="3"/>
      <c r="SPQ50" s="3"/>
      <c r="SPR50" s="3"/>
      <c r="SPS50" s="3"/>
      <c r="SPT50" s="3"/>
      <c r="SPU50" s="3"/>
      <c r="SPV50" s="3"/>
      <c r="SPW50" s="3"/>
      <c r="SPX50" s="3"/>
      <c r="SPY50" s="3"/>
      <c r="SPZ50" s="3"/>
      <c r="SQA50" s="3"/>
      <c r="SQB50" s="3"/>
      <c r="SQC50" s="3"/>
      <c r="SQD50" s="3"/>
      <c r="SQE50" s="3"/>
      <c r="SQF50" s="3"/>
      <c r="SQG50" s="3"/>
      <c r="SQH50" s="3"/>
      <c r="SQI50" s="3"/>
      <c r="SQJ50" s="3"/>
      <c r="SQK50" s="3"/>
      <c r="SQL50" s="3"/>
      <c r="SQM50" s="3"/>
      <c r="SQN50" s="3"/>
      <c r="SQO50" s="3"/>
      <c r="SQP50" s="3"/>
      <c r="SQQ50" s="3"/>
      <c r="SQR50" s="3"/>
      <c r="SQS50" s="3"/>
      <c r="SQT50" s="3"/>
      <c r="SQU50" s="3"/>
      <c r="SQV50" s="3"/>
      <c r="SQW50" s="3"/>
      <c r="SQX50" s="3"/>
      <c r="SQY50" s="3"/>
      <c r="SQZ50" s="3"/>
      <c r="SRA50" s="3"/>
      <c r="SRB50" s="3"/>
      <c r="SRC50" s="3"/>
      <c r="SRD50" s="3"/>
      <c r="SRE50" s="3"/>
      <c r="SRF50" s="3"/>
      <c r="SRG50" s="3"/>
      <c r="SRH50" s="3"/>
      <c r="SRI50" s="3"/>
      <c r="SRJ50" s="3"/>
      <c r="SRK50" s="3"/>
      <c r="SRL50" s="3"/>
      <c r="SRM50" s="3"/>
      <c r="SRN50" s="3"/>
      <c r="SRO50" s="3"/>
      <c r="SRP50" s="3"/>
      <c r="SRQ50" s="3"/>
      <c r="SRR50" s="3"/>
      <c r="SRS50" s="3"/>
      <c r="SRT50" s="3"/>
      <c r="SRU50" s="3"/>
      <c r="SRV50" s="3"/>
      <c r="SRW50" s="3"/>
      <c r="SRX50" s="3"/>
      <c r="SRY50" s="3"/>
      <c r="SRZ50" s="3"/>
      <c r="SSA50" s="3"/>
      <c r="SSB50" s="3"/>
      <c r="SSC50" s="3"/>
      <c r="SSD50" s="3"/>
      <c r="SSE50" s="3"/>
      <c r="SSF50" s="3"/>
      <c r="SSG50" s="3"/>
      <c r="SSH50" s="3"/>
      <c r="SSI50" s="3"/>
      <c r="SSJ50" s="3"/>
      <c r="SSK50" s="3"/>
      <c r="SSL50" s="3"/>
      <c r="SSM50" s="3"/>
      <c r="SSN50" s="3"/>
      <c r="SSO50" s="3"/>
      <c r="SSP50" s="3"/>
      <c r="SSQ50" s="3"/>
      <c r="SSR50" s="3"/>
      <c r="SSS50" s="3"/>
      <c r="SST50" s="3"/>
      <c r="SSU50" s="3"/>
      <c r="SSV50" s="3"/>
      <c r="SSW50" s="3"/>
      <c r="SSX50" s="3"/>
      <c r="SSY50" s="3"/>
      <c r="SSZ50" s="3"/>
      <c r="STA50" s="3"/>
      <c r="STB50" s="3"/>
      <c r="STC50" s="3"/>
      <c r="STD50" s="3"/>
      <c r="STE50" s="3"/>
      <c r="STF50" s="3"/>
      <c r="STG50" s="3"/>
      <c r="STH50" s="3"/>
      <c r="STI50" s="3"/>
      <c r="STJ50" s="3"/>
      <c r="STK50" s="3"/>
      <c r="STL50" s="3"/>
      <c r="STM50" s="3"/>
      <c r="STN50" s="3"/>
      <c r="STO50" s="3"/>
      <c r="STP50" s="3"/>
      <c r="STQ50" s="3"/>
      <c r="STR50" s="3"/>
      <c r="STS50" s="3"/>
      <c r="STT50" s="3"/>
      <c r="STU50" s="3"/>
      <c r="STV50" s="3"/>
      <c r="STW50" s="3"/>
      <c r="STX50" s="3"/>
      <c r="STY50" s="3"/>
      <c r="STZ50" s="3"/>
      <c r="SUA50" s="3"/>
      <c r="SUB50" s="3"/>
      <c r="SUC50" s="3"/>
      <c r="SUD50" s="3"/>
      <c r="SUE50" s="3"/>
      <c r="SUF50" s="3"/>
      <c r="SUG50" s="3"/>
      <c r="SUH50" s="3"/>
      <c r="SUI50" s="3"/>
      <c r="SUJ50" s="3"/>
      <c r="SUK50" s="3"/>
      <c r="SUL50" s="3"/>
      <c r="SUM50" s="3"/>
      <c r="SUN50" s="3"/>
      <c r="SUO50" s="3"/>
      <c r="SUP50" s="3"/>
      <c r="SUQ50" s="3"/>
      <c r="SUR50" s="3"/>
      <c r="SUS50" s="3"/>
      <c r="SUT50" s="3"/>
      <c r="SUU50" s="3"/>
      <c r="SUV50" s="3"/>
      <c r="SUW50" s="3"/>
      <c r="SUX50" s="3"/>
      <c r="SUY50" s="3"/>
      <c r="SUZ50" s="3"/>
      <c r="SVA50" s="3"/>
      <c r="SVB50" s="3"/>
      <c r="SVC50" s="3"/>
      <c r="SVD50" s="3"/>
      <c r="SVE50" s="3"/>
      <c r="SVF50" s="3"/>
      <c r="SVG50" s="3"/>
      <c r="SVH50" s="3"/>
      <c r="SVI50" s="3"/>
      <c r="SVJ50" s="3"/>
      <c r="SVK50" s="3"/>
      <c r="SVL50" s="3"/>
      <c r="SVM50" s="3"/>
      <c r="SVN50" s="3"/>
      <c r="SVO50" s="3"/>
      <c r="SVP50" s="3"/>
      <c r="SVQ50" s="3"/>
      <c r="SVR50" s="3"/>
      <c r="SVS50" s="3"/>
      <c r="SVT50" s="3"/>
      <c r="SVU50" s="3"/>
      <c r="SVV50" s="3"/>
      <c r="SVW50" s="3"/>
      <c r="SVX50" s="3"/>
      <c r="SVY50" s="3"/>
      <c r="SVZ50" s="3"/>
      <c r="SWA50" s="3"/>
      <c r="SWB50" s="3"/>
      <c r="SWC50" s="3"/>
      <c r="SWD50" s="3"/>
      <c r="SWE50" s="3"/>
      <c r="SWF50" s="3"/>
      <c r="SWG50" s="3"/>
      <c r="SWH50" s="3"/>
      <c r="SWI50" s="3"/>
      <c r="SWJ50" s="3"/>
      <c r="SWK50" s="3"/>
      <c r="SWL50" s="3"/>
      <c r="SWM50" s="3"/>
      <c r="SWN50" s="3"/>
      <c r="SWO50" s="3"/>
      <c r="SWP50" s="3"/>
      <c r="SWQ50" s="3"/>
      <c r="SWR50" s="3"/>
      <c r="SWS50" s="3"/>
      <c r="SWT50" s="3"/>
      <c r="SWU50" s="3"/>
      <c r="SWV50" s="3"/>
      <c r="SWW50" s="3"/>
      <c r="SWX50" s="3"/>
      <c r="SWY50" s="3"/>
      <c r="SWZ50" s="3"/>
      <c r="SXA50" s="3"/>
      <c r="SXB50" s="3"/>
      <c r="SXC50" s="3"/>
      <c r="SXD50" s="3"/>
      <c r="SXE50" s="3"/>
      <c r="SXF50" s="3"/>
      <c r="SXG50" s="3"/>
      <c r="SXH50" s="3"/>
      <c r="SXI50" s="3"/>
      <c r="SXJ50" s="3"/>
      <c r="SXK50" s="3"/>
      <c r="SXL50" s="3"/>
      <c r="SXM50" s="3"/>
      <c r="SXN50" s="3"/>
      <c r="SXO50" s="3"/>
      <c r="SXP50" s="3"/>
      <c r="SXQ50" s="3"/>
      <c r="SXR50" s="3"/>
      <c r="SXS50" s="3"/>
      <c r="SXT50" s="3"/>
      <c r="SXU50" s="3"/>
      <c r="SXV50" s="3"/>
      <c r="SXW50" s="3"/>
      <c r="SXX50" s="3"/>
      <c r="SXY50" s="3"/>
      <c r="SXZ50" s="3"/>
      <c r="SYA50" s="3"/>
      <c r="SYB50" s="3"/>
      <c r="SYC50" s="3"/>
      <c r="SYD50" s="3"/>
      <c r="SYE50" s="3"/>
      <c r="SYF50" s="3"/>
      <c r="SYG50" s="3"/>
      <c r="SYH50" s="3"/>
      <c r="SYI50" s="3"/>
      <c r="SYJ50" s="3"/>
      <c r="SYK50" s="3"/>
      <c r="SYL50" s="3"/>
      <c r="SYM50" s="3"/>
      <c r="SYN50" s="3"/>
      <c r="SYO50" s="3"/>
      <c r="SYP50" s="3"/>
      <c r="SYQ50" s="3"/>
      <c r="SYR50" s="3"/>
      <c r="SYS50" s="3"/>
      <c r="SYT50" s="3"/>
      <c r="SYU50" s="3"/>
      <c r="SYV50" s="3"/>
      <c r="SYW50" s="3"/>
      <c r="SYX50" s="3"/>
      <c r="SYY50" s="3"/>
      <c r="SYZ50" s="3"/>
      <c r="SZA50" s="3"/>
      <c r="SZB50" s="3"/>
      <c r="SZC50" s="3"/>
      <c r="SZD50" s="3"/>
      <c r="SZE50" s="3"/>
      <c r="SZF50" s="3"/>
      <c r="SZG50" s="3"/>
      <c r="SZH50" s="3"/>
      <c r="SZI50" s="3"/>
      <c r="SZJ50" s="3"/>
      <c r="SZK50" s="3"/>
      <c r="SZL50" s="3"/>
      <c r="SZM50" s="3"/>
      <c r="SZN50" s="3"/>
      <c r="SZO50" s="3"/>
      <c r="SZP50" s="3"/>
      <c r="SZQ50" s="3"/>
      <c r="SZR50" s="3"/>
      <c r="SZS50" s="3"/>
      <c r="SZT50" s="3"/>
      <c r="SZU50" s="3"/>
      <c r="SZV50" s="3"/>
      <c r="SZW50" s="3"/>
      <c r="SZX50" s="3"/>
      <c r="SZY50" s="3"/>
      <c r="SZZ50" s="3"/>
      <c r="TAA50" s="3"/>
      <c r="TAB50" s="3"/>
      <c r="TAC50" s="3"/>
      <c r="TAD50" s="3"/>
      <c r="TAE50" s="3"/>
      <c r="TAF50" s="3"/>
      <c r="TAG50" s="3"/>
      <c r="TAH50" s="3"/>
      <c r="TAI50" s="3"/>
      <c r="TAJ50" s="3"/>
      <c r="TAK50" s="3"/>
      <c r="TAL50" s="3"/>
      <c r="TAM50" s="3"/>
      <c r="TAN50" s="3"/>
      <c r="TAO50" s="3"/>
      <c r="TAP50" s="3"/>
      <c r="TAQ50" s="3"/>
      <c r="TAR50" s="3"/>
      <c r="TAS50" s="3"/>
      <c r="TAT50" s="3"/>
      <c r="TAU50" s="3"/>
      <c r="TAV50" s="3"/>
      <c r="TAW50" s="3"/>
      <c r="TAX50" s="3"/>
      <c r="TAY50" s="3"/>
      <c r="TAZ50" s="3"/>
      <c r="TBA50" s="3"/>
      <c r="TBB50" s="3"/>
      <c r="TBC50" s="3"/>
      <c r="TBD50" s="3"/>
      <c r="TBE50" s="3"/>
      <c r="TBF50" s="3"/>
      <c r="TBG50" s="3"/>
      <c r="TBH50" s="3"/>
      <c r="TBI50" s="3"/>
      <c r="TBJ50" s="3"/>
      <c r="TBK50" s="3"/>
      <c r="TBL50" s="3"/>
      <c r="TBM50" s="3"/>
      <c r="TBN50" s="3"/>
      <c r="TBO50" s="3"/>
      <c r="TBP50" s="3"/>
      <c r="TBQ50" s="3"/>
      <c r="TBR50" s="3"/>
      <c r="TBS50" s="3"/>
      <c r="TBT50" s="3"/>
      <c r="TBU50" s="3"/>
      <c r="TBV50" s="3"/>
      <c r="TBW50" s="3"/>
      <c r="TBX50" s="3"/>
      <c r="TBY50" s="3"/>
      <c r="TBZ50" s="3"/>
      <c r="TCA50" s="3"/>
      <c r="TCB50" s="3"/>
      <c r="TCC50" s="3"/>
      <c r="TCD50" s="3"/>
      <c r="TCE50" s="3"/>
      <c r="TCF50" s="3"/>
      <c r="TCG50" s="3"/>
      <c r="TCH50" s="3"/>
      <c r="TCI50" s="3"/>
      <c r="TCJ50" s="3"/>
      <c r="TCK50" s="3"/>
      <c r="TCL50" s="3"/>
      <c r="TCM50" s="3"/>
      <c r="TCN50" s="3"/>
      <c r="TCO50" s="3"/>
      <c r="TCP50" s="3"/>
      <c r="TCQ50" s="3"/>
      <c r="TCR50" s="3"/>
      <c r="TCS50" s="3"/>
      <c r="TCT50" s="3"/>
      <c r="TCU50" s="3"/>
      <c r="TCV50" s="3"/>
      <c r="TCW50" s="3"/>
      <c r="TCX50" s="3"/>
      <c r="TCY50" s="3"/>
      <c r="TCZ50" s="3"/>
      <c r="TDA50" s="3"/>
      <c r="TDB50" s="3"/>
      <c r="TDC50" s="3"/>
      <c r="TDD50" s="3"/>
      <c r="TDE50" s="3"/>
      <c r="TDF50" s="3"/>
      <c r="TDG50" s="3"/>
      <c r="TDH50" s="3"/>
      <c r="TDI50" s="3"/>
      <c r="TDJ50" s="3"/>
      <c r="TDK50" s="3"/>
      <c r="TDL50" s="3"/>
      <c r="TDM50" s="3"/>
      <c r="TDN50" s="3"/>
      <c r="TDO50" s="3"/>
      <c r="TDP50" s="3"/>
      <c r="TDQ50" s="3"/>
      <c r="TDR50" s="3"/>
      <c r="TDS50" s="3"/>
      <c r="TDT50" s="3"/>
      <c r="TDU50" s="3"/>
      <c r="TDV50" s="3"/>
      <c r="TDW50" s="3"/>
      <c r="TDX50" s="3"/>
      <c r="TDY50" s="3"/>
      <c r="TDZ50" s="3"/>
      <c r="TEA50" s="3"/>
      <c r="TEB50" s="3"/>
      <c r="TEC50" s="3"/>
      <c r="TED50" s="3"/>
      <c r="TEE50" s="3"/>
      <c r="TEF50" s="3"/>
      <c r="TEG50" s="3"/>
      <c r="TEH50" s="3"/>
      <c r="TEI50" s="3"/>
      <c r="TEJ50" s="3"/>
      <c r="TEK50" s="3"/>
      <c r="TEL50" s="3"/>
      <c r="TEM50" s="3"/>
      <c r="TEN50" s="3"/>
      <c r="TEO50" s="3"/>
      <c r="TEP50" s="3"/>
      <c r="TEQ50" s="3"/>
      <c r="TER50" s="3"/>
      <c r="TES50" s="3"/>
      <c r="TET50" s="3"/>
      <c r="TEU50" s="3"/>
      <c r="TEV50" s="3"/>
      <c r="TEW50" s="3"/>
      <c r="TEX50" s="3"/>
      <c r="TEY50" s="3"/>
      <c r="TEZ50" s="3"/>
      <c r="TFA50" s="3"/>
      <c r="TFB50" s="3"/>
      <c r="TFC50" s="3"/>
      <c r="TFD50" s="3"/>
      <c r="TFE50" s="3"/>
      <c r="TFF50" s="3"/>
      <c r="TFG50" s="3"/>
      <c r="TFH50" s="3"/>
      <c r="TFI50" s="3"/>
      <c r="TFJ50" s="3"/>
      <c r="TFK50" s="3"/>
      <c r="TFL50" s="3"/>
      <c r="TFM50" s="3"/>
      <c r="TFN50" s="3"/>
      <c r="TFO50" s="3"/>
      <c r="TFP50" s="3"/>
      <c r="TFQ50" s="3"/>
      <c r="TFR50" s="3"/>
      <c r="TFS50" s="3"/>
      <c r="TFT50" s="3"/>
      <c r="TFU50" s="3"/>
      <c r="TFV50" s="3"/>
      <c r="TFW50" s="3"/>
      <c r="TFX50" s="3"/>
      <c r="TFY50" s="3"/>
      <c r="TFZ50" s="3"/>
      <c r="TGA50" s="3"/>
      <c r="TGB50" s="3"/>
      <c r="TGC50" s="3"/>
      <c r="TGD50" s="3"/>
      <c r="TGE50" s="3"/>
      <c r="TGF50" s="3"/>
      <c r="TGG50" s="3"/>
      <c r="TGH50" s="3"/>
      <c r="TGI50" s="3"/>
      <c r="TGJ50" s="3"/>
      <c r="TGK50" s="3"/>
      <c r="TGL50" s="3"/>
      <c r="TGM50" s="3"/>
      <c r="TGN50" s="3"/>
      <c r="TGO50" s="3"/>
      <c r="TGP50" s="3"/>
      <c r="TGQ50" s="3"/>
      <c r="TGR50" s="3"/>
      <c r="TGS50" s="3"/>
      <c r="TGT50" s="3"/>
      <c r="TGU50" s="3"/>
      <c r="TGV50" s="3"/>
      <c r="TGW50" s="3"/>
      <c r="TGX50" s="3"/>
      <c r="TGY50" s="3"/>
      <c r="TGZ50" s="3"/>
      <c r="THA50" s="3"/>
      <c r="THB50" s="3"/>
      <c r="THC50" s="3"/>
      <c r="THD50" s="3"/>
      <c r="THE50" s="3"/>
      <c r="THF50" s="3"/>
      <c r="THG50" s="3"/>
      <c r="THH50" s="3"/>
      <c r="THI50" s="3"/>
      <c r="THJ50" s="3"/>
      <c r="THK50" s="3"/>
      <c r="THL50" s="3"/>
      <c r="THM50" s="3"/>
      <c r="THN50" s="3"/>
      <c r="THO50" s="3"/>
      <c r="THP50" s="3"/>
      <c r="THQ50" s="3"/>
      <c r="THR50" s="3"/>
      <c r="THS50" s="3"/>
      <c r="THT50" s="3"/>
      <c r="THU50" s="3"/>
      <c r="THV50" s="3"/>
      <c r="THW50" s="3"/>
      <c r="THX50" s="3"/>
      <c r="THY50" s="3"/>
      <c r="THZ50" s="3"/>
      <c r="TIA50" s="3"/>
      <c r="TIB50" s="3"/>
      <c r="TIC50" s="3"/>
      <c r="TID50" s="3"/>
      <c r="TIE50" s="3"/>
      <c r="TIF50" s="3"/>
      <c r="TIG50" s="3"/>
      <c r="TIH50" s="3"/>
      <c r="TII50" s="3"/>
      <c r="TIJ50" s="3"/>
      <c r="TIK50" s="3"/>
      <c r="TIL50" s="3"/>
      <c r="TIM50" s="3"/>
      <c r="TIN50" s="3"/>
      <c r="TIO50" s="3"/>
      <c r="TIP50" s="3"/>
      <c r="TIQ50" s="3"/>
      <c r="TIR50" s="3"/>
      <c r="TIS50" s="3"/>
      <c r="TIT50" s="3"/>
      <c r="TIU50" s="3"/>
      <c r="TIV50" s="3"/>
      <c r="TIW50" s="3"/>
      <c r="TIX50" s="3"/>
      <c r="TIY50" s="3"/>
      <c r="TIZ50" s="3"/>
      <c r="TJA50" s="3"/>
      <c r="TJB50" s="3"/>
      <c r="TJC50" s="3"/>
      <c r="TJD50" s="3"/>
      <c r="TJE50" s="3"/>
      <c r="TJF50" s="3"/>
      <c r="TJG50" s="3"/>
      <c r="TJH50" s="3"/>
      <c r="TJI50" s="3"/>
      <c r="TJJ50" s="3"/>
      <c r="TJK50" s="3"/>
      <c r="TJL50" s="3"/>
      <c r="TJM50" s="3"/>
      <c r="TJN50" s="3"/>
      <c r="TJO50" s="3"/>
      <c r="TJP50" s="3"/>
      <c r="TJQ50" s="3"/>
      <c r="TJR50" s="3"/>
      <c r="TJS50" s="3"/>
      <c r="TJT50" s="3"/>
      <c r="TJU50" s="3"/>
      <c r="TJV50" s="3"/>
      <c r="TJW50" s="3"/>
      <c r="TJX50" s="3"/>
      <c r="TJY50" s="3"/>
      <c r="TJZ50" s="3"/>
      <c r="TKA50" s="3"/>
      <c r="TKB50" s="3"/>
      <c r="TKC50" s="3"/>
      <c r="TKD50" s="3"/>
      <c r="TKE50" s="3"/>
      <c r="TKF50" s="3"/>
      <c r="TKG50" s="3"/>
      <c r="TKH50" s="3"/>
      <c r="TKI50" s="3"/>
      <c r="TKJ50" s="3"/>
      <c r="TKK50" s="3"/>
      <c r="TKL50" s="3"/>
      <c r="TKM50" s="3"/>
      <c r="TKN50" s="3"/>
      <c r="TKO50" s="3"/>
      <c r="TKP50" s="3"/>
      <c r="TKQ50" s="3"/>
      <c r="TKR50" s="3"/>
      <c r="TKS50" s="3"/>
      <c r="TKT50" s="3"/>
      <c r="TKU50" s="3"/>
      <c r="TKV50" s="3"/>
      <c r="TKW50" s="3"/>
      <c r="TKX50" s="3"/>
      <c r="TKY50" s="3"/>
      <c r="TKZ50" s="3"/>
      <c r="TLA50" s="3"/>
      <c r="TLB50" s="3"/>
      <c r="TLC50" s="3"/>
      <c r="TLD50" s="3"/>
      <c r="TLE50" s="3"/>
      <c r="TLF50" s="3"/>
      <c r="TLG50" s="3"/>
      <c r="TLH50" s="3"/>
      <c r="TLI50" s="3"/>
      <c r="TLJ50" s="3"/>
      <c r="TLK50" s="3"/>
      <c r="TLL50" s="3"/>
      <c r="TLM50" s="3"/>
      <c r="TLN50" s="3"/>
      <c r="TLO50" s="3"/>
      <c r="TLP50" s="3"/>
      <c r="TLQ50" s="3"/>
      <c r="TLR50" s="3"/>
      <c r="TLS50" s="3"/>
      <c r="TLT50" s="3"/>
      <c r="TLU50" s="3"/>
      <c r="TLV50" s="3"/>
      <c r="TLW50" s="3"/>
      <c r="TLX50" s="3"/>
      <c r="TLY50" s="3"/>
      <c r="TLZ50" s="3"/>
      <c r="TMA50" s="3"/>
      <c r="TMB50" s="3"/>
      <c r="TMC50" s="3"/>
      <c r="TMD50" s="3"/>
      <c r="TME50" s="3"/>
      <c r="TMF50" s="3"/>
      <c r="TMG50" s="3"/>
      <c r="TMH50" s="3"/>
      <c r="TMI50" s="3"/>
      <c r="TMJ50" s="3"/>
      <c r="TMK50" s="3"/>
      <c r="TML50" s="3"/>
      <c r="TMM50" s="3"/>
      <c r="TMN50" s="3"/>
      <c r="TMO50" s="3"/>
      <c r="TMP50" s="3"/>
      <c r="TMQ50" s="3"/>
      <c r="TMR50" s="3"/>
      <c r="TMS50" s="3"/>
      <c r="TMT50" s="3"/>
      <c r="TMU50" s="3"/>
      <c r="TMV50" s="3"/>
      <c r="TMW50" s="3"/>
      <c r="TMX50" s="3"/>
      <c r="TMY50" s="3"/>
      <c r="TMZ50" s="3"/>
      <c r="TNA50" s="3"/>
      <c r="TNB50" s="3"/>
      <c r="TNC50" s="3"/>
      <c r="TND50" s="3"/>
      <c r="TNE50" s="3"/>
      <c r="TNF50" s="3"/>
      <c r="TNG50" s="3"/>
      <c r="TNH50" s="3"/>
      <c r="TNI50" s="3"/>
      <c r="TNJ50" s="3"/>
      <c r="TNK50" s="3"/>
      <c r="TNL50" s="3"/>
      <c r="TNM50" s="3"/>
      <c r="TNN50" s="3"/>
      <c r="TNO50" s="3"/>
      <c r="TNP50" s="3"/>
      <c r="TNQ50" s="3"/>
      <c r="TNR50" s="3"/>
      <c r="TNS50" s="3"/>
      <c r="TNT50" s="3"/>
      <c r="TNU50" s="3"/>
      <c r="TNV50" s="3"/>
      <c r="TNW50" s="3"/>
      <c r="TNX50" s="3"/>
      <c r="TNY50" s="3"/>
      <c r="TNZ50" s="3"/>
      <c r="TOA50" s="3"/>
      <c r="TOB50" s="3"/>
      <c r="TOC50" s="3"/>
      <c r="TOD50" s="3"/>
      <c r="TOE50" s="3"/>
      <c r="TOF50" s="3"/>
      <c r="TOG50" s="3"/>
      <c r="TOH50" s="3"/>
      <c r="TOI50" s="3"/>
      <c r="TOJ50" s="3"/>
      <c r="TOK50" s="3"/>
      <c r="TOL50" s="3"/>
      <c r="TOM50" s="3"/>
      <c r="TON50" s="3"/>
      <c r="TOO50" s="3"/>
      <c r="TOP50" s="3"/>
      <c r="TOQ50" s="3"/>
      <c r="TOR50" s="3"/>
      <c r="TOS50" s="3"/>
      <c r="TOT50" s="3"/>
      <c r="TOU50" s="3"/>
      <c r="TOV50" s="3"/>
      <c r="TOW50" s="3"/>
      <c r="TOX50" s="3"/>
      <c r="TOY50" s="3"/>
      <c r="TOZ50" s="3"/>
      <c r="TPA50" s="3"/>
      <c r="TPB50" s="3"/>
      <c r="TPC50" s="3"/>
      <c r="TPD50" s="3"/>
      <c r="TPE50" s="3"/>
      <c r="TPF50" s="3"/>
      <c r="TPG50" s="3"/>
      <c r="TPH50" s="3"/>
      <c r="TPI50" s="3"/>
      <c r="TPJ50" s="3"/>
      <c r="TPK50" s="3"/>
      <c r="TPL50" s="3"/>
      <c r="TPM50" s="3"/>
      <c r="TPN50" s="3"/>
      <c r="TPO50" s="3"/>
      <c r="TPP50" s="3"/>
      <c r="TPQ50" s="3"/>
      <c r="TPR50" s="3"/>
      <c r="TPS50" s="3"/>
      <c r="TPT50" s="3"/>
      <c r="TPU50" s="3"/>
      <c r="TPV50" s="3"/>
      <c r="TPW50" s="3"/>
      <c r="TPX50" s="3"/>
      <c r="TPY50" s="3"/>
      <c r="TPZ50" s="3"/>
      <c r="TQA50" s="3"/>
      <c r="TQB50" s="3"/>
      <c r="TQC50" s="3"/>
      <c r="TQD50" s="3"/>
      <c r="TQE50" s="3"/>
      <c r="TQF50" s="3"/>
      <c r="TQG50" s="3"/>
      <c r="TQH50" s="3"/>
      <c r="TQI50" s="3"/>
      <c r="TQJ50" s="3"/>
      <c r="TQK50" s="3"/>
      <c r="TQL50" s="3"/>
      <c r="TQM50" s="3"/>
      <c r="TQN50" s="3"/>
      <c r="TQO50" s="3"/>
      <c r="TQP50" s="3"/>
      <c r="TQQ50" s="3"/>
      <c r="TQR50" s="3"/>
      <c r="TQS50" s="3"/>
      <c r="TQT50" s="3"/>
      <c r="TQU50" s="3"/>
      <c r="TQV50" s="3"/>
      <c r="TQW50" s="3"/>
      <c r="TQX50" s="3"/>
      <c r="TQY50" s="3"/>
      <c r="TQZ50" s="3"/>
      <c r="TRA50" s="3"/>
      <c r="TRB50" s="3"/>
      <c r="TRC50" s="3"/>
      <c r="TRD50" s="3"/>
      <c r="TRE50" s="3"/>
      <c r="TRF50" s="3"/>
      <c r="TRG50" s="3"/>
      <c r="TRH50" s="3"/>
      <c r="TRI50" s="3"/>
      <c r="TRJ50" s="3"/>
      <c r="TRK50" s="3"/>
      <c r="TRL50" s="3"/>
      <c r="TRM50" s="3"/>
      <c r="TRN50" s="3"/>
      <c r="TRO50" s="3"/>
      <c r="TRP50" s="3"/>
      <c r="TRQ50" s="3"/>
      <c r="TRR50" s="3"/>
      <c r="TRS50" s="3"/>
      <c r="TRT50" s="3"/>
      <c r="TRU50" s="3"/>
      <c r="TRV50" s="3"/>
      <c r="TRW50" s="3"/>
      <c r="TRX50" s="3"/>
      <c r="TRY50" s="3"/>
      <c r="TRZ50" s="3"/>
      <c r="TSA50" s="3"/>
      <c r="TSB50" s="3"/>
      <c r="TSC50" s="3"/>
      <c r="TSD50" s="3"/>
      <c r="TSE50" s="3"/>
      <c r="TSF50" s="3"/>
      <c r="TSG50" s="3"/>
      <c r="TSH50" s="3"/>
      <c r="TSI50" s="3"/>
      <c r="TSJ50" s="3"/>
      <c r="TSK50" s="3"/>
      <c r="TSL50" s="3"/>
      <c r="TSM50" s="3"/>
      <c r="TSN50" s="3"/>
      <c r="TSO50" s="3"/>
      <c r="TSP50" s="3"/>
      <c r="TSQ50" s="3"/>
      <c r="TSR50" s="3"/>
      <c r="TSS50" s="3"/>
      <c r="TST50" s="3"/>
      <c r="TSU50" s="3"/>
      <c r="TSV50" s="3"/>
      <c r="TSW50" s="3"/>
      <c r="TSX50" s="3"/>
      <c r="TSY50" s="3"/>
      <c r="TSZ50" s="3"/>
      <c r="TTA50" s="3"/>
      <c r="TTB50" s="3"/>
      <c r="TTC50" s="3"/>
      <c r="TTD50" s="3"/>
      <c r="TTE50" s="3"/>
      <c r="TTF50" s="3"/>
      <c r="TTG50" s="3"/>
      <c r="TTH50" s="3"/>
      <c r="TTI50" s="3"/>
      <c r="TTJ50" s="3"/>
      <c r="TTK50" s="3"/>
      <c r="TTL50" s="3"/>
      <c r="TTM50" s="3"/>
      <c r="TTN50" s="3"/>
      <c r="TTO50" s="3"/>
      <c r="TTP50" s="3"/>
      <c r="TTQ50" s="3"/>
      <c r="TTR50" s="3"/>
      <c r="TTS50" s="3"/>
      <c r="TTT50" s="3"/>
      <c r="TTU50" s="3"/>
      <c r="TTV50" s="3"/>
      <c r="TTW50" s="3"/>
      <c r="TTX50" s="3"/>
      <c r="TTY50" s="3"/>
      <c r="TTZ50" s="3"/>
      <c r="TUA50" s="3"/>
      <c r="TUB50" s="3"/>
      <c r="TUC50" s="3"/>
      <c r="TUD50" s="3"/>
      <c r="TUE50" s="3"/>
      <c r="TUF50" s="3"/>
      <c r="TUG50" s="3"/>
      <c r="TUH50" s="3"/>
      <c r="TUI50" s="3"/>
      <c r="TUJ50" s="3"/>
      <c r="TUK50" s="3"/>
      <c r="TUL50" s="3"/>
      <c r="TUM50" s="3"/>
      <c r="TUN50" s="3"/>
      <c r="TUO50" s="3"/>
      <c r="TUP50" s="3"/>
      <c r="TUQ50" s="3"/>
      <c r="TUR50" s="3"/>
      <c r="TUS50" s="3"/>
      <c r="TUT50" s="3"/>
      <c r="TUU50" s="3"/>
      <c r="TUV50" s="3"/>
      <c r="TUW50" s="3"/>
      <c r="TUX50" s="3"/>
      <c r="TUY50" s="3"/>
      <c r="TUZ50" s="3"/>
      <c r="TVA50" s="3"/>
      <c r="TVB50" s="3"/>
      <c r="TVC50" s="3"/>
      <c r="TVD50" s="3"/>
      <c r="TVE50" s="3"/>
      <c r="TVF50" s="3"/>
      <c r="TVG50" s="3"/>
      <c r="TVH50" s="3"/>
      <c r="TVI50" s="3"/>
      <c r="TVJ50" s="3"/>
      <c r="TVK50" s="3"/>
      <c r="TVL50" s="3"/>
      <c r="TVM50" s="3"/>
      <c r="TVN50" s="3"/>
      <c r="TVO50" s="3"/>
      <c r="TVP50" s="3"/>
      <c r="TVQ50" s="3"/>
      <c r="TVR50" s="3"/>
      <c r="TVS50" s="3"/>
      <c r="TVT50" s="3"/>
      <c r="TVU50" s="3"/>
      <c r="TVV50" s="3"/>
      <c r="TVW50" s="3"/>
      <c r="TVX50" s="3"/>
      <c r="TVY50" s="3"/>
      <c r="TVZ50" s="3"/>
      <c r="TWA50" s="3"/>
      <c r="TWB50" s="3"/>
      <c r="TWC50" s="3"/>
      <c r="TWD50" s="3"/>
      <c r="TWE50" s="3"/>
      <c r="TWF50" s="3"/>
      <c r="TWG50" s="3"/>
      <c r="TWH50" s="3"/>
      <c r="TWI50" s="3"/>
      <c r="TWJ50" s="3"/>
      <c r="TWK50" s="3"/>
      <c r="TWL50" s="3"/>
      <c r="TWM50" s="3"/>
      <c r="TWN50" s="3"/>
      <c r="TWO50" s="3"/>
      <c r="TWP50" s="3"/>
      <c r="TWQ50" s="3"/>
      <c r="TWR50" s="3"/>
      <c r="TWS50" s="3"/>
      <c r="TWT50" s="3"/>
      <c r="TWU50" s="3"/>
      <c r="TWV50" s="3"/>
      <c r="TWW50" s="3"/>
      <c r="TWX50" s="3"/>
      <c r="TWY50" s="3"/>
      <c r="TWZ50" s="3"/>
      <c r="TXA50" s="3"/>
      <c r="TXB50" s="3"/>
      <c r="TXC50" s="3"/>
      <c r="TXD50" s="3"/>
      <c r="TXE50" s="3"/>
      <c r="TXF50" s="3"/>
      <c r="TXG50" s="3"/>
      <c r="TXH50" s="3"/>
      <c r="TXI50" s="3"/>
      <c r="TXJ50" s="3"/>
      <c r="TXK50" s="3"/>
      <c r="TXL50" s="3"/>
      <c r="TXM50" s="3"/>
      <c r="TXN50" s="3"/>
      <c r="TXO50" s="3"/>
      <c r="TXP50" s="3"/>
      <c r="TXQ50" s="3"/>
      <c r="TXR50" s="3"/>
      <c r="TXS50" s="3"/>
      <c r="TXT50" s="3"/>
      <c r="TXU50" s="3"/>
      <c r="TXV50" s="3"/>
      <c r="TXW50" s="3"/>
      <c r="TXX50" s="3"/>
      <c r="TXY50" s="3"/>
      <c r="TXZ50" s="3"/>
      <c r="TYA50" s="3"/>
      <c r="TYB50" s="3"/>
      <c r="TYC50" s="3"/>
      <c r="TYD50" s="3"/>
      <c r="TYE50" s="3"/>
      <c r="TYF50" s="3"/>
      <c r="TYG50" s="3"/>
      <c r="TYH50" s="3"/>
      <c r="TYI50" s="3"/>
      <c r="TYJ50" s="3"/>
      <c r="TYK50" s="3"/>
      <c r="TYL50" s="3"/>
      <c r="TYM50" s="3"/>
      <c r="TYN50" s="3"/>
      <c r="TYO50" s="3"/>
      <c r="TYP50" s="3"/>
      <c r="TYQ50" s="3"/>
      <c r="TYR50" s="3"/>
      <c r="TYS50" s="3"/>
      <c r="TYT50" s="3"/>
      <c r="TYU50" s="3"/>
      <c r="TYV50" s="3"/>
      <c r="TYW50" s="3"/>
      <c r="TYX50" s="3"/>
      <c r="TYY50" s="3"/>
      <c r="TYZ50" s="3"/>
      <c r="TZA50" s="3"/>
      <c r="TZB50" s="3"/>
      <c r="TZC50" s="3"/>
      <c r="TZD50" s="3"/>
      <c r="TZE50" s="3"/>
      <c r="TZF50" s="3"/>
      <c r="TZG50" s="3"/>
      <c r="TZH50" s="3"/>
      <c r="TZI50" s="3"/>
      <c r="TZJ50" s="3"/>
      <c r="TZK50" s="3"/>
      <c r="TZL50" s="3"/>
      <c r="TZM50" s="3"/>
      <c r="TZN50" s="3"/>
      <c r="TZO50" s="3"/>
      <c r="TZP50" s="3"/>
      <c r="TZQ50" s="3"/>
      <c r="TZR50" s="3"/>
      <c r="TZS50" s="3"/>
      <c r="TZT50" s="3"/>
      <c r="TZU50" s="3"/>
      <c r="TZV50" s="3"/>
      <c r="TZW50" s="3"/>
      <c r="TZX50" s="3"/>
      <c r="TZY50" s="3"/>
      <c r="TZZ50" s="3"/>
      <c r="UAA50" s="3"/>
      <c r="UAB50" s="3"/>
      <c r="UAC50" s="3"/>
      <c r="UAD50" s="3"/>
      <c r="UAE50" s="3"/>
      <c r="UAF50" s="3"/>
      <c r="UAG50" s="3"/>
      <c r="UAH50" s="3"/>
      <c r="UAI50" s="3"/>
      <c r="UAJ50" s="3"/>
      <c r="UAK50" s="3"/>
      <c r="UAL50" s="3"/>
      <c r="UAM50" s="3"/>
      <c r="UAN50" s="3"/>
      <c r="UAO50" s="3"/>
      <c r="UAP50" s="3"/>
      <c r="UAQ50" s="3"/>
      <c r="UAR50" s="3"/>
      <c r="UAS50" s="3"/>
      <c r="UAT50" s="3"/>
      <c r="UAU50" s="3"/>
      <c r="UAV50" s="3"/>
      <c r="UAW50" s="3"/>
      <c r="UAX50" s="3"/>
      <c r="UAY50" s="3"/>
      <c r="UAZ50" s="3"/>
      <c r="UBA50" s="3"/>
      <c r="UBB50" s="3"/>
      <c r="UBC50" s="3"/>
      <c r="UBD50" s="3"/>
      <c r="UBE50" s="3"/>
      <c r="UBF50" s="3"/>
      <c r="UBG50" s="3"/>
      <c r="UBH50" s="3"/>
      <c r="UBI50" s="3"/>
      <c r="UBJ50" s="3"/>
      <c r="UBK50" s="3"/>
      <c r="UBL50" s="3"/>
      <c r="UBM50" s="3"/>
      <c r="UBN50" s="3"/>
      <c r="UBO50" s="3"/>
      <c r="UBP50" s="3"/>
      <c r="UBQ50" s="3"/>
      <c r="UBR50" s="3"/>
      <c r="UBS50" s="3"/>
      <c r="UBT50" s="3"/>
      <c r="UBU50" s="3"/>
      <c r="UBV50" s="3"/>
      <c r="UBW50" s="3"/>
      <c r="UBX50" s="3"/>
      <c r="UBY50" s="3"/>
      <c r="UBZ50" s="3"/>
      <c r="UCA50" s="3"/>
      <c r="UCB50" s="3"/>
      <c r="UCC50" s="3"/>
      <c r="UCD50" s="3"/>
      <c r="UCE50" s="3"/>
      <c r="UCF50" s="3"/>
      <c r="UCG50" s="3"/>
      <c r="UCH50" s="3"/>
      <c r="UCI50" s="3"/>
      <c r="UCJ50" s="3"/>
      <c r="UCK50" s="3"/>
      <c r="UCL50" s="3"/>
      <c r="UCM50" s="3"/>
      <c r="UCN50" s="3"/>
      <c r="UCO50" s="3"/>
      <c r="UCP50" s="3"/>
      <c r="UCQ50" s="3"/>
      <c r="UCR50" s="3"/>
      <c r="UCS50" s="3"/>
      <c r="UCT50" s="3"/>
      <c r="UCU50" s="3"/>
      <c r="UCV50" s="3"/>
      <c r="UCW50" s="3"/>
      <c r="UCX50" s="3"/>
      <c r="UCY50" s="3"/>
      <c r="UCZ50" s="3"/>
      <c r="UDA50" s="3"/>
      <c r="UDB50" s="3"/>
      <c r="UDC50" s="3"/>
      <c r="UDD50" s="3"/>
      <c r="UDE50" s="3"/>
      <c r="UDF50" s="3"/>
      <c r="UDG50" s="3"/>
      <c r="UDH50" s="3"/>
      <c r="UDI50" s="3"/>
      <c r="UDJ50" s="3"/>
      <c r="UDK50" s="3"/>
      <c r="UDL50" s="3"/>
      <c r="UDM50" s="3"/>
      <c r="UDN50" s="3"/>
      <c r="UDO50" s="3"/>
      <c r="UDP50" s="3"/>
      <c r="UDQ50" s="3"/>
      <c r="UDR50" s="3"/>
      <c r="UDS50" s="3"/>
      <c r="UDT50" s="3"/>
      <c r="UDU50" s="3"/>
      <c r="UDV50" s="3"/>
      <c r="UDW50" s="3"/>
      <c r="UDX50" s="3"/>
      <c r="UDY50" s="3"/>
      <c r="UDZ50" s="3"/>
      <c r="UEA50" s="3"/>
      <c r="UEB50" s="3"/>
      <c r="UEC50" s="3"/>
      <c r="UED50" s="3"/>
      <c r="UEE50" s="3"/>
      <c r="UEF50" s="3"/>
      <c r="UEG50" s="3"/>
      <c r="UEH50" s="3"/>
      <c r="UEI50" s="3"/>
      <c r="UEJ50" s="3"/>
      <c r="UEK50" s="3"/>
      <c r="UEL50" s="3"/>
      <c r="UEM50" s="3"/>
      <c r="UEN50" s="3"/>
      <c r="UEO50" s="3"/>
      <c r="UEP50" s="3"/>
      <c r="UEQ50" s="3"/>
      <c r="UER50" s="3"/>
      <c r="UES50" s="3"/>
      <c r="UET50" s="3"/>
      <c r="UEU50" s="3"/>
      <c r="UEV50" s="3"/>
      <c r="UEW50" s="3"/>
      <c r="UEX50" s="3"/>
      <c r="UEY50" s="3"/>
      <c r="UEZ50" s="3"/>
      <c r="UFA50" s="3"/>
      <c r="UFB50" s="3"/>
      <c r="UFC50" s="3"/>
      <c r="UFD50" s="3"/>
      <c r="UFE50" s="3"/>
      <c r="UFF50" s="3"/>
      <c r="UFG50" s="3"/>
      <c r="UFH50" s="3"/>
      <c r="UFI50" s="3"/>
      <c r="UFJ50" s="3"/>
      <c r="UFK50" s="3"/>
      <c r="UFL50" s="3"/>
      <c r="UFM50" s="3"/>
      <c r="UFN50" s="3"/>
      <c r="UFO50" s="3"/>
      <c r="UFP50" s="3"/>
      <c r="UFQ50" s="3"/>
      <c r="UFR50" s="3"/>
      <c r="UFS50" s="3"/>
      <c r="UFT50" s="3"/>
      <c r="UFU50" s="3"/>
      <c r="UFV50" s="3"/>
      <c r="UFW50" s="3"/>
      <c r="UFX50" s="3"/>
      <c r="UFY50" s="3"/>
      <c r="UFZ50" s="3"/>
      <c r="UGA50" s="3"/>
      <c r="UGB50" s="3"/>
      <c r="UGC50" s="3"/>
      <c r="UGD50" s="3"/>
      <c r="UGE50" s="3"/>
      <c r="UGF50" s="3"/>
      <c r="UGG50" s="3"/>
      <c r="UGH50" s="3"/>
      <c r="UGI50" s="3"/>
      <c r="UGJ50" s="3"/>
      <c r="UGK50" s="3"/>
      <c r="UGL50" s="3"/>
      <c r="UGM50" s="3"/>
      <c r="UGN50" s="3"/>
      <c r="UGO50" s="3"/>
      <c r="UGP50" s="3"/>
      <c r="UGQ50" s="3"/>
      <c r="UGR50" s="3"/>
      <c r="UGS50" s="3"/>
      <c r="UGT50" s="3"/>
      <c r="UGU50" s="3"/>
      <c r="UGV50" s="3"/>
      <c r="UGW50" s="3"/>
      <c r="UGX50" s="3"/>
      <c r="UGY50" s="3"/>
      <c r="UGZ50" s="3"/>
      <c r="UHA50" s="3"/>
      <c r="UHB50" s="3"/>
      <c r="UHC50" s="3"/>
      <c r="UHD50" s="3"/>
      <c r="UHE50" s="3"/>
      <c r="UHF50" s="3"/>
      <c r="UHG50" s="3"/>
      <c r="UHH50" s="3"/>
      <c r="UHI50" s="3"/>
      <c r="UHJ50" s="3"/>
      <c r="UHK50" s="3"/>
      <c r="UHL50" s="3"/>
      <c r="UHM50" s="3"/>
      <c r="UHN50" s="3"/>
      <c r="UHO50" s="3"/>
      <c r="UHP50" s="3"/>
      <c r="UHQ50" s="3"/>
      <c r="UHR50" s="3"/>
      <c r="UHS50" s="3"/>
      <c r="UHT50" s="3"/>
      <c r="UHU50" s="3"/>
      <c r="UHV50" s="3"/>
      <c r="UHW50" s="3"/>
      <c r="UHX50" s="3"/>
      <c r="UHY50" s="3"/>
      <c r="UHZ50" s="3"/>
      <c r="UIA50" s="3"/>
      <c r="UIB50" s="3"/>
      <c r="UIC50" s="3"/>
      <c r="UID50" s="3"/>
      <c r="UIE50" s="3"/>
      <c r="UIF50" s="3"/>
      <c r="UIG50" s="3"/>
      <c r="UIH50" s="3"/>
      <c r="UII50" s="3"/>
      <c r="UIJ50" s="3"/>
      <c r="UIK50" s="3"/>
      <c r="UIL50" s="3"/>
      <c r="UIM50" s="3"/>
      <c r="UIN50" s="3"/>
      <c r="UIO50" s="3"/>
      <c r="UIP50" s="3"/>
      <c r="UIQ50" s="3"/>
      <c r="UIR50" s="3"/>
      <c r="UIS50" s="3"/>
      <c r="UIT50" s="3"/>
      <c r="UIU50" s="3"/>
      <c r="UIV50" s="3"/>
      <c r="UIW50" s="3"/>
      <c r="UIX50" s="3"/>
      <c r="UIY50" s="3"/>
      <c r="UIZ50" s="3"/>
      <c r="UJA50" s="3"/>
      <c r="UJB50" s="3"/>
      <c r="UJC50" s="3"/>
      <c r="UJD50" s="3"/>
      <c r="UJE50" s="3"/>
      <c r="UJF50" s="3"/>
      <c r="UJG50" s="3"/>
      <c r="UJH50" s="3"/>
      <c r="UJI50" s="3"/>
      <c r="UJJ50" s="3"/>
      <c r="UJK50" s="3"/>
      <c r="UJL50" s="3"/>
      <c r="UJM50" s="3"/>
      <c r="UJN50" s="3"/>
      <c r="UJO50" s="3"/>
      <c r="UJP50" s="3"/>
      <c r="UJQ50" s="3"/>
      <c r="UJR50" s="3"/>
      <c r="UJS50" s="3"/>
      <c r="UJT50" s="3"/>
      <c r="UJU50" s="3"/>
      <c r="UJV50" s="3"/>
      <c r="UJW50" s="3"/>
      <c r="UJX50" s="3"/>
      <c r="UJY50" s="3"/>
      <c r="UJZ50" s="3"/>
      <c r="UKA50" s="3"/>
      <c r="UKB50" s="3"/>
      <c r="UKC50" s="3"/>
      <c r="UKD50" s="3"/>
      <c r="UKE50" s="3"/>
      <c r="UKF50" s="3"/>
      <c r="UKG50" s="3"/>
      <c r="UKH50" s="3"/>
      <c r="UKI50" s="3"/>
      <c r="UKJ50" s="3"/>
      <c r="UKK50" s="3"/>
      <c r="UKL50" s="3"/>
      <c r="UKM50" s="3"/>
      <c r="UKN50" s="3"/>
      <c r="UKO50" s="3"/>
      <c r="UKP50" s="3"/>
      <c r="UKQ50" s="3"/>
      <c r="UKR50" s="3"/>
      <c r="UKS50" s="3"/>
      <c r="UKT50" s="3"/>
      <c r="UKU50" s="3"/>
      <c r="UKV50" s="3"/>
      <c r="UKW50" s="3"/>
      <c r="UKX50" s="3"/>
      <c r="UKY50" s="3"/>
      <c r="UKZ50" s="3"/>
      <c r="ULA50" s="3"/>
      <c r="ULB50" s="3"/>
      <c r="ULC50" s="3"/>
      <c r="ULD50" s="3"/>
      <c r="ULE50" s="3"/>
      <c r="ULF50" s="3"/>
      <c r="ULG50" s="3"/>
      <c r="ULH50" s="3"/>
      <c r="ULI50" s="3"/>
      <c r="ULJ50" s="3"/>
      <c r="ULK50" s="3"/>
      <c r="ULL50" s="3"/>
      <c r="ULM50" s="3"/>
      <c r="ULN50" s="3"/>
      <c r="ULO50" s="3"/>
      <c r="ULP50" s="3"/>
      <c r="ULQ50" s="3"/>
      <c r="ULR50" s="3"/>
      <c r="ULS50" s="3"/>
      <c r="ULT50" s="3"/>
      <c r="ULU50" s="3"/>
      <c r="ULV50" s="3"/>
      <c r="ULW50" s="3"/>
      <c r="ULX50" s="3"/>
      <c r="ULY50" s="3"/>
      <c r="ULZ50" s="3"/>
      <c r="UMA50" s="3"/>
      <c r="UMB50" s="3"/>
      <c r="UMC50" s="3"/>
      <c r="UMD50" s="3"/>
      <c r="UME50" s="3"/>
      <c r="UMF50" s="3"/>
      <c r="UMG50" s="3"/>
      <c r="UMH50" s="3"/>
      <c r="UMI50" s="3"/>
      <c r="UMJ50" s="3"/>
      <c r="UMK50" s="3"/>
      <c r="UML50" s="3"/>
      <c r="UMM50" s="3"/>
      <c r="UMN50" s="3"/>
      <c r="UMO50" s="3"/>
      <c r="UMP50" s="3"/>
      <c r="UMQ50" s="3"/>
      <c r="UMR50" s="3"/>
      <c r="UMS50" s="3"/>
      <c r="UMT50" s="3"/>
      <c r="UMU50" s="3"/>
      <c r="UMV50" s="3"/>
      <c r="UMW50" s="3"/>
      <c r="UMX50" s="3"/>
      <c r="UMY50" s="3"/>
      <c r="UMZ50" s="3"/>
      <c r="UNA50" s="3"/>
      <c r="UNB50" s="3"/>
      <c r="UNC50" s="3"/>
      <c r="UND50" s="3"/>
      <c r="UNE50" s="3"/>
      <c r="UNF50" s="3"/>
      <c r="UNG50" s="3"/>
      <c r="UNH50" s="3"/>
      <c r="UNI50" s="3"/>
      <c r="UNJ50" s="3"/>
      <c r="UNK50" s="3"/>
      <c r="UNL50" s="3"/>
      <c r="UNM50" s="3"/>
      <c r="UNN50" s="3"/>
      <c r="UNO50" s="3"/>
      <c r="UNP50" s="3"/>
      <c r="UNQ50" s="3"/>
      <c r="UNR50" s="3"/>
      <c r="UNS50" s="3"/>
      <c r="UNT50" s="3"/>
      <c r="UNU50" s="3"/>
      <c r="UNV50" s="3"/>
      <c r="UNW50" s="3"/>
      <c r="UNX50" s="3"/>
      <c r="UNY50" s="3"/>
      <c r="UNZ50" s="3"/>
      <c r="UOA50" s="3"/>
      <c r="UOB50" s="3"/>
      <c r="UOC50" s="3"/>
      <c r="UOD50" s="3"/>
      <c r="UOE50" s="3"/>
      <c r="UOF50" s="3"/>
      <c r="UOG50" s="3"/>
      <c r="UOH50" s="3"/>
      <c r="UOI50" s="3"/>
      <c r="UOJ50" s="3"/>
      <c r="UOK50" s="3"/>
      <c r="UOL50" s="3"/>
      <c r="UOM50" s="3"/>
      <c r="UON50" s="3"/>
      <c r="UOO50" s="3"/>
      <c r="UOP50" s="3"/>
      <c r="UOQ50" s="3"/>
      <c r="UOR50" s="3"/>
      <c r="UOS50" s="3"/>
      <c r="UOT50" s="3"/>
      <c r="UOU50" s="3"/>
      <c r="UOV50" s="3"/>
      <c r="UOW50" s="3"/>
      <c r="UOX50" s="3"/>
      <c r="UOY50" s="3"/>
      <c r="UOZ50" s="3"/>
      <c r="UPA50" s="3"/>
      <c r="UPB50" s="3"/>
      <c r="UPC50" s="3"/>
      <c r="UPD50" s="3"/>
      <c r="UPE50" s="3"/>
      <c r="UPF50" s="3"/>
      <c r="UPG50" s="3"/>
      <c r="UPH50" s="3"/>
      <c r="UPI50" s="3"/>
      <c r="UPJ50" s="3"/>
      <c r="UPK50" s="3"/>
      <c r="UPL50" s="3"/>
      <c r="UPM50" s="3"/>
      <c r="UPN50" s="3"/>
      <c r="UPO50" s="3"/>
      <c r="UPP50" s="3"/>
      <c r="UPQ50" s="3"/>
      <c r="UPR50" s="3"/>
      <c r="UPS50" s="3"/>
      <c r="UPT50" s="3"/>
      <c r="UPU50" s="3"/>
      <c r="UPV50" s="3"/>
      <c r="UPW50" s="3"/>
      <c r="UPX50" s="3"/>
      <c r="UPY50" s="3"/>
      <c r="UPZ50" s="3"/>
      <c r="UQA50" s="3"/>
      <c r="UQB50" s="3"/>
      <c r="UQC50" s="3"/>
      <c r="UQD50" s="3"/>
      <c r="UQE50" s="3"/>
      <c r="UQF50" s="3"/>
      <c r="UQG50" s="3"/>
      <c r="UQH50" s="3"/>
      <c r="UQI50" s="3"/>
      <c r="UQJ50" s="3"/>
      <c r="UQK50" s="3"/>
      <c r="UQL50" s="3"/>
      <c r="UQM50" s="3"/>
      <c r="UQN50" s="3"/>
      <c r="UQO50" s="3"/>
      <c r="UQP50" s="3"/>
      <c r="UQQ50" s="3"/>
      <c r="UQR50" s="3"/>
      <c r="UQS50" s="3"/>
      <c r="UQT50" s="3"/>
      <c r="UQU50" s="3"/>
      <c r="UQV50" s="3"/>
      <c r="UQW50" s="3"/>
      <c r="UQX50" s="3"/>
      <c r="UQY50" s="3"/>
      <c r="UQZ50" s="3"/>
      <c r="URA50" s="3"/>
      <c r="URB50" s="3"/>
      <c r="URC50" s="3"/>
      <c r="URD50" s="3"/>
      <c r="URE50" s="3"/>
      <c r="URF50" s="3"/>
      <c r="URG50" s="3"/>
      <c r="URH50" s="3"/>
      <c r="URI50" s="3"/>
      <c r="URJ50" s="3"/>
      <c r="URK50" s="3"/>
      <c r="URL50" s="3"/>
      <c r="URM50" s="3"/>
      <c r="URN50" s="3"/>
      <c r="URO50" s="3"/>
      <c r="URP50" s="3"/>
      <c r="URQ50" s="3"/>
      <c r="URR50" s="3"/>
      <c r="URS50" s="3"/>
      <c r="URT50" s="3"/>
      <c r="URU50" s="3"/>
      <c r="URV50" s="3"/>
      <c r="URW50" s="3"/>
      <c r="URX50" s="3"/>
      <c r="URY50" s="3"/>
      <c r="URZ50" s="3"/>
      <c r="USA50" s="3"/>
      <c r="USB50" s="3"/>
      <c r="USC50" s="3"/>
      <c r="USD50" s="3"/>
      <c r="USE50" s="3"/>
      <c r="USF50" s="3"/>
      <c r="USG50" s="3"/>
      <c r="USH50" s="3"/>
      <c r="USI50" s="3"/>
      <c r="USJ50" s="3"/>
      <c r="USK50" s="3"/>
      <c r="USL50" s="3"/>
      <c r="USM50" s="3"/>
      <c r="USN50" s="3"/>
      <c r="USO50" s="3"/>
      <c r="USP50" s="3"/>
      <c r="USQ50" s="3"/>
      <c r="USR50" s="3"/>
      <c r="USS50" s="3"/>
      <c r="UST50" s="3"/>
      <c r="USU50" s="3"/>
      <c r="USV50" s="3"/>
      <c r="USW50" s="3"/>
      <c r="USX50" s="3"/>
      <c r="USY50" s="3"/>
      <c r="USZ50" s="3"/>
      <c r="UTA50" s="3"/>
      <c r="UTB50" s="3"/>
      <c r="UTC50" s="3"/>
      <c r="UTD50" s="3"/>
      <c r="UTE50" s="3"/>
      <c r="UTF50" s="3"/>
      <c r="UTG50" s="3"/>
      <c r="UTH50" s="3"/>
      <c r="UTI50" s="3"/>
      <c r="UTJ50" s="3"/>
      <c r="UTK50" s="3"/>
      <c r="UTL50" s="3"/>
      <c r="UTM50" s="3"/>
      <c r="UTN50" s="3"/>
      <c r="UTO50" s="3"/>
      <c r="UTP50" s="3"/>
      <c r="UTQ50" s="3"/>
      <c r="UTR50" s="3"/>
      <c r="UTS50" s="3"/>
      <c r="UTT50" s="3"/>
      <c r="UTU50" s="3"/>
      <c r="UTV50" s="3"/>
      <c r="UTW50" s="3"/>
      <c r="UTX50" s="3"/>
      <c r="UTY50" s="3"/>
      <c r="UTZ50" s="3"/>
      <c r="UUA50" s="3"/>
      <c r="UUB50" s="3"/>
      <c r="UUC50" s="3"/>
      <c r="UUD50" s="3"/>
      <c r="UUE50" s="3"/>
      <c r="UUF50" s="3"/>
      <c r="UUG50" s="3"/>
      <c r="UUH50" s="3"/>
      <c r="UUI50" s="3"/>
      <c r="UUJ50" s="3"/>
      <c r="UUK50" s="3"/>
      <c r="UUL50" s="3"/>
      <c r="UUM50" s="3"/>
      <c r="UUN50" s="3"/>
      <c r="UUO50" s="3"/>
      <c r="UUP50" s="3"/>
      <c r="UUQ50" s="3"/>
      <c r="UUR50" s="3"/>
      <c r="UUS50" s="3"/>
      <c r="UUT50" s="3"/>
      <c r="UUU50" s="3"/>
      <c r="UUV50" s="3"/>
      <c r="UUW50" s="3"/>
      <c r="UUX50" s="3"/>
      <c r="UUY50" s="3"/>
      <c r="UUZ50" s="3"/>
      <c r="UVA50" s="3"/>
      <c r="UVB50" s="3"/>
      <c r="UVC50" s="3"/>
      <c r="UVD50" s="3"/>
      <c r="UVE50" s="3"/>
      <c r="UVF50" s="3"/>
      <c r="UVG50" s="3"/>
      <c r="UVH50" s="3"/>
      <c r="UVI50" s="3"/>
      <c r="UVJ50" s="3"/>
      <c r="UVK50" s="3"/>
      <c r="UVL50" s="3"/>
      <c r="UVM50" s="3"/>
      <c r="UVN50" s="3"/>
      <c r="UVO50" s="3"/>
      <c r="UVP50" s="3"/>
      <c r="UVQ50" s="3"/>
      <c r="UVR50" s="3"/>
      <c r="UVS50" s="3"/>
      <c r="UVT50" s="3"/>
      <c r="UVU50" s="3"/>
      <c r="UVV50" s="3"/>
      <c r="UVW50" s="3"/>
      <c r="UVX50" s="3"/>
      <c r="UVY50" s="3"/>
      <c r="UVZ50" s="3"/>
      <c r="UWA50" s="3"/>
      <c r="UWB50" s="3"/>
      <c r="UWC50" s="3"/>
      <c r="UWD50" s="3"/>
      <c r="UWE50" s="3"/>
      <c r="UWF50" s="3"/>
      <c r="UWG50" s="3"/>
      <c r="UWH50" s="3"/>
      <c r="UWI50" s="3"/>
      <c r="UWJ50" s="3"/>
      <c r="UWK50" s="3"/>
      <c r="UWL50" s="3"/>
      <c r="UWM50" s="3"/>
      <c r="UWN50" s="3"/>
      <c r="UWO50" s="3"/>
      <c r="UWP50" s="3"/>
      <c r="UWQ50" s="3"/>
      <c r="UWR50" s="3"/>
      <c r="UWS50" s="3"/>
      <c r="UWT50" s="3"/>
      <c r="UWU50" s="3"/>
      <c r="UWV50" s="3"/>
      <c r="UWW50" s="3"/>
      <c r="UWX50" s="3"/>
      <c r="UWY50" s="3"/>
      <c r="UWZ50" s="3"/>
      <c r="UXA50" s="3"/>
      <c r="UXB50" s="3"/>
      <c r="UXC50" s="3"/>
      <c r="UXD50" s="3"/>
      <c r="UXE50" s="3"/>
      <c r="UXF50" s="3"/>
      <c r="UXG50" s="3"/>
      <c r="UXH50" s="3"/>
      <c r="UXI50" s="3"/>
      <c r="UXJ50" s="3"/>
      <c r="UXK50" s="3"/>
      <c r="UXL50" s="3"/>
      <c r="UXM50" s="3"/>
      <c r="UXN50" s="3"/>
      <c r="UXO50" s="3"/>
      <c r="UXP50" s="3"/>
      <c r="UXQ50" s="3"/>
      <c r="UXR50" s="3"/>
      <c r="UXS50" s="3"/>
      <c r="UXT50" s="3"/>
      <c r="UXU50" s="3"/>
      <c r="UXV50" s="3"/>
      <c r="UXW50" s="3"/>
      <c r="UXX50" s="3"/>
      <c r="UXY50" s="3"/>
      <c r="UXZ50" s="3"/>
      <c r="UYA50" s="3"/>
      <c r="UYB50" s="3"/>
      <c r="UYC50" s="3"/>
      <c r="UYD50" s="3"/>
      <c r="UYE50" s="3"/>
      <c r="UYF50" s="3"/>
      <c r="UYG50" s="3"/>
      <c r="UYH50" s="3"/>
      <c r="UYI50" s="3"/>
      <c r="UYJ50" s="3"/>
      <c r="UYK50" s="3"/>
      <c r="UYL50" s="3"/>
      <c r="UYM50" s="3"/>
      <c r="UYN50" s="3"/>
      <c r="UYO50" s="3"/>
      <c r="UYP50" s="3"/>
      <c r="UYQ50" s="3"/>
      <c r="UYR50" s="3"/>
      <c r="UYS50" s="3"/>
      <c r="UYT50" s="3"/>
      <c r="UYU50" s="3"/>
      <c r="UYV50" s="3"/>
      <c r="UYW50" s="3"/>
      <c r="UYX50" s="3"/>
      <c r="UYY50" s="3"/>
      <c r="UYZ50" s="3"/>
      <c r="UZA50" s="3"/>
      <c r="UZB50" s="3"/>
      <c r="UZC50" s="3"/>
      <c r="UZD50" s="3"/>
      <c r="UZE50" s="3"/>
      <c r="UZF50" s="3"/>
      <c r="UZG50" s="3"/>
      <c r="UZH50" s="3"/>
      <c r="UZI50" s="3"/>
      <c r="UZJ50" s="3"/>
      <c r="UZK50" s="3"/>
      <c r="UZL50" s="3"/>
      <c r="UZM50" s="3"/>
      <c r="UZN50" s="3"/>
      <c r="UZO50" s="3"/>
      <c r="UZP50" s="3"/>
      <c r="UZQ50" s="3"/>
      <c r="UZR50" s="3"/>
      <c r="UZS50" s="3"/>
      <c r="UZT50" s="3"/>
      <c r="UZU50" s="3"/>
      <c r="UZV50" s="3"/>
      <c r="UZW50" s="3"/>
      <c r="UZX50" s="3"/>
      <c r="UZY50" s="3"/>
      <c r="UZZ50" s="3"/>
      <c r="VAA50" s="3"/>
      <c r="VAB50" s="3"/>
      <c r="VAC50" s="3"/>
      <c r="VAD50" s="3"/>
      <c r="VAE50" s="3"/>
      <c r="VAF50" s="3"/>
      <c r="VAG50" s="3"/>
      <c r="VAH50" s="3"/>
      <c r="VAI50" s="3"/>
      <c r="VAJ50" s="3"/>
      <c r="VAK50" s="3"/>
      <c r="VAL50" s="3"/>
      <c r="VAM50" s="3"/>
      <c r="VAN50" s="3"/>
      <c r="VAO50" s="3"/>
      <c r="VAP50" s="3"/>
      <c r="VAQ50" s="3"/>
      <c r="VAR50" s="3"/>
      <c r="VAS50" s="3"/>
      <c r="VAT50" s="3"/>
      <c r="VAU50" s="3"/>
      <c r="VAV50" s="3"/>
      <c r="VAW50" s="3"/>
      <c r="VAX50" s="3"/>
      <c r="VAY50" s="3"/>
      <c r="VAZ50" s="3"/>
      <c r="VBA50" s="3"/>
      <c r="VBB50" s="3"/>
      <c r="VBC50" s="3"/>
      <c r="VBD50" s="3"/>
      <c r="VBE50" s="3"/>
      <c r="VBF50" s="3"/>
      <c r="VBG50" s="3"/>
      <c r="VBH50" s="3"/>
      <c r="VBI50" s="3"/>
      <c r="VBJ50" s="3"/>
      <c r="VBK50" s="3"/>
      <c r="VBL50" s="3"/>
      <c r="VBM50" s="3"/>
      <c r="VBN50" s="3"/>
      <c r="VBO50" s="3"/>
      <c r="VBP50" s="3"/>
      <c r="VBQ50" s="3"/>
      <c r="VBR50" s="3"/>
      <c r="VBS50" s="3"/>
      <c r="VBT50" s="3"/>
      <c r="VBU50" s="3"/>
      <c r="VBV50" s="3"/>
      <c r="VBW50" s="3"/>
      <c r="VBX50" s="3"/>
      <c r="VBY50" s="3"/>
      <c r="VBZ50" s="3"/>
      <c r="VCA50" s="3"/>
      <c r="VCB50" s="3"/>
      <c r="VCC50" s="3"/>
      <c r="VCD50" s="3"/>
      <c r="VCE50" s="3"/>
      <c r="VCF50" s="3"/>
      <c r="VCG50" s="3"/>
      <c r="VCH50" s="3"/>
      <c r="VCI50" s="3"/>
      <c r="VCJ50" s="3"/>
      <c r="VCK50" s="3"/>
      <c r="VCL50" s="3"/>
      <c r="VCM50" s="3"/>
      <c r="VCN50" s="3"/>
      <c r="VCO50" s="3"/>
      <c r="VCP50" s="3"/>
      <c r="VCQ50" s="3"/>
      <c r="VCR50" s="3"/>
      <c r="VCS50" s="3"/>
      <c r="VCT50" s="3"/>
      <c r="VCU50" s="3"/>
      <c r="VCV50" s="3"/>
      <c r="VCW50" s="3"/>
      <c r="VCX50" s="3"/>
      <c r="VCY50" s="3"/>
      <c r="VCZ50" s="3"/>
      <c r="VDA50" s="3"/>
      <c r="VDB50" s="3"/>
      <c r="VDC50" s="3"/>
      <c r="VDD50" s="3"/>
      <c r="VDE50" s="3"/>
      <c r="VDF50" s="3"/>
      <c r="VDG50" s="3"/>
      <c r="VDH50" s="3"/>
      <c r="VDI50" s="3"/>
      <c r="VDJ50" s="3"/>
      <c r="VDK50" s="3"/>
      <c r="VDL50" s="3"/>
      <c r="VDM50" s="3"/>
      <c r="VDN50" s="3"/>
      <c r="VDO50" s="3"/>
      <c r="VDP50" s="3"/>
      <c r="VDQ50" s="3"/>
      <c r="VDR50" s="3"/>
      <c r="VDS50" s="3"/>
      <c r="VDT50" s="3"/>
      <c r="VDU50" s="3"/>
      <c r="VDV50" s="3"/>
      <c r="VDW50" s="3"/>
      <c r="VDX50" s="3"/>
      <c r="VDY50" s="3"/>
      <c r="VDZ50" s="3"/>
      <c r="VEA50" s="3"/>
      <c r="VEB50" s="3"/>
      <c r="VEC50" s="3"/>
      <c r="VED50" s="3"/>
      <c r="VEE50" s="3"/>
      <c r="VEF50" s="3"/>
      <c r="VEG50" s="3"/>
      <c r="VEH50" s="3"/>
      <c r="VEI50" s="3"/>
      <c r="VEJ50" s="3"/>
      <c r="VEK50" s="3"/>
      <c r="VEL50" s="3"/>
      <c r="VEM50" s="3"/>
      <c r="VEN50" s="3"/>
      <c r="VEO50" s="3"/>
      <c r="VEP50" s="3"/>
      <c r="VEQ50" s="3"/>
      <c r="VER50" s="3"/>
      <c r="VES50" s="3"/>
      <c r="VET50" s="3"/>
      <c r="VEU50" s="3"/>
      <c r="VEV50" s="3"/>
      <c r="VEW50" s="3"/>
      <c r="VEX50" s="3"/>
      <c r="VEY50" s="3"/>
      <c r="VEZ50" s="3"/>
      <c r="VFA50" s="3"/>
      <c r="VFB50" s="3"/>
      <c r="VFC50" s="3"/>
      <c r="VFD50" s="3"/>
      <c r="VFE50" s="3"/>
      <c r="VFF50" s="3"/>
      <c r="VFG50" s="3"/>
      <c r="VFH50" s="3"/>
      <c r="VFI50" s="3"/>
      <c r="VFJ50" s="3"/>
      <c r="VFK50" s="3"/>
      <c r="VFL50" s="3"/>
      <c r="VFM50" s="3"/>
      <c r="VFN50" s="3"/>
      <c r="VFO50" s="3"/>
      <c r="VFP50" s="3"/>
      <c r="VFQ50" s="3"/>
      <c r="VFR50" s="3"/>
      <c r="VFS50" s="3"/>
      <c r="VFT50" s="3"/>
      <c r="VFU50" s="3"/>
      <c r="VFV50" s="3"/>
      <c r="VFW50" s="3"/>
      <c r="VFX50" s="3"/>
      <c r="VFY50" s="3"/>
      <c r="VFZ50" s="3"/>
      <c r="VGA50" s="3"/>
      <c r="VGB50" s="3"/>
      <c r="VGC50" s="3"/>
      <c r="VGD50" s="3"/>
      <c r="VGE50" s="3"/>
      <c r="VGF50" s="3"/>
      <c r="VGG50" s="3"/>
      <c r="VGH50" s="3"/>
      <c r="VGI50" s="3"/>
      <c r="VGJ50" s="3"/>
      <c r="VGK50" s="3"/>
      <c r="VGL50" s="3"/>
      <c r="VGM50" s="3"/>
      <c r="VGN50" s="3"/>
      <c r="VGO50" s="3"/>
      <c r="VGP50" s="3"/>
      <c r="VGQ50" s="3"/>
      <c r="VGR50" s="3"/>
      <c r="VGS50" s="3"/>
      <c r="VGT50" s="3"/>
      <c r="VGU50" s="3"/>
      <c r="VGV50" s="3"/>
      <c r="VGW50" s="3"/>
      <c r="VGX50" s="3"/>
      <c r="VGY50" s="3"/>
      <c r="VGZ50" s="3"/>
      <c r="VHA50" s="3"/>
      <c r="VHB50" s="3"/>
      <c r="VHC50" s="3"/>
      <c r="VHD50" s="3"/>
      <c r="VHE50" s="3"/>
      <c r="VHF50" s="3"/>
      <c r="VHG50" s="3"/>
      <c r="VHH50" s="3"/>
      <c r="VHI50" s="3"/>
      <c r="VHJ50" s="3"/>
      <c r="VHK50" s="3"/>
      <c r="VHL50" s="3"/>
      <c r="VHM50" s="3"/>
      <c r="VHN50" s="3"/>
      <c r="VHO50" s="3"/>
      <c r="VHP50" s="3"/>
      <c r="VHQ50" s="3"/>
      <c r="VHR50" s="3"/>
      <c r="VHS50" s="3"/>
      <c r="VHT50" s="3"/>
      <c r="VHU50" s="3"/>
      <c r="VHV50" s="3"/>
      <c r="VHW50" s="3"/>
      <c r="VHX50" s="3"/>
      <c r="VHY50" s="3"/>
      <c r="VHZ50" s="3"/>
      <c r="VIA50" s="3"/>
      <c r="VIB50" s="3"/>
      <c r="VIC50" s="3"/>
      <c r="VID50" s="3"/>
      <c r="VIE50" s="3"/>
      <c r="VIF50" s="3"/>
      <c r="VIG50" s="3"/>
      <c r="VIH50" s="3"/>
      <c r="VII50" s="3"/>
      <c r="VIJ50" s="3"/>
      <c r="VIK50" s="3"/>
      <c r="VIL50" s="3"/>
      <c r="VIM50" s="3"/>
      <c r="VIN50" s="3"/>
      <c r="VIO50" s="3"/>
      <c r="VIP50" s="3"/>
      <c r="VIQ50" s="3"/>
      <c r="VIR50" s="3"/>
      <c r="VIS50" s="3"/>
      <c r="VIT50" s="3"/>
      <c r="VIU50" s="3"/>
      <c r="VIV50" s="3"/>
      <c r="VIW50" s="3"/>
      <c r="VIX50" s="3"/>
      <c r="VIY50" s="3"/>
      <c r="VIZ50" s="3"/>
      <c r="VJA50" s="3"/>
      <c r="VJB50" s="3"/>
      <c r="VJC50" s="3"/>
      <c r="VJD50" s="3"/>
      <c r="VJE50" s="3"/>
      <c r="VJF50" s="3"/>
      <c r="VJG50" s="3"/>
      <c r="VJH50" s="3"/>
      <c r="VJI50" s="3"/>
      <c r="VJJ50" s="3"/>
      <c r="VJK50" s="3"/>
      <c r="VJL50" s="3"/>
      <c r="VJM50" s="3"/>
      <c r="VJN50" s="3"/>
      <c r="VJO50" s="3"/>
      <c r="VJP50" s="3"/>
      <c r="VJQ50" s="3"/>
      <c r="VJR50" s="3"/>
      <c r="VJS50" s="3"/>
      <c r="VJT50" s="3"/>
      <c r="VJU50" s="3"/>
      <c r="VJV50" s="3"/>
      <c r="VJW50" s="3"/>
      <c r="VJX50" s="3"/>
      <c r="VJY50" s="3"/>
      <c r="VJZ50" s="3"/>
      <c r="VKA50" s="3"/>
      <c r="VKB50" s="3"/>
      <c r="VKC50" s="3"/>
      <c r="VKD50" s="3"/>
      <c r="VKE50" s="3"/>
      <c r="VKF50" s="3"/>
      <c r="VKG50" s="3"/>
      <c r="VKH50" s="3"/>
      <c r="VKI50" s="3"/>
      <c r="VKJ50" s="3"/>
      <c r="VKK50" s="3"/>
      <c r="VKL50" s="3"/>
      <c r="VKM50" s="3"/>
      <c r="VKN50" s="3"/>
      <c r="VKO50" s="3"/>
      <c r="VKP50" s="3"/>
      <c r="VKQ50" s="3"/>
      <c r="VKR50" s="3"/>
      <c r="VKS50" s="3"/>
      <c r="VKT50" s="3"/>
      <c r="VKU50" s="3"/>
      <c r="VKV50" s="3"/>
      <c r="VKW50" s="3"/>
      <c r="VKX50" s="3"/>
      <c r="VKY50" s="3"/>
      <c r="VKZ50" s="3"/>
      <c r="VLA50" s="3"/>
      <c r="VLB50" s="3"/>
      <c r="VLC50" s="3"/>
      <c r="VLD50" s="3"/>
      <c r="VLE50" s="3"/>
      <c r="VLF50" s="3"/>
      <c r="VLG50" s="3"/>
      <c r="VLH50" s="3"/>
      <c r="VLI50" s="3"/>
      <c r="VLJ50" s="3"/>
      <c r="VLK50" s="3"/>
      <c r="VLL50" s="3"/>
      <c r="VLM50" s="3"/>
      <c r="VLN50" s="3"/>
      <c r="VLO50" s="3"/>
      <c r="VLP50" s="3"/>
      <c r="VLQ50" s="3"/>
      <c r="VLR50" s="3"/>
      <c r="VLS50" s="3"/>
      <c r="VLT50" s="3"/>
      <c r="VLU50" s="3"/>
      <c r="VLV50" s="3"/>
      <c r="VLW50" s="3"/>
      <c r="VLX50" s="3"/>
      <c r="VLY50" s="3"/>
      <c r="VLZ50" s="3"/>
      <c r="VMA50" s="3"/>
      <c r="VMB50" s="3"/>
      <c r="VMC50" s="3"/>
      <c r="VMD50" s="3"/>
      <c r="VME50" s="3"/>
      <c r="VMF50" s="3"/>
      <c r="VMG50" s="3"/>
      <c r="VMH50" s="3"/>
      <c r="VMI50" s="3"/>
      <c r="VMJ50" s="3"/>
      <c r="VMK50" s="3"/>
      <c r="VML50" s="3"/>
      <c r="VMM50" s="3"/>
      <c r="VMN50" s="3"/>
      <c r="VMO50" s="3"/>
      <c r="VMP50" s="3"/>
      <c r="VMQ50" s="3"/>
      <c r="VMR50" s="3"/>
      <c r="VMS50" s="3"/>
      <c r="VMT50" s="3"/>
      <c r="VMU50" s="3"/>
      <c r="VMV50" s="3"/>
      <c r="VMW50" s="3"/>
      <c r="VMX50" s="3"/>
      <c r="VMY50" s="3"/>
      <c r="VMZ50" s="3"/>
      <c r="VNA50" s="3"/>
      <c r="VNB50" s="3"/>
      <c r="VNC50" s="3"/>
      <c r="VND50" s="3"/>
      <c r="VNE50" s="3"/>
      <c r="VNF50" s="3"/>
      <c r="VNG50" s="3"/>
      <c r="VNH50" s="3"/>
      <c r="VNI50" s="3"/>
      <c r="VNJ50" s="3"/>
      <c r="VNK50" s="3"/>
      <c r="VNL50" s="3"/>
      <c r="VNM50" s="3"/>
      <c r="VNN50" s="3"/>
      <c r="VNO50" s="3"/>
      <c r="VNP50" s="3"/>
      <c r="VNQ50" s="3"/>
      <c r="VNR50" s="3"/>
      <c r="VNS50" s="3"/>
      <c r="VNT50" s="3"/>
      <c r="VNU50" s="3"/>
      <c r="VNV50" s="3"/>
      <c r="VNW50" s="3"/>
      <c r="VNX50" s="3"/>
      <c r="VNY50" s="3"/>
      <c r="VNZ50" s="3"/>
      <c r="VOA50" s="3"/>
      <c r="VOB50" s="3"/>
      <c r="VOC50" s="3"/>
      <c r="VOD50" s="3"/>
      <c r="VOE50" s="3"/>
      <c r="VOF50" s="3"/>
      <c r="VOG50" s="3"/>
      <c r="VOH50" s="3"/>
      <c r="VOI50" s="3"/>
      <c r="VOJ50" s="3"/>
      <c r="VOK50" s="3"/>
      <c r="VOL50" s="3"/>
      <c r="VOM50" s="3"/>
      <c r="VON50" s="3"/>
      <c r="VOO50" s="3"/>
      <c r="VOP50" s="3"/>
      <c r="VOQ50" s="3"/>
      <c r="VOR50" s="3"/>
      <c r="VOS50" s="3"/>
      <c r="VOT50" s="3"/>
      <c r="VOU50" s="3"/>
      <c r="VOV50" s="3"/>
      <c r="VOW50" s="3"/>
      <c r="VOX50" s="3"/>
      <c r="VOY50" s="3"/>
      <c r="VOZ50" s="3"/>
      <c r="VPA50" s="3"/>
      <c r="VPB50" s="3"/>
      <c r="VPC50" s="3"/>
      <c r="VPD50" s="3"/>
      <c r="VPE50" s="3"/>
      <c r="VPF50" s="3"/>
      <c r="VPG50" s="3"/>
      <c r="VPH50" s="3"/>
      <c r="VPI50" s="3"/>
      <c r="VPJ50" s="3"/>
      <c r="VPK50" s="3"/>
      <c r="VPL50" s="3"/>
      <c r="VPM50" s="3"/>
      <c r="VPN50" s="3"/>
      <c r="VPO50" s="3"/>
      <c r="VPP50" s="3"/>
      <c r="VPQ50" s="3"/>
      <c r="VPR50" s="3"/>
      <c r="VPS50" s="3"/>
      <c r="VPT50" s="3"/>
      <c r="VPU50" s="3"/>
      <c r="VPV50" s="3"/>
      <c r="VPW50" s="3"/>
      <c r="VPX50" s="3"/>
      <c r="VPY50" s="3"/>
      <c r="VPZ50" s="3"/>
      <c r="VQA50" s="3"/>
      <c r="VQB50" s="3"/>
      <c r="VQC50" s="3"/>
      <c r="VQD50" s="3"/>
      <c r="VQE50" s="3"/>
      <c r="VQF50" s="3"/>
      <c r="VQG50" s="3"/>
      <c r="VQH50" s="3"/>
      <c r="VQI50" s="3"/>
      <c r="VQJ50" s="3"/>
      <c r="VQK50" s="3"/>
      <c r="VQL50" s="3"/>
      <c r="VQM50" s="3"/>
      <c r="VQN50" s="3"/>
      <c r="VQO50" s="3"/>
      <c r="VQP50" s="3"/>
      <c r="VQQ50" s="3"/>
      <c r="VQR50" s="3"/>
      <c r="VQS50" s="3"/>
      <c r="VQT50" s="3"/>
      <c r="VQU50" s="3"/>
      <c r="VQV50" s="3"/>
      <c r="VQW50" s="3"/>
      <c r="VQX50" s="3"/>
      <c r="VQY50" s="3"/>
      <c r="VQZ50" s="3"/>
      <c r="VRA50" s="3"/>
      <c r="VRB50" s="3"/>
      <c r="VRC50" s="3"/>
      <c r="VRD50" s="3"/>
      <c r="VRE50" s="3"/>
      <c r="VRF50" s="3"/>
      <c r="VRG50" s="3"/>
      <c r="VRH50" s="3"/>
      <c r="VRI50" s="3"/>
      <c r="VRJ50" s="3"/>
      <c r="VRK50" s="3"/>
      <c r="VRL50" s="3"/>
      <c r="VRM50" s="3"/>
      <c r="VRN50" s="3"/>
      <c r="VRO50" s="3"/>
      <c r="VRP50" s="3"/>
      <c r="VRQ50" s="3"/>
      <c r="VRR50" s="3"/>
      <c r="VRS50" s="3"/>
      <c r="VRT50" s="3"/>
      <c r="VRU50" s="3"/>
      <c r="VRV50" s="3"/>
      <c r="VRW50" s="3"/>
      <c r="VRX50" s="3"/>
      <c r="VRY50" s="3"/>
      <c r="VRZ50" s="3"/>
      <c r="VSA50" s="3"/>
      <c r="VSB50" s="3"/>
      <c r="VSC50" s="3"/>
      <c r="VSD50" s="3"/>
      <c r="VSE50" s="3"/>
      <c r="VSF50" s="3"/>
      <c r="VSG50" s="3"/>
      <c r="VSH50" s="3"/>
      <c r="VSI50" s="3"/>
      <c r="VSJ50" s="3"/>
      <c r="VSK50" s="3"/>
      <c r="VSL50" s="3"/>
      <c r="VSM50" s="3"/>
      <c r="VSN50" s="3"/>
      <c r="VSO50" s="3"/>
      <c r="VSP50" s="3"/>
      <c r="VSQ50" s="3"/>
      <c r="VSR50" s="3"/>
      <c r="VSS50" s="3"/>
      <c r="VST50" s="3"/>
      <c r="VSU50" s="3"/>
      <c r="VSV50" s="3"/>
      <c r="VSW50" s="3"/>
      <c r="VSX50" s="3"/>
      <c r="VSY50" s="3"/>
      <c r="VSZ50" s="3"/>
      <c r="VTA50" s="3"/>
      <c r="VTB50" s="3"/>
      <c r="VTC50" s="3"/>
      <c r="VTD50" s="3"/>
      <c r="VTE50" s="3"/>
      <c r="VTF50" s="3"/>
      <c r="VTG50" s="3"/>
      <c r="VTH50" s="3"/>
      <c r="VTI50" s="3"/>
      <c r="VTJ50" s="3"/>
      <c r="VTK50" s="3"/>
      <c r="VTL50" s="3"/>
      <c r="VTM50" s="3"/>
      <c r="VTN50" s="3"/>
      <c r="VTO50" s="3"/>
      <c r="VTP50" s="3"/>
      <c r="VTQ50" s="3"/>
      <c r="VTR50" s="3"/>
      <c r="VTS50" s="3"/>
      <c r="VTT50" s="3"/>
      <c r="VTU50" s="3"/>
      <c r="VTV50" s="3"/>
      <c r="VTW50" s="3"/>
      <c r="VTX50" s="3"/>
      <c r="VTY50" s="3"/>
      <c r="VTZ50" s="3"/>
      <c r="VUA50" s="3"/>
      <c r="VUB50" s="3"/>
      <c r="VUC50" s="3"/>
      <c r="VUD50" s="3"/>
      <c r="VUE50" s="3"/>
      <c r="VUF50" s="3"/>
      <c r="VUG50" s="3"/>
      <c r="VUH50" s="3"/>
      <c r="VUI50" s="3"/>
      <c r="VUJ50" s="3"/>
      <c r="VUK50" s="3"/>
      <c r="VUL50" s="3"/>
      <c r="VUM50" s="3"/>
      <c r="VUN50" s="3"/>
      <c r="VUO50" s="3"/>
      <c r="VUP50" s="3"/>
      <c r="VUQ50" s="3"/>
      <c r="VUR50" s="3"/>
      <c r="VUS50" s="3"/>
      <c r="VUT50" s="3"/>
      <c r="VUU50" s="3"/>
      <c r="VUV50" s="3"/>
      <c r="VUW50" s="3"/>
      <c r="VUX50" s="3"/>
      <c r="VUY50" s="3"/>
      <c r="VUZ50" s="3"/>
      <c r="VVA50" s="3"/>
      <c r="VVB50" s="3"/>
      <c r="VVC50" s="3"/>
      <c r="VVD50" s="3"/>
      <c r="VVE50" s="3"/>
      <c r="VVF50" s="3"/>
      <c r="VVG50" s="3"/>
      <c r="VVH50" s="3"/>
      <c r="VVI50" s="3"/>
      <c r="VVJ50" s="3"/>
      <c r="VVK50" s="3"/>
      <c r="VVL50" s="3"/>
      <c r="VVM50" s="3"/>
      <c r="VVN50" s="3"/>
      <c r="VVO50" s="3"/>
      <c r="VVP50" s="3"/>
      <c r="VVQ50" s="3"/>
      <c r="VVR50" s="3"/>
      <c r="VVS50" s="3"/>
      <c r="VVT50" s="3"/>
      <c r="VVU50" s="3"/>
      <c r="VVV50" s="3"/>
      <c r="VVW50" s="3"/>
      <c r="VVX50" s="3"/>
      <c r="VVY50" s="3"/>
      <c r="VVZ50" s="3"/>
      <c r="VWA50" s="3"/>
      <c r="VWB50" s="3"/>
      <c r="VWC50" s="3"/>
      <c r="VWD50" s="3"/>
      <c r="VWE50" s="3"/>
      <c r="VWF50" s="3"/>
      <c r="VWG50" s="3"/>
      <c r="VWH50" s="3"/>
      <c r="VWI50" s="3"/>
      <c r="VWJ50" s="3"/>
      <c r="VWK50" s="3"/>
      <c r="VWL50" s="3"/>
      <c r="VWM50" s="3"/>
      <c r="VWN50" s="3"/>
      <c r="VWO50" s="3"/>
      <c r="VWP50" s="3"/>
      <c r="VWQ50" s="3"/>
      <c r="VWR50" s="3"/>
      <c r="VWS50" s="3"/>
      <c r="VWT50" s="3"/>
      <c r="VWU50" s="3"/>
      <c r="VWV50" s="3"/>
      <c r="VWW50" s="3"/>
      <c r="VWX50" s="3"/>
      <c r="VWY50" s="3"/>
      <c r="VWZ50" s="3"/>
      <c r="VXA50" s="3"/>
      <c r="VXB50" s="3"/>
      <c r="VXC50" s="3"/>
      <c r="VXD50" s="3"/>
      <c r="VXE50" s="3"/>
      <c r="VXF50" s="3"/>
      <c r="VXG50" s="3"/>
      <c r="VXH50" s="3"/>
      <c r="VXI50" s="3"/>
      <c r="VXJ50" s="3"/>
      <c r="VXK50" s="3"/>
      <c r="VXL50" s="3"/>
      <c r="VXM50" s="3"/>
      <c r="VXN50" s="3"/>
      <c r="VXO50" s="3"/>
      <c r="VXP50" s="3"/>
      <c r="VXQ50" s="3"/>
      <c r="VXR50" s="3"/>
      <c r="VXS50" s="3"/>
      <c r="VXT50" s="3"/>
      <c r="VXU50" s="3"/>
      <c r="VXV50" s="3"/>
      <c r="VXW50" s="3"/>
      <c r="VXX50" s="3"/>
      <c r="VXY50" s="3"/>
      <c r="VXZ50" s="3"/>
      <c r="VYA50" s="3"/>
      <c r="VYB50" s="3"/>
      <c r="VYC50" s="3"/>
      <c r="VYD50" s="3"/>
      <c r="VYE50" s="3"/>
      <c r="VYF50" s="3"/>
      <c r="VYG50" s="3"/>
      <c r="VYH50" s="3"/>
      <c r="VYI50" s="3"/>
      <c r="VYJ50" s="3"/>
      <c r="VYK50" s="3"/>
      <c r="VYL50" s="3"/>
      <c r="VYM50" s="3"/>
      <c r="VYN50" s="3"/>
      <c r="VYO50" s="3"/>
      <c r="VYP50" s="3"/>
      <c r="VYQ50" s="3"/>
      <c r="VYR50" s="3"/>
      <c r="VYS50" s="3"/>
      <c r="VYT50" s="3"/>
      <c r="VYU50" s="3"/>
      <c r="VYV50" s="3"/>
      <c r="VYW50" s="3"/>
      <c r="VYX50" s="3"/>
      <c r="VYY50" s="3"/>
      <c r="VYZ50" s="3"/>
      <c r="VZA50" s="3"/>
      <c r="VZB50" s="3"/>
      <c r="VZC50" s="3"/>
      <c r="VZD50" s="3"/>
      <c r="VZE50" s="3"/>
      <c r="VZF50" s="3"/>
      <c r="VZG50" s="3"/>
      <c r="VZH50" s="3"/>
      <c r="VZI50" s="3"/>
      <c r="VZJ50" s="3"/>
      <c r="VZK50" s="3"/>
      <c r="VZL50" s="3"/>
      <c r="VZM50" s="3"/>
      <c r="VZN50" s="3"/>
      <c r="VZO50" s="3"/>
      <c r="VZP50" s="3"/>
      <c r="VZQ50" s="3"/>
      <c r="VZR50" s="3"/>
      <c r="VZS50" s="3"/>
      <c r="VZT50" s="3"/>
      <c r="VZU50" s="3"/>
      <c r="VZV50" s="3"/>
      <c r="VZW50" s="3"/>
      <c r="VZX50" s="3"/>
      <c r="VZY50" s="3"/>
      <c r="VZZ50" s="3"/>
      <c r="WAA50" s="3"/>
      <c r="WAB50" s="3"/>
      <c r="WAC50" s="3"/>
      <c r="WAD50" s="3"/>
      <c r="WAE50" s="3"/>
      <c r="WAF50" s="3"/>
      <c r="WAG50" s="3"/>
      <c r="WAH50" s="3"/>
      <c r="WAI50" s="3"/>
      <c r="WAJ50" s="3"/>
      <c r="WAK50" s="3"/>
      <c r="WAL50" s="3"/>
      <c r="WAM50" s="3"/>
      <c r="WAN50" s="3"/>
      <c r="WAO50" s="3"/>
      <c r="WAP50" s="3"/>
      <c r="WAQ50" s="3"/>
      <c r="WAR50" s="3"/>
      <c r="WAS50" s="3"/>
      <c r="WAT50" s="3"/>
      <c r="WAU50" s="3"/>
      <c r="WAV50" s="3"/>
      <c r="WAW50" s="3"/>
      <c r="WAX50" s="3"/>
      <c r="WAY50" s="3"/>
      <c r="WAZ50" s="3"/>
      <c r="WBA50" s="3"/>
      <c r="WBB50" s="3"/>
      <c r="WBC50" s="3"/>
      <c r="WBD50" s="3"/>
      <c r="WBE50" s="3"/>
      <c r="WBF50" s="3"/>
      <c r="WBG50" s="3"/>
      <c r="WBH50" s="3"/>
      <c r="WBI50" s="3"/>
      <c r="WBJ50" s="3"/>
      <c r="WBK50" s="3"/>
      <c r="WBL50" s="3"/>
      <c r="WBM50" s="3"/>
      <c r="WBN50" s="3"/>
      <c r="WBO50" s="3"/>
      <c r="WBP50" s="3"/>
      <c r="WBQ50" s="3"/>
      <c r="WBR50" s="3"/>
      <c r="WBS50" s="3"/>
      <c r="WBT50" s="3"/>
      <c r="WBU50" s="3"/>
      <c r="WBV50" s="3"/>
      <c r="WBW50" s="3"/>
      <c r="WBX50" s="3"/>
      <c r="WBY50" s="3"/>
      <c r="WBZ50" s="3"/>
      <c r="WCA50" s="3"/>
      <c r="WCB50" s="3"/>
      <c r="WCC50" s="3"/>
      <c r="WCD50" s="3"/>
      <c r="WCE50" s="3"/>
      <c r="WCF50" s="3"/>
      <c r="WCG50" s="3"/>
      <c r="WCH50" s="3"/>
      <c r="WCI50" s="3"/>
      <c r="WCJ50" s="3"/>
      <c r="WCK50" s="3"/>
      <c r="WCL50" s="3"/>
      <c r="WCM50" s="3"/>
      <c r="WCN50" s="3"/>
      <c r="WCO50" s="3"/>
      <c r="WCP50" s="3"/>
      <c r="WCQ50" s="3"/>
      <c r="WCR50" s="3"/>
      <c r="WCS50" s="3"/>
      <c r="WCT50" s="3"/>
      <c r="WCU50" s="3"/>
      <c r="WCV50" s="3"/>
      <c r="WCW50" s="3"/>
      <c r="WCX50" s="3"/>
      <c r="WCY50" s="3"/>
      <c r="WCZ50" s="3"/>
      <c r="WDA50" s="3"/>
      <c r="WDB50" s="3"/>
      <c r="WDC50" s="3"/>
      <c r="WDD50" s="3"/>
      <c r="WDE50" s="3"/>
      <c r="WDF50" s="3"/>
      <c r="WDG50" s="3"/>
      <c r="WDH50" s="3"/>
      <c r="WDI50" s="3"/>
      <c r="WDJ50" s="3"/>
      <c r="WDK50" s="3"/>
      <c r="WDL50" s="3"/>
      <c r="WDM50" s="3"/>
      <c r="WDN50" s="3"/>
      <c r="WDO50" s="3"/>
      <c r="WDP50" s="3"/>
      <c r="WDQ50" s="3"/>
      <c r="WDR50" s="3"/>
      <c r="WDS50" s="3"/>
      <c r="WDT50" s="3"/>
      <c r="WDU50" s="3"/>
      <c r="WDV50" s="3"/>
      <c r="WDW50" s="3"/>
      <c r="WDX50" s="3"/>
      <c r="WDY50" s="3"/>
      <c r="WDZ50" s="3"/>
      <c r="WEA50" s="3"/>
      <c r="WEB50" s="3"/>
      <c r="WEC50" s="3"/>
      <c r="WED50" s="3"/>
      <c r="WEE50" s="3"/>
      <c r="WEF50" s="3"/>
      <c r="WEG50" s="3"/>
      <c r="WEH50" s="3"/>
      <c r="WEI50" s="3"/>
      <c r="WEJ50" s="3"/>
      <c r="WEK50" s="3"/>
      <c r="WEL50" s="3"/>
      <c r="WEM50" s="3"/>
      <c r="WEN50" s="3"/>
      <c r="WEO50" s="3"/>
      <c r="WEP50" s="3"/>
      <c r="WEQ50" s="3"/>
      <c r="WER50" s="3"/>
      <c r="WES50" s="3"/>
      <c r="WET50" s="3"/>
      <c r="WEU50" s="3"/>
      <c r="WEV50" s="3"/>
      <c r="WEW50" s="3"/>
      <c r="WEX50" s="3"/>
      <c r="WEY50" s="3"/>
      <c r="WEZ50" s="3"/>
      <c r="WFA50" s="3"/>
      <c r="WFB50" s="3"/>
      <c r="WFC50" s="3"/>
      <c r="WFD50" s="3"/>
      <c r="WFE50" s="3"/>
      <c r="WFF50" s="3"/>
      <c r="WFG50" s="3"/>
      <c r="WFH50" s="3"/>
      <c r="WFI50" s="3"/>
      <c r="WFJ50" s="3"/>
      <c r="WFK50" s="3"/>
      <c r="WFL50" s="3"/>
      <c r="WFM50" s="3"/>
      <c r="WFN50" s="3"/>
      <c r="WFO50" s="3"/>
      <c r="WFP50" s="3"/>
      <c r="WFQ50" s="3"/>
      <c r="WFR50" s="3"/>
      <c r="WFS50" s="3"/>
      <c r="WFT50" s="3"/>
      <c r="WFU50" s="3"/>
      <c r="WFV50" s="3"/>
      <c r="WFW50" s="3"/>
      <c r="WFX50" s="3"/>
      <c r="WFY50" s="3"/>
      <c r="WFZ50" s="3"/>
      <c r="WGA50" s="3"/>
      <c r="WGB50" s="3"/>
      <c r="WGC50" s="3"/>
      <c r="WGD50" s="3"/>
      <c r="WGE50" s="3"/>
      <c r="WGF50" s="3"/>
      <c r="WGG50" s="3"/>
      <c r="WGH50" s="3"/>
      <c r="WGI50" s="3"/>
      <c r="WGJ50" s="3"/>
      <c r="WGK50" s="3"/>
      <c r="WGL50" s="3"/>
      <c r="WGM50" s="3"/>
      <c r="WGN50" s="3"/>
      <c r="WGO50" s="3"/>
      <c r="WGP50" s="3"/>
      <c r="WGQ50" s="3"/>
      <c r="WGR50" s="3"/>
      <c r="WGS50" s="3"/>
      <c r="WGT50" s="3"/>
      <c r="WGU50" s="3"/>
      <c r="WGV50" s="3"/>
      <c r="WGW50" s="3"/>
      <c r="WGX50" s="3"/>
      <c r="WGY50" s="3"/>
      <c r="WGZ50" s="3"/>
      <c r="WHA50" s="3"/>
      <c r="WHB50" s="3"/>
      <c r="WHC50" s="3"/>
      <c r="WHD50" s="3"/>
      <c r="WHE50" s="3"/>
      <c r="WHF50" s="3"/>
      <c r="WHG50" s="3"/>
      <c r="WHH50" s="3"/>
      <c r="WHI50" s="3"/>
      <c r="WHJ50" s="3"/>
      <c r="WHK50" s="3"/>
      <c r="WHL50" s="3"/>
      <c r="WHM50" s="3"/>
      <c r="WHN50" s="3"/>
      <c r="WHO50" s="3"/>
      <c r="WHP50" s="3"/>
      <c r="WHQ50" s="3"/>
      <c r="WHR50" s="3"/>
      <c r="WHS50" s="3"/>
      <c r="WHT50" s="3"/>
      <c r="WHU50" s="3"/>
      <c r="WHV50" s="3"/>
      <c r="WHW50" s="3"/>
      <c r="WHX50" s="3"/>
      <c r="WHY50" s="3"/>
      <c r="WHZ50" s="3"/>
      <c r="WIA50" s="3"/>
      <c r="WIB50" s="3"/>
      <c r="WIC50" s="3"/>
      <c r="WID50" s="3"/>
      <c r="WIE50" s="3"/>
      <c r="WIF50" s="3"/>
      <c r="WIG50" s="3"/>
      <c r="WIH50" s="3"/>
      <c r="WII50" s="3"/>
      <c r="WIJ50" s="3"/>
      <c r="WIK50" s="3"/>
      <c r="WIL50" s="3"/>
      <c r="WIM50" s="3"/>
      <c r="WIN50" s="3"/>
      <c r="WIO50" s="3"/>
      <c r="WIP50" s="3"/>
      <c r="WIQ50" s="3"/>
      <c r="WIR50" s="3"/>
      <c r="WIS50" s="3"/>
      <c r="WIT50" s="3"/>
      <c r="WIU50" s="3"/>
      <c r="WIV50" s="3"/>
      <c r="WIW50" s="3"/>
      <c r="WIX50" s="3"/>
      <c r="WIY50" s="3"/>
      <c r="WIZ50" s="3"/>
      <c r="WJA50" s="3"/>
      <c r="WJB50" s="3"/>
      <c r="WJC50" s="3"/>
      <c r="WJD50" s="3"/>
      <c r="WJE50" s="3"/>
      <c r="WJF50" s="3"/>
      <c r="WJG50" s="3"/>
      <c r="WJH50" s="3"/>
      <c r="WJI50" s="3"/>
      <c r="WJJ50" s="3"/>
      <c r="WJK50" s="3"/>
      <c r="WJL50" s="3"/>
      <c r="WJM50" s="3"/>
      <c r="WJN50" s="3"/>
      <c r="WJO50" s="3"/>
      <c r="WJP50" s="3"/>
      <c r="WJQ50" s="3"/>
      <c r="WJR50" s="3"/>
      <c r="WJS50" s="3"/>
      <c r="WJT50" s="3"/>
      <c r="WJU50" s="3"/>
      <c r="WJV50" s="3"/>
      <c r="WJW50" s="3"/>
      <c r="WJX50" s="3"/>
      <c r="WJY50" s="3"/>
      <c r="WJZ50" s="3"/>
      <c r="WKA50" s="3"/>
      <c r="WKB50" s="3"/>
      <c r="WKC50" s="3"/>
      <c r="WKD50" s="3"/>
      <c r="WKE50" s="3"/>
      <c r="WKF50" s="3"/>
      <c r="WKG50" s="3"/>
      <c r="WKH50" s="3"/>
      <c r="WKI50" s="3"/>
      <c r="WKJ50" s="3"/>
      <c r="WKK50" s="3"/>
      <c r="WKL50" s="3"/>
      <c r="WKM50" s="3"/>
      <c r="WKN50" s="3"/>
      <c r="WKO50" s="3"/>
      <c r="WKP50" s="3"/>
      <c r="WKQ50" s="3"/>
      <c r="WKR50" s="3"/>
      <c r="WKS50" s="3"/>
      <c r="WKT50" s="3"/>
      <c r="WKU50" s="3"/>
      <c r="WKV50" s="3"/>
      <c r="WKW50" s="3"/>
      <c r="WKX50" s="3"/>
      <c r="WKY50" s="3"/>
      <c r="WKZ50" s="3"/>
      <c r="WLA50" s="3"/>
      <c r="WLB50" s="3"/>
      <c r="WLC50" s="3"/>
      <c r="WLD50" s="3"/>
      <c r="WLE50" s="3"/>
      <c r="WLF50" s="3"/>
      <c r="WLG50" s="3"/>
      <c r="WLH50" s="3"/>
      <c r="WLI50" s="3"/>
      <c r="WLJ50" s="3"/>
      <c r="WLK50" s="3"/>
      <c r="WLL50" s="3"/>
      <c r="WLM50" s="3"/>
      <c r="WLN50" s="3"/>
      <c r="WLO50" s="3"/>
      <c r="WLP50" s="3"/>
      <c r="WLQ50" s="3"/>
      <c r="WLR50" s="3"/>
      <c r="WLS50" s="3"/>
      <c r="WLT50" s="3"/>
      <c r="WLU50" s="3"/>
      <c r="WLV50" s="3"/>
      <c r="WLW50" s="3"/>
      <c r="WLX50" s="3"/>
      <c r="WLY50" s="3"/>
      <c r="WLZ50" s="3"/>
      <c r="WMA50" s="3"/>
      <c r="WMB50" s="3"/>
      <c r="WMC50" s="3"/>
      <c r="WMD50" s="3"/>
      <c r="WME50" s="3"/>
      <c r="WMF50" s="3"/>
      <c r="WMG50" s="3"/>
      <c r="WMH50" s="3"/>
      <c r="WMI50" s="3"/>
      <c r="WMJ50" s="3"/>
      <c r="WMK50" s="3"/>
      <c r="WML50" s="3"/>
      <c r="WMM50" s="3"/>
      <c r="WMN50" s="3"/>
      <c r="WMO50" s="3"/>
      <c r="WMP50" s="3"/>
      <c r="WMQ50" s="3"/>
      <c r="WMR50" s="3"/>
      <c r="WMS50" s="3"/>
      <c r="WMT50" s="3"/>
      <c r="WMU50" s="3"/>
      <c r="WMV50" s="3"/>
      <c r="WMW50" s="3"/>
      <c r="WMX50" s="3"/>
      <c r="WMY50" s="3"/>
      <c r="WMZ50" s="3"/>
      <c r="WNA50" s="3"/>
      <c r="WNB50" s="3"/>
      <c r="WNC50" s="3"/>
      <c r="WND50" s="3"/>
      <c r="WNE50" s="3"/>
      <c r="WNF50" s="3"/>
      <c r="WNG50" s="3"/>
      <c r="WNH50" s="3"/>
      <c r="WNI50" s="3"/>
      <c r="WNJ50" s="3"/>
      <c r="WNK50" s="3"/>
      <c r="WNL50" s="3"/>
      <c r="WNM50" s="3"/>
      <c r="WNN50" s="3"/>
      <c r="WNO50" s="3"/>
      <c r="WNP50" s="3"/>
      <c r="WNQ50" s="3"/>
      <c r="WNR50" s="3"/>
      <c r="WNS50" s="3"/>
      <c r="WNT50" s="3"/>
      <c r="WNU50" s="3"/>
      <c r="WNV50" s="3"/>
      <c r="WNW50" s="3"/>
      <c r="WNX50" s="3"/>
      <c r="WNY50" s="3"/>
      <c r="WNZ50" s="3"/>
      <c r="WOA50" s="3"/>
      <c r="WOB50" s="3"/>
      <c r="WOC50" s="3"/>
      <c r="WOD50" s="3"/>
      <c r="WOE50" s="3"/>
      <c r="WOF50" s="3"/>
      <c r="WOG50" s="3"/>
      <c r="WOH50" s="3"/>
      <c r="WOI50" s="3"/>
      <c r="WOJ50" s="3"/>
      <c r="WOK50" s="3"/>
      <c r="WOL50" s="3"/>
      <c r="WOM50" s="3"/>
      <c r="WON50" s="3"/>
      <c r="WOO50" s="3"/>
      <c r="WOP50" s="3"/>
      <c r="WOQ50" s="3"/>
      <c r="WOR50" s="3"/>
      <c r="WOS50" s="3"/>
      <c r="WOT50" s="3"/>
      <c r="WOU50" s="3"/>
      <c r="WOV50" s="3"/>
      <c r="WOW50" s="3"/>
      <c r="WOX50" s="3"/>
      <c r="WOY50" s="3"/>
      <c r="WOZ50" s="3"/>
      <c r="WPA50" s="3"/>
      <c r="WPB50" s="3"/>
      <c r="WPC50" s="3"/>
      <c r="WPD50" s="3"/>
      <c r="WPE50" s="3"/>
      <c r="WPF50" s="3"/>
      <c r="WPG50" s="3"/>
      <c r="WPH50" s="3"/>
      <c r="WPI50" s="3"/>
      <c r="WPJ50" s="3"/>
      <c r="WPK50" s="3"/>
      <c r="WPL50" s="3"/>
      <c r="WPM50" s="3"/>
      <c r="WPN50" s="3"/>
      <c r="WPO50" s="3"/>
      <c r="WPP50" s="3"/>
      <c r="WPQ50" s="3"/>
      <c r="WPR50" s="3"/>
      <c r="WPS50" s="3"/>
      <c r="WPT50" s="3"/>
      <c r="WPU50" s="3"/>
      <c r="WPV50" s="3"/>
      <c r="WPW50" s="3"/>
      <c r="WPX50" s="3"/>
      <c r="WPY50" s="3"/>
      <c r="WPZ50" s="3"/>
      <c r="WQA50" s="3"/>
      <c r="WQB50" s="3"/>
      <c r="WQC50" s="3"/>
      <c r="WQD50" s="3"/>
      <c r="WQE50" s="3"/>
      <c r="WQF50" s="3"/>
      <c r="WQG50" s="3"/>
      <c r="WQH50" s="3"/>
      <c r="WQI50" s="3"/>
      <c r="WQJ50" s="3"/>
      <c r="WQK50" s="3"/>
      <c r="WQL50" s="3"/>
      <c r="WQM50" s="3"/>
      <c r="WQN50" s="3"/>
      <c r="WQO50" s="3"/>
      <c r="WQP50" s="3"/>
      <c r="WQQ50" s="3"/>
      <c r="WQR50" s="3"/>
      <c r="WQS50" s="3"/>
      <c r="WQT50" s="3"/>
      <c r="WQU50" s="3"/>
      <c r="WQV50" s="3"/>
      <c r="WQW50" s="3"/>
      <c r="WQX50" s="3"/>
      <c r="WQY50" s="3"/>
      <c r="WQZ50" s="3"/>
      <c r="WRA50" s="3"/>
      <c r="WRB50" s="3"/>
      <c r="WRC50" s="3"/>
      <c r="WRD50" s="3"/>
      <c r="WRE50" s="3"/>
      <c r="WRF50" s="3"/>
      <c r="WRG50" s="3"/>
      <c r="WRH50" s="3"/>
      <c r="WRI50" s="3"/>
      <c r="WRJ50" s="3"/>
      <c r="WRK50" s="3"/>
      <c r="WRL50" s="3"/>
      <c r="WRM50" s="3"/>
      <c r="WRN50" s="3"/>
      <c r="WRO50" s="3"/>
      <c r="WRP50" s="3"/>
      <c r="WRQ50" s="3"/>
      <c r="WRR50" s="3"/>
      <c r="WRS50" s="3"/>
      <c r="WRT50" s="3"/>
      <c r="WRU50" s="3"/>
      <c r="WRV50" s="3"/>
      <c r="WRW50" s="3"/>
      <c r="WRX50" s="3"/>
      <c r="WRY50" s="3"/>
      <c r="WRZ50" s="3"/>
      <c r="WSA50" s="3"/>
      <c r="WSB50" s="3"/>
      <c r="WSC50" s="3"/>
      <c r="WSD50" s="3"/>
      <c r="WSE50" s="3"/>
      <c r="WSF50" s="3"/>
      <c r="WSG50" s="3"/>
      <c r="WSH50" s="3"/>
      <c r="WSI50" s="3"/>
      <c r="WSJ50" s="3"/>
      <c r="WSK50" s="3"/>
      <c r="WSL50" s="3"/>
      <c r="WSM50" s="3"/>
      <c r="WSN50" s="3"/>
      <c r="WSO50" s="3"/>
      <c r="WSP50" s="3"/>
      <c r="WSQ50" s="3"/>
      <c r="WSR50" s="3"/>
      <c r="WSS50" s="3"/>
      <c r="WST50" s="3"/>
      <c r="WSU50" s="3"/>
      <c r="WSV50" s="3"/>
      <c r="WSW50" s="3"/>
      <c r="WSX50" s="3"/>
      <c r="WSY50" s="3"/>
      <c r="WSZ50" s="3"/>
      <c r="WTA50" s="3"/>
      <c r="WTB50" s="3"/>
      <c r="WTC50" s="3"/>
      <c r="WTD50" s="3"/>
      <c r="WTE50" s="3"/>
      <c r="WTF50" s="3"/>
      <c r="WTG50" s="3"/>
      <c r="WTH50" s="3"/>
      <c r="WTI50" s="3"/>
      <c r="WTJ50" s="3"/>
      <c r="WTK50" s="3"/>
      <c r="WTL50" s="3"/>
      <c r="WTM50" s="3"/>
      <c r="WTN50" s="3"/>
      <c r="WTO50" s="3"/>
      <c r="WTP50" s="3"/>
      <c r="WTQ50" s="3"/>
      <c r="WTR50" s="3"/>
      <c r="WTS50" s="3"/>
      <c r="WTT50" s="3"/>
      <c r="WTU50" s="3"/>
      <c r="WTV50" s="3"/>
      <c r="WTW50" s="3"/>
      <c r="WTX50" s="3"/>
      <c r="WTY50" s="3"/>
      <c r="WTZ50" s="3"/>
      <c r="WUA50" s="3"/>
      <c r="WUB50" s="3"/>
      <c r="WUC50" s="3"/>
      <c r="WUD50" s="3"/>
      <c r="WUE50" s="3"/>
      <c r="WUF50" s="3"/>
      <c r="WUG50" s="3"/>
      <c r="WUH50" s="3"/>
      <c r="WUI50" s="3"/>
      <c r="WUJ50" s="3"/>
      <c r="WUK50" s="3"/>
      <c r="WUL50" s="3"/>
      <c r="WUM50" s="3"/>
      <c r="WUN50" s="3"/>
      <c r="WUO50" s="3"/>
      <c r="WUP50" s="3"/>
      <c r="WUQ50" s="3"/>
      <c r="WUR50" s="3"/>
      <c r="WUS50" s="3"/>
      <c r="WUT50" s="3"/>
      <c r="WUU50" s="3"/>
      <c r="WUV50" s="3"/>
      <c r="WUW50" s="3"/>
      <c r="WUX50" s="3"/>
      <c r="WUY50" s="3"/>
      <c r="WUZ50" s="3"/>
      <c r="WVA50" s="3"/>
      <c r="WVB50" s="3"/>
      <c r="WVC50" s="3"/>
      <c r="WVD50" s="3"/>
      <c r="WVE50" s="3"/>
      <c r="WVF50" s="3"/>
      <c r="WVG50" s="3"/>
      <c r="WVH50" s="3"/>
      <c r="WVI50" s="3"/>
      <c r="WVJ50" s="3"/>
      <c r="WVK50" s="3"/>
      <c r="WVL50" s="3"/>
      <c r="WVM50" s="3"/>
      <c r="WVN50" s="3"/>
      <c r="WVO50" s="3"/>
      <c r="WVP50" s="3"/>
      <c r="WVQ50" s="3"/>
      <c r="WVR50" s="3"/>
      <c r="WVS50" s="3"/>
      <c r="WVT50" s="3"/>
      <c r="WVU50" s="3"/>
      <c r="WVV50" s="3"/>
      <c r="WVW50" s="3"/>
      <c r="WVX50" s="3"/>
      <c r="WVY50" s="3"/>
      <c r="WVZ50" s="3"/>
      <c r="WWA50" s="3"/>
      <c r="WWB50" s="3"/>
      <c r="WWC50" s="3"/>
      <c r="WWD50" s="3"/>
      <c r="WWE50" s="3"/>
      <c r="WWF50" s="3"/>
      <c r="WWG50" s="3"/>
      <c r="WWH50" s="3"/>
      <c r="WWI50" s="3"/>
      <c r="WWJ50" s="3"/>
      <c r="WWK50" s="3"/>
      <c r="WWL50" s="3"/>
      <c r="WWM50" s="3"/>
      <c r="WWN50" s="3"/>
      <c r="WWO50" s="3"/>
      <c r="WWP50" s="3"/>
      <c r="WWQ50" s="3"/>
      <c r="WWR50" s="3"/>
      <c r="WWS50" s="3"/>
      <c r="WWT50" s="3"/>
      <c r="WWU50" s="3"/>
      <c r="WWV50" s="3"/>
      <c r="WWW50" s="3"/>
      <c r="WWX50" s="3"/>
      <c r="WWY50" s="3"/>
      <c r="WWZ50" s="3"/>
      <c r="WXA50" s="3"/>
      <c r="WXB50" s="3"/>
      <c r="WXC50" s="3"/>
      <c r="WXD50" s="3"/>
      <c r="WXE50" s="3"/>
      <c r="WXF50" s="3"/>
      <c r="WXG50" s="3"/>
      <c r="WXH50" s="3"/>
      <c r="WXI50" s="3"/>
      <c r="WXJ50" s="3"/>
      <c r="WXK50" s="3"/>
      <c r="WXL50" s="3"/>
      <c r="WXM50" s="3"/>
      <c r="WXN50" s="3"/>
      <c r="WXO50" s="3"/>
      <c r="WXP50" s="3"/>
      <c r="WXQ50" s="3"/>
      <c r="WXR50" s="3"/>
      <c r="WXS50" s="3"/>
      <c r="WXT50" s="3"/>
      <c r="WXU50" s="3"/>
      <c r="WXV50" s="3"/>
      <c r="WXW50" s="3"/>
      <c r="WXX50" s="3"/>
      <c r="WXY50" s="3"/>
      <c r="WXZ50" s="3"/>
      <c r="WYA50" s="3"/>
      <c r="WYB50" s="3"/>
      <c r="WYC50" s="3"/>
      <c r="WYD50" s="3"/>
      <c r="WYE50" s="3"/>
      <c r="WYF50" s="3"/>
      <c r="WYG50" s="3"/>
      <c r="WYH50" s="3"/>
      <c r="WYI50" s="3"/>
      <c r="WYJ50" s="3"/>
      <c r="WYK50" s="3"/>
      <c r="WYL50" s="3"/>
      <c r="WYM50" s="3"/>
      <c r="WYN50" s="3"/>
      <c r="WYO50" s="3"/>
      <c r="WYP50" s="3"/>
      <c r="WYQ50" s="3"/>
      <c r="WYR50" s="3"/>
      <c r="WYS50" s="3"/>
      <c r="WYT50" s="3"/>
      <c r="WYU50" s="3"/>
      <c r="WYV50" s="3"/>
      <c r="WYW50" s="3"/>
      <c r="WYX50" s="3"/>
      <c r="WYY50" s="3"/>
      <c r="WYZ50" s="3"/>
      <c r="WZA50" s="3"/>
      <c r="WZB50" s="3"/>
      <c r="WZC50" s="3"/>
      <c r="WZD50" s="3"/>
      <c r="WZE50" s="3"/>
      <c r="WZF50" s="3"/>
      <c r="WZG50" s="3"/>
      <c r="WZH50" s="3"/>
      <c r="WZI50" s="3"/>
      <c r="WZJ50" s="3"/>
      <c r="WZK50" s="3"/>
      <c r="WZL50" s="3"/>
      <c r="WZM50" s="3"/>
      <c r="WZN50" s="3"/>
      <c r="WZO50" s="3"/>
      <c r="WZP50" s="3"/>
      <c r="WZQ50" s="3"/>
      <c r="WZR50" s="3"/>
      <c r="WZS50" s="3"/>
      <c r="WZT50" s="3"/>
      <c r="WZU50" s="3"/>
      <c r="WZV50" s="3"/>
      <c r="WZW50" s="3"/>
      <c r="WZX50" s="3"/>
      <c r="WZY50" s="3"/>
      <c r="WZZ50" s="3"/>
      <c r="XAA50" s="3"/>
      <c r="XAB50" s="3"/>
      <c r="XAC50" s="3"/>
      <c r="XAD50" s="3"/>
      <c r="XAE50" s="3"/>
      <c r="XAF50" s="3"/>
      <c r="XAG50" s="3"/>
      <c r="XAH50" s="3"/>
      <c r="XAI50" s="3"/>
      <c r="XAJ50" s="3"/>
      <c r="XAK50" s="3"/>
      <c r="XAL50" s="3"/>
      <c r="XAM50" s="3"/>
      <c r="XAN50" s="3"/>
      <c r="XAO50" s="3"/>
      <c r="XAP50" s="3"/>
      <c r="XAQ50" s="3"/>
      <c r="XAR50" s="3"/>
      <c r="XAS50" s="3"/>
      <c r="XAT50" s="3"/>
      <c r="XAU50" s="3"/>
      <c r="XAV50" s="3"/>
      <c r="XAW50" s="3"/>
      <c r="XAX50" s="3"/>
      <c r="XAY50" s="3"/>
      <c r="XAZ50" s="3"/>
      <c r="XBA50" s="3"/>
      <c r="XBB50" s="3"/>
      <c r="XBC50" s="3"/>
      <c r="XBD50" s="3"/>
      <c r="XBE50" s="3"/>
      <c r="XBF50" s="3"/>
      <c r="XBG50" s="3"/>
      <c r="XBH50" s="3"/>
      <c r="XBI50" s="3"/>
      <c r="XBJ50" s="3"/>
      <c r="XBK50" s="3"/>
      <c r="XBL50" s="3"/>
      <c r="XBM50" s="3"/>
      <c r="XBN50" s="3"/>
      <c r="XBO50" s="3"/>
      <c r="XBP50" s="3"/>
      <c r="XBQ50" s="3"/>
      <c r="XBR50" s="3"/>
      <c r="XBS50" s="3"/>
      <c r="XBT50" s="3"/>
      <c r="XBU50" s="3"/>
      <c r="XBV50" s="3"/>
      <c r="XBW50" s="3"/>
      <c r="XBX50" s="3"/>
      <c r="XBY50" s="3"/>
      <c r="XBZ50" s="3"/>
      <c r="XCA50" s="3"/>
      <c r="XCB50" s="3"/>
      <c r="XCC50" s="3"/>
      <c r="XCD50" s="3"/>
      <c r="XCE50" s="3"/>
      <c r="XCF50" s="3"/>
      <c r="XCG50" s="3"/>
      <c r="XCH50" s="3"/>
      <c r="XCI50" s="3"/>
      <c r="XCJ50" s="3"/>
      <c r="XCK50" s="3"/>
      <c r="XCL50" s="3"/>
      <c r="XCM50" s="3"/>
      <c r="XCN50" s="3"/>
      <c r="XCO50" s="3"/>
      <c r="XCP50" s="3"/>
      <c r="XCQ50" s="3"/>
      <c r="XCR50" s="3"/>
      <c r="XCS50" s="3"/>
      <c r="XCT50" s="3"/>
      <c r="XCU50" s="3"/>
      <c r="XCV50" s="3"/>
      <c r="XCW50" s="3"/>
      <c r="XCX50" s="3"/>
      <c r="XCY50" s="3"/>
      <c r="XCZ50" s="3"/>
      <c r="XDA50" s="3"/>
      <c r="XDB50" s="3"/>
      <c r="XDC50" s="3"/>
      <c r="XDD50" s="3"/>
      <c r="XDE50" s="3"/>
      <c r="XDF50" s="3"/>
      <c r="XDG50" s="3"/>
      <c r="XDH50" s="3"/>
      <c r="XDI50" s="3"/>
      <c r="XDJ50" s="3"/>
      <c r="XDK50" s="3"/>
      <c r="XDL50" s="3"/>
      <c r="XDM50" s="3"/>
      <c r="XDN50" s="3"/>
      <c r="XDO50" s="3"/>
      <c r="XDP50" s="3"/>
      <c r="XDQ50" s="3"/>
      <c r="XDR50" s="3"/>
      <c r="XDS50" s="3"/>
      <c r="XDT50" s="3"/>
      <c r="XDU50" s="3"/>
      <c r="XDV50" s="3"/>
      <c r="XDW50" s="3"/>
      <c r="XDX50" s="3"/>
      <c r="XDY50" s="3"/>
      <c r="XDZ50" s="3"/>
      <c r="XEA50" s="3"/>
      <c r="XEB50" s="3"/>
      <c r="XEC50" s="3"/>
      <c r="XED50" s="3"/>
      <c r="XEE50" s="3"/>
      <c r="XEF50" s="3"/>
      <c r="XEG50" s="3"/>
      <c r="XEH50" s="3"/>
      <c r="XEI50" s="3"/>
      <c r="XEJ50" s="3"/>
      <c r="XEK50" s="3"/>
      <c r="XEL50" s="3"/>
      <c r="XEM50" s="3"/>
      <c r="XEN50" s="3"/>
      <c r="XEO50" s="3"/>
      <c r="XEP50" s="3"/>
      <c r="XEQ50" s="3"/>
      <c r="XER50" s="3"/>
      <c r="XES50" s="3"/>
      <c r="XET50" s="3"/>
      <c r="XEU50" s="3"/>
      <c r="XEV50" s="3"/>
      <c r="XEW50" s="3"/>
      <c r="XEX50" s="3"/>
      <c r="XEY50" s="3"/>
      <c r="XEZ50" s="3"/>
      <c r="XFA50" s="3"/>
      <c r="XFB50" s="3"/>
      <c r="XFC50" s="3"/>
    </row>
    <row r="51" spans="1:16383" s="10" customFormat="1" ht="18" customHeight="1">
      <c r="A51" s="3" t="s">
        <v>47</v>
      </c>
      <c r="B51" s="6">
        <v>1</v>
      </c>
      <c r="C51" s="3">
        <v>0</v>
      </c>
      <c r="D51" s="3">
        <v>3</v>
      </c>
      <c r="E51" s="3"/>
      <c r="F51" s="3">
        <v>528270870</v>
      </c>
      <c r="G51" s="13">
        <v>3</v>
      </c>
      <c r="H51" s="5">
        <v>3</v>
      </c>
      <c r="I51" s="3">
        <v>51</v>
      </c>
      <c r="J51" s="3">
        <v>5101</v>
      </c>
      <c r="K51" s="3"/>
      <c r="L51" s="3">
        <v>0</v>
      </c>
      <c r="M51" s="3">
        <v>4</v>
      </c>
      <c r="N51" s="3">
        <v>24</v>
      </c>
      <c r="O51" s="17">
        <v>42876</v>
      </c>
      <c r="P51" s="17">
        <v>42798</v>
      </c>
      <c r="Q51" s="3">
        <v>8</v>
      </c>
      <c r="R51" s="3"/>
      <c r="S51" s="3">
        <v>0</v>
      </c>
      <c r="T51" s="3">
        <v>10</v>
      </c>
      <c r="U51" s="3">
        <v>0</v>
      </c>
      <c r="V51" s="2"/>
      <c r="W51" s="3">
        <v>0</v>
      </c>
      <c r="X51" s="3" t="s">
        <v>108</v>
      </c>
      <c r="Y51" s="8">
        <v>0</v>
      </c>
      <c r="Z51" s="8">
        <v>0</v>
      </c>
      <c r="AA51" s="22">
        <v>42997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  <c r="AMK51" s="3"/>
      <c r="AML51" s="3"/>
      <c r="AMM51" s="3"/>
      <c r="AMN51" s="3"/>
      <c r="AMO51" s="3"/>
      <c r="AMP51" s="3"/>
      <c r="AMQ51" s="3"/>
      <c r="AMR51" s="3"/>
      <c r="AMS51" s="3"/>
      <c r="AMT51" s="3"/>
      <c r="AMU51" s="3"/>
      <c r="AMV51" s="3"/>
      <c r="AMW51" s="3"/>
      <c r="AMX51" s="3"/>
      <c r="AMY51" s="3"/>
      <c r="AMZ51" s="3"/>
      <c r="ANA51" s="3"/>
      <c r="ANB51" s="3"/>
      <c r="ANC51" s="3"/>
      <c r="AND51" s="3"/>
      <c r="ANE51" s="3"/>
      <c r="ANF51" s="3"/>
      <c r="ANG51" s="3"/>
      <c r="ANH51" s="3"/>
      <c r="ANI51" s="3"/>
      <c r="ANJ51" s="3"/>
      <c r="ANK51" s="3"/>
      <c r="ANL51" s="3"/>
      <c r="ANM51" s="3"/>
      <c r="ANN51" s="3"/>
      <c r="ANO51" s="3"/>
      <c r="ANP51" s="3"/>
      <c r="ANQ51" s="3"/>
      <c r="ANR51" s="3"/>
      <c r="ANS51" s="3"/>
      <c r="ANT51" s="3"/>
      <c r="ANU51" s="3"/>
      <c r="ANV51" s="3"/>
      <c r="ANW51" s="3"/>
      <c r="ANX51" s="3"/>
      <c r="ANY51" s="3"/>
      <c r="ANZ51" s="3"/>
      <c r="AOA51" s="3"/>
      <c r="AOB51" s="3"/>
      <c r="AOC51" s="3"/>
      <c r="AOD51" s="3"/>
      <c r="AOE51" s="3"/>
      <c r="AOF51" s="3"/>
      <c r="AOG51" s="3"/>
      <c r="AOH51" s="3"/>
      <c r="AOI51" s="3"/>
      <c r="AOJ51" s="3"/>
      <c r="AOK51" s="3"/>
      <c r="AOL51" s="3"/>
      <c r="AOM51" s="3"/>
      <c r="AON51" s="3"/>
      <c r="AOO51" s="3"/>
      <c r="AOP51" s="3"/>
      <c r="AOQ51" s="3"/>
      <c r="AOR51" s="3"/>
      <c r="AOS51" s="3"/>
      <c r="AOT51" s="3"/>
      <c r="AOU51" s="3"/>
      <c r="AOV51" s="3"/>
      <c r="AOW51" s="3"/>
      <c r="AOX51" s="3"/>
      <c r="AOY51" s="3"/>
      <c r="AOZ51" s="3"/>
      <c r="APA51" s="3"/>
      <c r="APB51" s="3"/>
      <c r="APC51" s="3"/>
      <c r="APD51" s="3"/>
      <c r="APE51" s="3"/>
      <c r="APF51" s="3"/>
      <c r="APG51" s="3"/>
      <c r="APH51" s="3"/>
      <c r="API51" s="3"/>
      <c r="APJ51" s="3"/>
      <c r="APK51" s="3"/>
      <c r="APL51" s="3"/>
      <c r="APM51" s="3"/>
      <c r="APN51" s="3"/>
      <c r="APO51" s="3"/>
      <c r="APP51" s="3"/>
      <c r="APQ51" s="3"/>
      <c r="APR51" s="3"/>
      <c r="APS51" s="3"/>
      <c r="APT51" s="3"/>
      <c r="APU51" s="3"/>
      <c r="APV51" s="3"/>
      <c r="APW51" s="3"/>
      <c r="APX51" s="3"/>
      <c r="APY51" s="3"/>
      <c r="APZ51" s="3"/>
      <c r="AQA51" s="3"/>
      <c r="AQB51" s="3"/>
      <c r="AQC51" s="3"/>
      <c r="AQD51" s="3"/>
      <c r="AQE51" s="3"/>
      <c r="AQF51" s="3"/>
      <c r="AQG51" s="3"/>
      <c r="AQH51" s="3"/>
      <c r="AQI51" s="3"/>
      <c r="AQJ51" s="3"/>
      <c r="AQK51" s="3"/>
      <c r="AQL51" s="3"/>
      <c r="AQM51" s="3"/>
      <c r="AQN51" s="3"/>
      <c r="AQO51" s="3"/>
      <c r="AQP51" s="3"/>
      <c r="AQQ51" s="3"/>
      <c r="AQR51" s="3"/>
      <c r="AQS51" s="3"/>
      <c r="AQT51" s="3"/>
      <c r="AQU51" s="3"/>
      <c r="AQV51" s="3"/>
      <c r="AQW51" s="3"/>
      <c r="AQX51" s="3"/>
      <c r="AQY51" s="3"/>
      <c r="AQZ51" s="3"/>
      <c r="ARA51" s="3"/>
      <c r="ARB51" s="3"/>
      <c r="ARC51" s="3"/>
      <c r="ARD51" s="3"/>
      <c r="ARE51" s="3"/>
      <c r="ARF51" s="3"/>
      <c r="ARG51" s="3"/>
      <c r="ARH51" s="3"/>
      <c r="ARI51" s="3"/>
      <c r="ARJ51" s="3"/>
      <c r="ARK51" s="3"/>
      <c r="ARL51" s="3"/>
      <c r="ARM51" s="3"/>
      <c r="ARN51" s="3"/>
      <c r="ARO51" s="3"/>
      <c r="ARP51" s="3"/>
      <c r="ARQ51" s="3"/>
      <c r="ARR51" s="3"/>
      <c r="ARS51" s="3"/>
      <c r="ART51" s="3"/>
      <c r="ARU51" s="3"/>
      <c r="ARV51" s="3"/>
      <c r="ARW51" s="3"/>
      <c r="ARX51" s="3"/>
      <c r="ARY51" s="3"/>
      <c r="ARZ51" s="3"/>
      <c r="ASA51" s="3"/>
      <c r="ASB51" s="3"/>
      <c r="ASC51" s="3"/>
      <c r="ASD51" s="3"/>
      <c r="ASE51" s="3"/>
      <c r="ASF51" s="3"/>
      <c r="ASG51" s="3"/>
      <c r="ASH51" s="3"/>
      <c r="ASI51" s="3"/>
      <c r="ASJ51" s="3"/>
      <c r="ASK51" s="3"/>
      <c r="ASL51" s="3"/>
      <c r="ASM51" s="3"/>
      <c r="ASN51" s="3"/>
      <c r="ASO51" s="3"/>
      <c r="ASP51" s="3"/>
      <c r="ASQ51" s="3"/>
      <c r="ASR51" s="3"/>
      <c r="ASS51" s="3"/>
      <c r="AST51" s="3"/>
      <c r="ASU51" s="3"/>
      <c r="ASV51" s="3"/>
      <c r="ASW51" s="3"/>
      <c r="ASX51" s="3"/>
      <c r="ASY51" s="3"/>
      <c r="ASZ51" s="3"/>
      <c r="ATA51" s="3"/>
      <c r="ATB51" s="3"/>
      <c r="ATC51" s="3"/>
      <c r="ATD51" s="3"/>
      <c r="ATE51" s="3"/>
      <c r="ATF51" s="3"/>
      <c r="ATG51" s="3"/>
      <c r="ATH51" s="3"/>
      <c r="ATI51" s="3"/>
      <c r="ATJ51" s="3"/>
      <c r="ATK51" s="3"/>
      <c r="ATL51" s="3"/>
      <c r="ATM51" s="3"/>
      <c r="ATN51" s="3"/>
      <c r="ATO51" s="3"/>
      <c r="ATP51" s="3"/>
      <c r="ATQ51" s="3"/>
      <c r="ATR51" s="3"/>
      <c r="ATS51" s="3"/>
      <c r="ATT51" s="3"/>
      <c r="ATU51" s="3"/>
      <c r="ATV51" s="3"/>
      <c r="ATW51" s="3"/>
      <c r="ATX51" s="3"/>
      <c r="ATY51" s="3"/>
      <c r="ATZ51" s="3"/>
      <c r="AUA51" s="3"/>
      <c r="AUB51" s="3"/>
      <c r="AUC51" s="3"/>
      <c r="AUD51" s="3"/>
      <c r="AUE51" s="3"/>
      <c r="AUF51" s="3"/>
      <c r="AUG51" s="3"/>
      <c r="AUH51" s="3"/>
      <c r="AUI51" s="3"/>
      <c r="AUJ51" s="3"/>
      <c r="AUK51" s="3"/>
      <c r="AUL51" s="3"/>
      <c r="AUM51" s="3"/>
      <c r="AUN51" s="3"/>
      <c r="AUO51" s="3"/>
      <c r="AUP51" s="3"/>
      <c r="AUQ51" s="3"/>
      <c r="AUR51" s="3"/>
      <c r="AUS51" s="3"/>
      <c r="AUT51" s="3"/>
      <c r="AUU51" s="3"/>
      <c r="AUV51" s="3"/>
      <c r="AUW51" s="3"/>
      <c r="AUX51" s="3"/>
      <c r="AUY51" s="3"/>
      <c r="AUZ51" s="3"/>
      <c r="AVA51" s="3"/>
      <c r="AVB51" s="3"/>
      <c r="AVC51" s="3"/>
      <c r="AVD51" s="3"/>
      <c r="AVE51" s="3"/>
      <c r="AVF51" s="3"/>
      <c r="AVG51" s="3"/>
      <c r="AVH51" s="3"/>
      <c r="AVI51" s="3"/>
      <c r="AVJ51" s="3"/>
      <c r="AVK51" s="3"/>
      <c r="AVL51" s="3"/>
      <c r="AVM51" s="3"/>
      <c r="AVN51" s="3"/>
      <c r="AVO51" s="3"/>
      <c r="AVP51" s="3"/>
      <c r="AVQ51" s="3"/>
      <c r="AVR51" s="3"/>
      <c r="AVS51" s="3"/>
      <c r="AVT51" s="3"/>
      <c r="AVU51" s="3"/>
      <c r="AVV51" s="3"/>
      <c r="AVW51" s="3"/>
      <c r="AVX51" s="3"/>
      <c r="AVY51" s="3"/>
      <c r="AVZ51" s="3"/>
      <c r="AWA51" s="3"/>
      <c r="AWB51" s="3"/>
      <c r="AWC51" s="3"/>
      <c r="AWD51" s="3"/>
      <c r="AWE51" s="3"/>
      <c r="AWF51" s="3"/>
      <c r="AWG51" s="3"/>
      <c r="AWH51" s="3"/>
      <c r="AWI51" s="3"/>
      <c r="AWJ51" s="3"/>
      <c r="AWK51" s="3"/>
      <c r="AWL51" s="3"/>
      <c r="AWM51" s="3"/>
      <c r="AWN51" s="3"/>
      <c r="AWO51" s="3"/>
      <c r="AWP51" s="3"/>
      <c r="AWQ51" s="3"/>
      <c r="AWR51" s="3"/>
      <c r="AWS51" s="3"/>
      <c r="AWT51" s="3"/>
      <c r="AWU51" s="3"/>
      <c r="AWV51" s="3"/>
      <c r="AWW51" s="3"/>
      <c r="AWX51" s="3"/>
      <c r="AWY51" s="3"/>
      <c r="AWZ51" s="3"/>
      <c r="AXA51" s="3"/>
      <c r="AXB51" s="3"/>
      <c r="AXC51" s="3"/>
      <c r="AXD51" s="3"/>
      <c r="AXE51" s="3"/>
      <c r="AXF51" s="3"/>
      <c r="AXG51" s="3"/>
      <c r="AXH51" s="3"/>
      <c r="AXI51" s="3"/>
      <c r="AXJ51" s="3"/>
      <c r="AXK51" s="3"/>
      <c r="AXL51" s="3"/>
      <c r="AXM51" s="3"/>
      <c r="AXN51" s="3"/>
      <c r="AXO51" s="3"/>
      <c r="AXP51" s="3"/>
      <c r="AXQ51" s="3"/>
      <c r="AXR51" s="3"/>
      <c r="AXS51" s="3"/>
      <c r="AXT51" s="3"/>
      <c r="AXU51" s="3"/>
      <c r="AXV51" s="3"/>
      <c r="AXW51" s="3"/>
      <c r="AXX51" s="3"/>
      <c r="AXY51" s="3"/>
      <c r="AXZ51" s="3"/>
      <c r="AYA51" s="3"/>
      <c r="AYB51" s="3"/>
      <c r="AYC51" s="3"/>
      <c r="AYD51" s="3"/>
      <c r="AYE51" s="3"/>
      <c r="AYF51" s="3"/>
      <c r="AYG51" s="3"/>
      <c r="AYH51" s="3"/>
      <c r="AYI51" s="3"/>
      <c r="AYJ51" s="3"/>
      <c r="AYK51" s="3"/>
      <c r="AYL51" s="3"/>
      <c r="AYM51" s="3"/>
      <c r="AYN51" s="3"/>
      <c r="AYO51" s="3"/>
      <c r="AYP51" s="3"/>
      <c r="AYQ51" s="3"/>
      <c r="AYR51" s="3"/>
      <c r="AYS51" s="3"/>
      <c r="AYT51" s="3"/>
      <c r="AYU51" s="3"/>
      <c r="AYV51" s="3"/>
      <c r="AYW51" s="3"/>
      <c r="AYX51" s="3"/>
      <c r="AYY51" s="3"/>
      <c r="AYZ51" s="3"/>
      <c r="AZA51" s="3"/>
      <c r="AZB51" s="3"/>
      <c r="AZC51" s="3"/>
      <c r="AZD51" s="3"/>
      <c r="AZE51" s="3"/>
      <c r="AZF51" s="3"/>
      <c r="AZG51" s="3"/>
      <c r="AZH51" s="3"/>
      <c r="AZI51" s="3"/>
      <c r="AZJ51" s="3"/>
      <c r="AZK51" s="3"/>
      <c r="AZL51" s="3"/>
      <c r="AZM51" s="3"/>
      <c r="AZN51" s="3"/>
      <c r="AZO51" s="3"/>
      <c r="AZP51" s="3"/>
      <c r="AZQ51" s="3"/>
      <c r="AZR51" s="3"/>
      <c r="AZS51" s="3"/>
      <c r="AZT51" s="3"/>
      <c r="AZU51" s="3"/>
      <c r="AZV51" s="3"/>
      <c r="AZW51" s="3"/>
      <c r="AZX51" s="3"/>
      <c r="AZY51" s="3"/>
      <c r="AZZ51" s="3"/>
      <c r="BAA51" s="3"/>
      <c r="BAB51" s="3"/>
      <c r="BAC51" s="3"/>
      <c r="BAD51" s="3"/>
      <c r="BAE51" s="3"/>
      <c r="BAF51" s="3"/>
      <c r="BAG51" s="3"/>
      <c r="BAH51" s="3"/>
      <c r="BAI51" s="3"/>
      <c r="BAJ51" s="3"/>
      <c r="BAK51" s="3"/>
      <c r="BAL51" s="3"/>
      <c r="BAM51" s="3"/>
      <c r="BAN51" s="3"/>
      <c r="BAO51" s="3"/>
      <c r="BAP51" s="3"/>
      <c r="BAQ51" s="3"/>
      <c r="BAR51" s="3"/>
      <c r="BAS51" s="3"/>
      <c r="BAT51" s="3"/>
      <c r="BAU51" s="3"/>
      <c r="BAV51" s="3"/>
      <c r="BAW51" s="3"/>
      <c r="BAX51" s="3"/>
      <c r="BAY51" s="3"/>
      <c r="BAZ51" s="3"/>
      <c r="BBA51" s="3"/>
      <c r="BBB51" s="3"/>
      <c r="BBC51" s="3"/>
      <c r="BBD51" s="3"/>
      <c r="BBE51" s="3"/>
      <c r="BBF51" s="3"/>
      <c r="BBG51" s="3"/>
      <c r="BBH51" s="3"/>
      <c r="BBI51" s="3"/>
      <c r="BBJ51" s="3"/>
      <c r="BBK51" s="3"/>
      <c r="BBL51" s="3"/>
      <c r="BBM51" s="3"/>
      <c r="BBN51" s="3"/>
      <c r="BBO51" s="3"/>
      <c r="BBP51" s="3"/>
      <c r="BBQ51" s="3"/>
      <c r="BBR51" s="3"/>
      <c r="BBS51" s="3"/>
      <c r="BBT51" s="3"/>
      <c r="BBU51" s="3"/>
      <c r="BBV51" s="3"/>
      <c r="BBW51" s="3"/>
      <c r="BBX51" s="3"/>
      <c r="BBY51" s="3"/>
      <c r="BBZ51" s="3"/>
      <c r="BCA51" s="3"/>
      <c r="BCB51" s="3"/>
      <c r="BCC51" s="3"/>
      <c r="BCD51" s="3"/>
      <c r="BCE51" s="3"/>
      <c r="BCF51" s="3"/>
      <c r="BCG51" s="3"/>
      <c r="BCH51" s="3"/>
      <c r="BCI51" s="3"/>
      <c r="BCJ51" s="3"/>
      <c r="BCK51" s="3"/>
      <c r="BCL51" s="3"/>
      <c r="BCM51" s="3"/>
      <c r="BCN51" s="3"/>
      <c r="BCO51" s="3"/>
      <c r="BCP51" s="3"/>
      <c r="BCQ51" s="3"/>
      <c r="BCR51" s="3"/>
      <c r="BCS51" s="3"/>
      <c r="BCT51" s="3"/>
      <c r="BCU51" s="3"/>
      <c r="BCV51" s="3"/>
      <c r="BCW51" s="3"/>
      <c r="BCX51" s="3"/>
      <c r="BCY51" s="3"/>
      <c r="BCZ51" s="3"/>
      <c r="BDA51" s="3"/>
      <c r="BDB51" s="3"/>
      <c r="BDC51" s="3"/>
      <c r="BDD51" s="3"/>
      <c r="BDE51" s="3"/>
      <c r="BDF51" s="3"/>
      <c r="BDG51" s="3"/>
      <c r="BDH51" s="3"/>
      <c r="BDI51" s="3"/>
      <c r="BDJ51" s="3"/>
      <c r="BDK51" s="3"/>
      <c r="BDL51" s="3"/>
      <c r="BDM51" s="3"/>
      <c r="BDN51" s="3"/>
      <c r="BDO51" s="3"/>
      <c r="BDP51" s="3"/>
      <c r="BDQ51" s="3"/>
      <c r="BDR51" s="3"/>
      <c r="BDS51" s="3"/>
      <c r="BDT51" s="3"/>
      <c r="BDU51" s="3"/>
      <c r="BDV51" s="3"/>
      <c r="BDW51" s="3"/>
      <c r="BDX51" s="3"/>
      <c r="BDY51" s="3"/>
      <c r="BDZ51" s="3"/>
      <c r="BEA51" s="3"/>
      <c r="BEB51" s="3"/>
      <c r="BEC51" s="3"/>
      <c r="BED51" s="3"/>
      <c r="BEE51" s="3"/>
      <c r="BEF51" s="3"/>
      <c r="BEG51" s="3"/>
      <c r="BEH51" s="3"/>
      <c r="BEI51" s="3"/>
      <c r="BEJ51" s="3"/>
      <c r="BEK51" s="3"/>
      <c r="BEL51" s="3"/>
      <c r="BEM51" s="3"/>
      <c r="BEN51" s="3"/>
      <c r="BEO51" s="3"/>
      <c r="BEP51" s="3"/>
      <c r="BEQ51" s="3"/>
      <c r="BER51" s="3"/>
      <c r="BES51" s="3"/>
      <c r="BET51" s="3"/>
      <c r="BEU51" s="3"/>
      <c r="BEV51" s="3"/>
      <c r="BEW51" s="3"/>
      <c r="BEX51" s="3"/>
      <c r="BEY51" s="3"/>
      <c r="BEZ51" s="3"/>
      <c r="BFA51" s="3"/>
      <c r="BFB51" s="3"/>
      <c r="BFC51" s="3"/>
      <c r="BFD51" s="3"/>
      <c r="BFE51" s="3"/>
      <c r="BFF51" s="3"/>
      <c r="BFG51" s="3"/>
      <c r="BFH51" s="3"/>
      <c r="BFI51" s="3"/>
      <c r="BFJ51" s="3"/>
      <c r="BFK51" s="3"/>
      <c r="BFL51" s="3"/>
      <c r="BFM51" s="3"/>
      <c r="BFN51" s="3"/>
      <c r="BFO51" s="3"/>
      <c r="BFP51" s="3"/>
      <c r="BFQ51" s="3"/>
      <c r="BFR51" s="3"/>
      <c r="BFS51" s="3"/>
      <c r="BFT51" s="3"/>
      <c r="BFU51" s="3"/>
      <c r="BFV51" s="3"/>
      <c r="BFW51" s="3"/>
      <c r="BFX51" s="3"/>
      <c r="BFY51" s="3"/>
      <c r="BFZ51" s="3"/>
      <c r="BGA51" s="3"/>
      <c r="BGB51" s="3"/>
      <c r="BGC51" s="3"/>
      <c r="BGD51" s="3"/>
      <c r="BGE51" s="3"/>
      <c r="BGF51" s="3"/>
      <c r="BGG51" s="3"/>
      <c r="BGH51" s="3"/>
      <c r="BGI51" s="3"/>
      <c r="BGJ51" s="3"/>
      <c r="BGK51" s="3"/>
      <c r="BGL51" s="3"/>
      <c r="BGM51" s="3"/>
      <c r="BGN51" s="3"/>
      <c r="BGO51" s="3"/>
      <c r="BGP51" s="3"/>
      <c r="BGQ51" s="3"/>
      <c r="BGR51" s="3"/>
      <c r="BGS51" s="3"/>
      <c r="BGT51" s="3"/>
      <c r="BGU51" s="3"/>
      <c r="BGV51" s="3"/>
      <c r="BGW51" s="3"/>
      <c r="BGX51" s="3"/>
      <c r="BGY51" s="3"/>
      <c r="BGZ51" s="3"/>
      <c r="BHA51" s="3"/>
      <c r="BHB51" s="3"/>
      <c r="BHC51" s="3"/>
      <c r="BHD51" s="3"/>
      <c r="BHE51" s="3"/>
      <c r="BHF51" s="3"/>
      <c r="BHG51" s="3"/>
      <c r="BHH51" s="3"/>
      <c r="BHI51" s="3"/>
      <c r="BHJ51" s="3"/>
      <c r="BHK51" s="3"/>
      <c r="BHL51" s="3"/>
      <c r="BHM51" s="3"/>
      <c r="BHN51" s="3"/>
      <c r="BHO51" s="3"/>
      <c r="BHP51" s="3"/>
      <c r="BHQ51" s="3"/>
      <c r="BHR51" s="3"/>
      <c r="BHS51" s="3"/>
      <c r="BHT51" s="3"/>
      <c r="BHU51" s="3"/>
      <c r="BHV51" s="3"/>
      <c r="BHW51" s="3"/>
      <c r="BHX51" s="3"/>
      <c r="BHY51" s="3"/>
      <c r="BHZ51" s="3"/>
      <c r="BIA51" s="3"/>
      <c r="BIB51" s="3"/>
      <c r="BIC51" s="3"/>
      <c r="BID51" s="3"/>
      <c r="BIE51" s="3"/>
      <c r="BIF51" s="3"/>
      <c r="BIG51" s="3"/>
      <c r="BIH51" s="3"/>
      <c r="BII51" s="3"/>
      <c r="BIJ51" s="3"/>
      <c r="BIK51" s="3"/>
      <c r="BIL51" s="3"/>
      <c r="BIM51" s="3"/>
      <c r="BIN51" s="3"/>
      <c r="BIO51" s="3"/>
      <c r="BIP51" s="3"/>
      <c r="BIQ51" s="3"/>
      <c r="BIR51" s="3"/>
      <c r="BIS51" s="3"/>
      <c r="BIT51" s="3"/>
      <c r="BIU51" s="3"/>
      <c r="BIV51" s="3"/>
      <c r="BIW51" s="3"/>
      <c r="BIX51" s="3"/>
      <c r="BIY51" s="3"/>
      <c r="BIZ51" s="3"/>
      <c r="BJA51" s="3"/>
      <c r="BJB51" s="3"/>
      <c r="BJC51" s="3"/>
      <c r="BJD51" s="3"/>
      <c r="BJE51" s="3"/>
      <c r="BJF51" s="3"/>
      <c r="BJG51" s="3"/>
      <c r="BJH51" s="3"/>
      <c r="BJI51" s="3"/>
      <c r="BJJ51" s="3"/>
      <c r="BJK51" s="3"/>
      <c r="BJL51" s="3"/>
      <c r="BJM51" s="3"/>
      <c r="BJN51" s="3"/>
      <c r="BJO51" s="3"/>
      <c r="BJP51" s="3"/>
      <c r="BJQ51" s="3"/>
      <c r="BJR51" s="3"/>
      <c r="BJS51" s="3"/>
      <c r="BJT51" s="3"/>
      <c r="BJU51" s="3"/>
      <c r="BJV51" s="3"/>
      <c r="BJW51" s="3"/>
      <c r="BJX51" s="3"/>
      <c r="BJY51" s="3"/>
      <c r="BJZ51" s="3"/>
      <c r="BKA51" s="3"/>
      <c r="BKB51" s="3"/>
      <c r="BKC51" s="3"/>
      <c r="BKD51" s="3"/>
      <c r="BKE51" s="3"/>
      <c r="BKF51" s="3"/>
      <c r="BKG51" s="3"/>
      <c r="BKH51" s="3"/>
      <c r="BKI51" s="3"/>
      <c r="BKJ51" s="3"/>
      <c r="BKK51" s="3"/>
      <c r="BKL51" s="3"/>
      <c r="BKM51" s="3"/>
      <c r="BKN51" s="3"/>
      <c r="BKO51" s="3"/>
      <c r="BKP51" s="3"/>
      <c r="BKQ51" s="3"/>
      <c r="BKR51" s="3"/>
      <c r="BKS51" s="3"/>
      <c r="BKT51" s="3"/>
      <c r="BKU51" s="3"/>
      <c r="BKV51" s="3"/>
      <c r="BKW51" s="3"/>
      <c r="BKX51" s="3"/>
      <c r="BKY51" s="3"/>
      <c r="BKZ51" s="3"/>
      <c r="BLA51" s="3"/>
      <c r="BLB51" s="3"/>
      <c r="BLC51" s="3"/>
      <c r="BLD51" s="3"/>
      <c r="BLE51" s="3"/>
      <c r="BLF51" s="3"/>
      <c r="BLG51" s="3"/>
      <c r="BLH51" s="3"/>
      <c r="BLI51" s="3"/>
      <c r="BLJ51" s="3"/>
      <c r="BLK51" s="3"/>
      <c r="BLL51" s="3"/>
      <c r="BLM51" s="3"/>
      <c r="BLN51" s="3"/>
      <c r="BLO51" s="3"/>
      <c r="BLP51" s="3"/>
      <c r="BLQ51" s="3"/>
      <c r="BLR51" s="3"/>
      <c r="BLS51" s="3"/>
      <c r="BLT51" s="3"/>
      <c r="BLU51" s="3"/>
      <c r="BLV51" s="3"/>
      <c r="BLW51" s="3"/>
      <c r="BLX51" s="3"/>
      <c r="BLY51" s="3"/>
      <c r="BLZ51" s="3"/>
      <c r="BMA51" s="3"/>
      <c r="BMB51" s="3"/>
      <c r="BMC51" s="3"/>
      <c r="BMD51" s="3"/>
      <c r="BME51" s="3"/>
      <c r="BMF51" s="3"/>
      <c r="BMG51" s="3"/>
      <c r="BMH51" s="3"/>
      <c r="BMI51" s="3"/>
      <c r="BMJ51" s="3"/>
      <c r="BMK51" s="3"/>
      <c r="BML51" s="3"/>
      <c r="BMM51" s="3"/>
      <c r="BMN51" s="3"/>
      <c r="BMO51" s="3"/>
      <c r="BMP51" s="3"/>
      <c r="BMQ51" s="3"/>
      <c r="BMR51" s="3"/>
      <c r="BMS51" s="3"/>
      <c r="BMT51" s="3"/>
      <c r="BMU51" s="3"/>
      <c r="BMV51" s="3"/>
      <c r="BMW51" s="3"/>
      <c r="BMX51" s="3"/>
      <c r="BMY51" s="3"/>
      <c r="BMZ51" s="3"/>
      <c r="BNA51" s="3"/>
      <c r="BNB51" s="3"/>
      <c r="BNC51" s="3"/>
      <c r="BND51" s="3"/>
      <c r="BNE51" s="3"/>
      <c r="BNF51" s="3"/>
      <c r="BNG51" s="3"/>
      <c r="BNH51" s="3"/>
      <c r="BNI51" s="3"/>
      <c r="BNJ51" s="3"/>
      <c r="BNK51" s="3"/>
      <c r="BNL51" s="3"/>
      <c r="BNM51" s="3"/>
      <c r="BNN51" s="3"/>
      <c r="BNO51" s="3"/>
      <c r="BNP51" s="3"/>
      <c r="BNQ51" s="3"/>
      <c r="BNR51" s="3"/>
      <c r="BNS51" s="3"/>
      <c r="BNT51" s="3"/>
      <c r="BNU51" s="3"/>
      <c r="BNV51" s="3"/>
      <c r="BNW51" s="3"/>
      <c r="BNX51" s="3"/>
      <c r="BNY51" s="3"/>
      <c r="BNZ51" s="3"/>
      <c r="BOA51" s="3"/>
      <c r="BOB51" s="3"/>
      <c r="BOC51" s="3"/>
      <c r="BOD51" s="3"/>
      <c r="BOE51" s="3"/>
      <c r="BOF51" s="3"/>
      <c r="BOG51" s="3"/>
      <c r="BOH51" s="3"/>
      <c r="BOI51" s="3"/>
      <c r="BOJ51" s="3"/>
      <c r="BOK51" s="3"/>
      <c r="BOL51" s="3"/>
      <c r="BOM51" s="3"/>
      <c r="BON51" s="3"/>
      <c r="BOO51" s="3"/>
      <c r="BOP51" s="3"/>
      <c r="BOQ51" s="3"/>
      <c r="BOR51" s="3"/>
      <c r="BOS51" s="3"/>
      <c r="BOT51" s="3"/>
      <c r="BOU51" s="3"/>
      <c r="BOV51" s="3"/>
      <c r="BOW51" s="3"/>
      <c r="BOX51" s="3"/>
      <c r="BOY51" s="3"/>
      <c r="BOZ51" s="3"/>
      <c r="BPA51" s="3"/>
      <c r="BPB51" s="3"/>
      <c r="BPC51" s="3"/>
      <c r="BPD51" s="3"/>
      <c r="BPE51" s="3"/>
      <c r="BPF51" s="3"/>
      <c r="BPG51" s="3"/>
      <c r="BPH51" s="3"/>
      <c r="BPI51" s="3"/>
      <c r="BPJ51" s="3"/>
      <c r="BPK51" s="3"/>
      <c r="BPL51" s="3"/>
      <c r="BPM51" s="3"/>
      <c r="BPN51" s="3"/>
      <c r="BPO51" s="3"/>
      <c r="BPP51" s="3"/>
      <c r="BPQ51" s="3"/>
      <c r="BPR51" s="3"/>
      <c r="BPS51" s="3"/>
      <c r="BPT51" s="3"/>
      <c r="BPU51" s="3"/>
      <c r="BPV51" s="3"/>
      <c r="BPW51" s="3"/>
      <c r="BPX51" s="3"/>
      <c r="BPY51" s="3"/>
      <c r="BPZ51" s="3"/>
      <c r="BQA51" s="3"/>
      <c r="BQB51" s="3"/>
      <c r="BQC51" s="3"/>
      <c r="BQD51" s="3"/>
      <c r="BQE51" s="3"/>
      <c r="BQF51" s="3"/>
      <c r="BQG51" s="3"/>
      <c r="BQH51" s="3"/>
      <c r="BQI51" s="3"/>
      <c r="BQJ51" s="3"/>
      <c r="BQK51" s="3"/>
      <c r="BQL51" s="3"/>
      <c r="BQM51" s="3"/>
      <c r="BQN51" s="3"/>
      <c r="BQO51" s="3"/>
      <c r="BQP51" s="3"/>
      <c r="BQQ51" s="3"/>
      <c r="BQR51" s="3"/>
      <c r="BQS51" s="3"/>
      <c r="BQT51" s="3"/>
      <c r="BQU51" s="3"/>
      <c r="BQV51" s="3"/>
      <c r="BQW51" s="3"/>
      <c r="BQX51" s="3"/>
      <c r="BQY51" s="3"/>
      <c r="BQZ51" s="3"/>
      <c r="BRA51" s="3"/>
      <c r="BRB51" s="3"/>
      <c r="BRC51" s="3"/>
      <c r="BRD51" s="3"/>
      <c r="BRE51" s="3"/>
      <c r="BRF51" s="3"/>
      <c r="BRG51" s="3"/>
      <c r="BRH51" s="3"/>
      <c r="BRI51" s="3"/>
      <c r="BRJ51" s="3"/>
      <c r="BRK51" s="3"/>
      <c r="BRL51" s="3"/>
      <c r="BRM51" s="3"/>
      <c r="BRN51" s="3"/>
      <c r="BRO51" s="3"/>
      <c r="BRP51" s="3"/>
      <c r="BRQ51" s="3"/>
      <c r="BRR51" s="3"/>
      <c r="BRS51" s="3"/>
      <c r="BRT51" s="3"/>
      <c r="BRU51" s="3"/>
      <c r="BRV51" s="3"/>
      <c r="BRW51" s="3"/>
      <c r="BRX51" s="3"/>
      <c r="BRY51" s="3"/>
      <c r="BRZ51" s="3"/>
      <c r="BSA51" s="3"/>
      <c r="BSB51" s="3"/>
      <c r="BSC51" s="3"/>
      <c r="BSD51" s="3"/>
      <c r="BSE51" s="3"/>
      <c r="BSF51" s="3"/>
      <c r="BSG51" s="3"/>
      <c r="BSH51" s="3"/>
      <c r="BSI51" s="3"/>
      <c r="BSJ51" s="3"/>
      <c r="BSK51" s="3"/>
      <c r="BSL51" s="3"/>
      <c r="BSM51" s="3"/>
      <c r="BSN51" s="3"/>
      <c r="BSO51" s="3"/>
      <c r="BSP51" s="3"/>
      <c r="BSQ51" s="3"/>
      <c r="BSR51" s="3"/>
      <c r="BSS51" s="3"/>
      <c r="BST51" s="3"/>
      <c r="BSU51" s="3"/>
      <c r="BSV51" s="3"/>
      <c r="BSW51" s="3"/>
      <c r="BSX51" s="3"/>
      <c r="BSY51" s="3"/>
      <c r="BSZ51" s="3"/>
      <c r="BTA51" s="3"/>
      <c r="BTB51" s="3"/>
      <c r="BTC51" s="3"/>
      <c r="BTD51" s="3"/>
      <c r="BTE51" s="3"/>
      <c r="BTF51" s="3"/>
      <c r="BTG51" s="3"/>
      <c r="BTH51" s="3"/>
      <c r="BTI51" s="3"/>
      <c r="BTJ51" s="3"/>
      <c r="BTK51" s="3"/>
      <c r="BTL51" s="3"/>
      <c r="BTM51" s="3"/>
      <c r="BTN51" s="3"/>
      <c r="BTO51" s="3"/>
      <c r="BTP51" s="3"/>
      <c r="BTQ51" s="3"/>
      <c r="BTR51" s="3"/>
      <c r="BTS51" s="3"/>
      <c r="BTT51" s="3"/>
      <c r="BTU51" s="3"/>
      <c r="BTV51" s="3"/>
      <c r="BTW51" s="3"/>
      <c r="BTX51" s="3"/>
      <c r="BTY51" s="3"/>
      <c r="BTZ51" s="3"/>
      <c r="BUA51" s="3"/>
      <c r="BUB51" s="3"/>
      <c r="BUC51" s="3"/>
      <c r="BUD51" s="3"/>
      <c r="BUE51" s="3"/>
      <c r="BUF51" s="3"/>
      <c r="BUG51" s="3"/>
      <c r="BUH51" s="3"/>
      <c r="BUI51" s="3"/>
      <c r="BUJ51" s="3"/>
      <c r="BUK51" s="3"/>
      <c r="BUL51" s="3"/>
      <c r="BUM51" s="3"/>
      <c r="BUN51" s="3"/>
      <c r="BUO51" s="3"/>
      <c r="BUP51" s="3"/>
      <c r="BUQ51" s="3"/>
      <c r="BUR51" s="3"/>
      <c r="BUS51" s="3"/>
      <c r="BUT51" s="3"/>
      <c r="BUU51" s="3"/>
      <c r="BUV51" s="3"/>
      <c r="BUW51" s="3"/>
      <c r="BUX51" s="3"/>
      <c r="BUY51" s="3"/>
      <c r="BUZ51" s="3"/>
      <c r="BVA51" s="3"/>
      <c r="BVB51" s="3"/>
      <c r="BVC51" s="3"/>
      <c r="BVD51" s="3"/>
      <c r="BVE51" s="3"/>
      <c r="BVF51" s="3"/>
      <c r="BVG51" s="3"/>
      <c r="BVH51" s="3"/>
      <c r="BVI51" s="3"/>
      <c r="BVJ51" s="3"/>
      <c r="BVK51" s="3"/>
      <c r="BVL51" s="3"/>
      <c r="BVM51" s="3"/>
      <c r="BVN51" s="3"/>
      <c r="BVO51" s="3"/>
      <c r="BVP51" s="3"/>
      <c r="BVQ51" s="3"/>
      <c r="BVR51" s="3"/>
      <c r="BVS51" s="3"/>
      <c r="BVT51" s="3"/>
      <c r="BVU51" s="3"/>
      <c r="BVV51" s="3"/>
      <c r="BVW51" s="3"/>
      <c r="BVX51" s="3"/>
      <c r="BVY51" s="3"/>
      <c r="BVZ51" s="3"/>
      <c r="BWA51" s="3"/>
      <c r="BWB51" s="3"/>
      <c r="BWC51" s="3"/>
      <c r="BWD51" s="3"/>
      <c r="BWE51" s="3"/>
      <c r="BWF51" s="3"/>
      <c r="BWG51" s="3"/>
      <c r="BWH51" s="3"/>
      <c r="BWI51" s="3"/>
      <c r="BWJ51" s="3"/>
      <c r="BWK51" s="3"/>
      <c r="BWL51" s="3"/>
      <c r="BWM51" s="3"/>
      <c r="BWN51" s="3"/>
      <c r="BWO51" s="3"/>
      <c r="BWP51" s="3"/>
      <c r="BWQ51" s="3"/>
      <c r="BWR51" s="3"/>
      <c r="BWS51" s="3"/>
      <c r="BWT51" s="3"/>
      <c r="BWU51" s="3"/>
      <c r="BWV51" s="3"/>
      <c r="BWW51" s="3"/>
      <c r="BWX51" s="3"/>
      <c r="BWY51" s="3"/>
      <c r="BWZ51" s="3"/>
      <c r="BXA51" s="3"/>
      <c r="BXB51" s="3"/>
      <c r="BXC51" s="3"/>
      <c r="BXD51" s="3"/>
      <c r="BXE51" s="3"/>
      <c r="BXF51" s="3"/>
      <c r="BXG51" s="3"/>
      <c r="BXH51" s="3"/>
      <c r="BXI51" s="3"/>
      <c r="BXJ51" s="3"/>
      <c r="BXK51" s="3"/>
      <c r="BXL51" s="3"/>
      <c r="BXM51" s="3"/>
      <c r="BXN51" s="3"/>
      <c r="BXO51" s="3"/>
      <c r="BXP51" s="3"/>
      <c r="BXQ51" s="3"/>
      <c r="BXR51" s="3"/>
      <c r="BXS51" s="3"/>
      <c r="BXT51" s="3"/>
      <c r="BXU51" s="3"/>
      <c r="BXV51" s="3"/>
      <c r="BXW51" s="3"/>
      <c r="BXX51" s="3"/>
      <c r="BXY51" s="3"/>
      <c r="BXZ51" s="3"/>
      <c r="BYA51" s="3"/>
      <c r="BYB51" s="3"/>
      <c r="BYC51" s="3"/>
      <c r="BYD51" s="3"/>
      <c r="BYE51" s="3"/>
      <c r="BYF51" s="3"/>
      <c r="BYG51" s="3"/>
      <c r="BYH51" s="3"/>
      <c r="BYI51" s="3"/>
      <c r="BYJ51" s="3"/>
      <c r="BYK51" s="3"/>
      <c r="BYL51" s="3"/>
      <c r="BYM51" s="3"/>
      <c r="BYN51" s="3"/>
      <c r="BYO51" s="3"/>
      <c r="BYP51" s="3"/>
      <c r="BYQ51" s="3"/>
      <c r="BYR51" s="3"/>
      <c r="BYS51" s="3"/>
      <c r="BYT51" s="3"/>
      <c r="BYU51" s="3"/>
      <c r="BYV51" s="3"/>
      <c r="BYW51" s="3"/>
      <c r="BYX51" s="3"/>
      <c r="BYY51" s="3"/>
      <c r="BYZ51" s="3"/>
      <c r="BZA51" s="3"/>
      <c r="BZB51" s="3"/>
      <c r="BZC51" s="3"/>
      <c r="BZD51" s="3"/>
      <c r="BZE51" s="3"/>
      <c r="BZF51" s="3"/>
      <c r="BZG51" s="3"/>
      <c r="BZH51" s="3"/>
      <c r="BZI51" s="3"/>
      <c r="BZJ51" s="3"/>
      <c r="BZK51" s="3"/>
      <c r="BZL51" s="3"/>
      <c r="BZM51" s="3"/>
      <c r="BZN51" s="3"/>
      <c r="BZO51" s="3"/>
      <c r="BZP51" s="3"/>
      <c r="BZQ51" s="3"/>
      <c r="BZR51" s="3"/>
      <c r="BZS51" s="3"/>
      <c r="BZT51" s="3"/>
      <c r="BZU51" s="3"/>
      <c r="BZV51" s="3"/>
      <c r="BZW51" s="3"/>
      <c r="BZX51" s="3"/>
      <c r="BZY51" s="3"/>
      <c r="BZZ51" s="3"/>
      <c r="CAA51" s="3"/>
      <c r="CAB51" s="3"/>
      <c r="CAC51" s="3"/>
      <c r="CAD51" s="3"/>
      <c r="CAE51" s="3"/>
      <c r="CAF51" s="3"/>
      <c r="CAG51" s="3"/>
      <c r="CAH51" s="3"/>
      <c r="CAI51" s="3"/>
      <c r="CAJ51" s="3"/>
      <c r="CAK51" s="3"/>
      <c r="CAL51" s="3"/>
      <c r="CAM51" s="3"/>
      <c r="CAN51" s="3"/>
      <c r="CAO51" s="3"/>
      <c r="CAP51" s="3"/>
      <c r="CAQ51" s="3"/>
      <c r="CAR51" s="3"/>
      <c r="CAS51" s="3"/>
      <c r="CAT51" s="3"/>
      <c r="CAU51" s="3"/>
      <c r="CAV51" s="3"/>
      <c r="CAW51" s="3"/>
      <c r="CAX51" s="3"/>
      <c r="CAY51" s="3"/>
      <c r="CAZ51" s="3"/>
      <c r="CBA51" s="3"/>
      <c r="CBB51" s="3"/>
      <c r="CBC51" s="3"/>
      <c r="CBD51" s="3"/>
      <c r="CBE51" s="3"/>
      <c r="CBF51" s="3"/>
      <c r="CBG51" s="3"/>
      <c r="CBH51" s="3"/>
      <c r="CBI51" s="3"/>
      <c r="CBJ51" s="3"/>
      <c r="CBK51" s="3"/>
      <c r="CBL51" s="3"/>
      <c r="CBM51" s="3"/>
      <c r="CBN51" s="3"/>
      <c r="CBO51" s="3"/>
      <c r="CBP51" s="3"/>
      <c r="CBQ51" s="3"/>
      <c r="CBR51" s="3"/>
      <c r="CBS51" s="3"/>
      <c r="CBT51" s="3"/>
      <c r="CBU51" s="3"/>
      <c r="CBV51" s="3"/>
      <c r="CBW51" s="3"/>
      <c r="CBX51" s="3"/>
      <c r="CBY51" s="3"/>
      <c r="CBZ51" s="3"/>
      <c r="CCA51" s="3"/>
      <c r="CCB51" s="3"/>
      <c r="CCC51" s="3"/>
      <c r="CCD51" s="3"/>
      <c r="CCE51" s="3"/>
      <c r="CCF51" s="3"/>
      <c r="CCG51" s="3"/>
      <c r="CCH51" s="3"/>
      <c r="CCI51" s="3"/>
      <c r="CCJ51" s="3"/>
      <c r="CCK51" s="3"/>
      <c r="CCL51" s="3"/>
      <c r="CCM51" s="3"/>
      <c r="CCN51" s="3"/>
      <c r="CCO51" s="3"/>
      <c r="CCP51" s="3"/>
      <c r="CCQ51" s="3"/>
      <c r="CCR51" s="3"/>
      <c r="CCS51" s="3"/>
      <c r="CCT51" s="3"/>
      <c r="CCU51" s="3"/>
      <c r="CCV51" s="3"/>
      <c r="CCW51" s="3"/>
      <c r="CCX51" s="3"/>
      <c r="CCY51" s="3"/>
      <c r="CCZ51" s="3"/>
      <c r="CDA51" s="3"/>
      <c r="CDB51" s="3"/>
      <c r="CDC51" s="3"/>
      <c r="CDD51" s="3"/>
      <c r="CDE51" s="3"/>
      <c r="CDF51" s="3"/>
      <c r="CDG51" s="3"/>
      <c r="CDH51" s="3"/>
      <c r="CDI51" s="3"/>
      <c r="CDJ51" s="3"/>
      <c r="CDK51" s="3"/>
      <c r="CDL51" s="3"/>
      <c r="CDM51" s="3"/>
      <c r="CDN51" s="3"/>
      <c r="CDO51" s="3"/>
      <c r="CDP51" s="3"/>
      <c r="CDQ51" s="3"/>
      <c r="CDR51" s="3"/>
      <c r="CDS51" s="3"/>
      <c r="CDT51" s="3"/>
      <c r="CDU51" s="3"/>
      <c r="CDV51" s="3"/>
      <c r="CDW51" s="3"/>
      <c r="CDX51" s="3"/>
      <c r="CDY51" s="3"/>
      <c r="CDZ51" s="3"/>
      <c r="CEA51" s="3"/>
      <c r="CEB51" s="3"/>
      <c r="CEC51" s="3"/>
      <c r="CED51" s="3"/>
      <c r="CEE51" s="3"/>
      <c r="CEF51" s="3"/>
      <c r="CEG51" s="3"/>
      <c r="CEH51" s="3"/>
      <c r="CEI51" s="3"/>
      <c r="CEJ51" s="3"/>
      <c r="CEK51" s="3"/>
      <c r="CEL51" s="3"/>
      <c r="CEM51" s="3"/>
      <c r="CEN51" s="3"/>
      <c r="CEO51" s="3"/>
      <c r="CEP51" s="3"/>
      <c r="CEQ51" s="3"/>
      <c r="CER51" s="3"/>
      <c r="CES51" s="3"/>
      <c r="CET51" s="3"/>
      <c r="CEU51" s="3"/>
      <c r="CEV51" s="3"/>
      <c r="CEW51" s="3"/>
      <c r="CEX51" s="3"/>
      <c r="CEY51" s="3"/>
      <c r="CEZ51" s="3"/>
      <c r="CFA51" s="3"/>
      <c r="CFB51" s="3"/>
      <c r="CFC51" s="3"/>
      <c r="CFD51" s="3"/>
      <c r="CFE51" s="3"/>
      <c r="CFF51" s="3"/>
      <c r="CFG51" s="3"/>
      <c r="CFH51" s="3"/>
      <c r="CFI51" s="3"/>
      <c r="CFJ51" s="3"/>
      <c r="CFK51" s="3"/>
      <c r="CFL51" s="3"/>
      <c r="CFM51" s="3"/>
      <c r="CFN51" s="3"/>
      <c r="CFO51" s="3"/>
      <c r="CFP51" s="3"/>
      <c r="CFQ51" s="3"/>
      <c r="CFR51" s="3"/>
      <c r="CFS51" s="3"/>
      <c r="CFT51" s="3"/>
      <c r="CFU51" s="3"/>
      <c r="CFV51" s="3"/>
      <c r="CFW51" s="3"/>
      <c r="CFX51" s="3"/>
      <c r="CFY51" s="3"/>
      <c r="CFZ51" s="3"/>
      <c r="CGA51" s="3"/>
      <c r="CGB51" s="3"/>
      <c r="CGC51" s="3"/>
      <c r="CGD51" s="3"/>
      <c r="CGE51" s="3"/>
      <c r="CGF51" s="3"/>
      <c r="CGG51" s="3"/>
      <c r="CGH51" s="3"/>
      <c r="CGI51" s="3"/>
      <c r="CGJ51" s="3"/>
      <c r="CGK51" s="3"/>
      <c r="CGL51" s="3"/>
      <c r="CGM51" s="3"/>
      <c r="CGN51" s="3"/>
      <c r="CGO51" s="3"/>
      <c r="CGP51" s="3"/>
      <c r="CGQ51" s="3"/>
      <c r="CGR51" s="3"/>
      <c r="CGS51" s="3"/>
      <c r="CGT51" s="3"/>
      <c r="CGU51" s="3"/>
      <c r="CGV51" s="3"/>
      <c r="CGW51" s="3"/>
      <c r="CGX51" s="3"/>
      <c r="CGY51" s="3"/>
      <c r="CGZ51" s="3"/>
      <c r="CHA51" s="3"/>
      <c r="CHB51" s="3"/>
      <c r="CHC51" s="3"/>
      <c r="CHD51" s="3"/>
      <c r="CHE51" s="3"/>
      <c r="CHF51" s="3"/>
      <c r="CHG51" s="3"/>
      <c r="CHH51" s="3"/>
      <c r="CHI51" s="3"/>
      <c r="CHJ51" s="3"/>
      <c r="CHK51" s="3"/>
      <c r="CHL51" s="3"/>
      <c r="CHM51" s="3"/>
      <c r="CHN51" s="3"/>
      <c r="CHO51" s="3"/>
      <c r="CHP51" s="3"/>
      <c r="CHQ51" s="3"/>
      <c r="CHR51" s="3"/>
      <c r="CHS51" s="3"/>
      <c r="CHT51" s="3"/>
      <c r="CHU51" s="3"/>
      <c r="CHV51" s="3"/>
      <c r="CHW51" s="3"/>
      <c r="CHX51" s="3"/>
      <c r="CHY51" s="3"/>
      <c r="CHZ51" s="3"/>
      <c r="CIA51" s="3"/>
      <c r="CIB51" s="3"/>
      <c r="CIC51" s="3"/>
      <c r="CID51" s="3"/>
      <c r="CIE51" s="3"/>
      <c r="CIF51" s="3"/>
      <c r="CIG51" s="3"/>
      <c r="CIH51" s="3"/>
      <c r="CII51" s="3"/>
      <c r="CIJ51" s="3"/>
      <c r="CIK51" s="3"/>
      <c r="CIL51" s="3"/>
      <c r="CIM51" s="3"/>
      <c r="CIN51" s="3"/>
      <c r="CIO51" s="3"/>
      <c r="CIP51" s="3"/>
      <c r="CIQ51" s="3"/>
      <c r="CIR51" s="3"/>
      <c r="CIS51" s="3"/>
      <c r="CIT51" s="3"/>
      <c r="CIU51" s="3"/>
      <c r="CIV51" s="3"/>
      <c r="CIW51" s="3"/>
      <c r="CIX51" s="3"/>
      <c r="CIY51" s="3"/>
      <c r="CIZ51" s="3"/>
      <c r="CJA51" s="3"/>
      <c r="CJB51" s="3"/>
      <c r="CJC51" s="3"/>
      <c r="CJD51" s="3"/>
      <c r="CJE51" s="3"/>
      <c r="CJF51" s="3"/>
      <c r="CJG51" s="3"/>
      <c r="CJH51" s="3"/>
      <c r="CJI51" s="3"/>
      <c r="CJJ51" s="3"/>
      <c r="CJK51" s="3"/>
      <c r="CJL51" s="3"/>
      <c r="CJM51" s="3"/>
      <c r="CJN51" s="3"/>
      <c r="CJO51" s="3"/>
      <c r="CJP51" s="3"/>
      <c r="CJQ51" s="3"/>
      <c r="CJR51" s="3"/>
      <c r="CJS51" s="3"/>
      <c r="CJT51" s="3"/>
      <c r="CJU51" s="3"/>
      <c r="CJV51" s="3"/>
      <c r="CJW51" s="3"/>
      <c r="CJX51" s="3"/>
      <c r="CJY51" s="3"/>
      <c r="CJZ51" s="3"/>
      <c r="CKA51" s="3"/>
      <c r="CKB51" s="3"/>
      <c r="CKC51" s="3"/>
      <c r="CKD51" s="3"/>
      <c r="CKE51" s="3"/>
      <c r="CKF51" s="3"/>
      <c r="CKG51" s="3"/>
      <c r="CKH51" s="3"/>
      <c r="CKI51" s="3"/>
      <c r="CKJ51" s="3"/>
      <c r="CKK51" s="3"/>
      <c r="CKL51" s="3"/>
      <c r="CKM51" s="3"/>
      <c r="CKN51" s="3"/>
      <c r="CKO51" s="3"/>
      <c r="CKP51" s="3"/>
      <c r="CKQ51" s="3"/>
      <c r="CKR51" s="3"/>
      <c r="CKS51" s="3"/>
      <c r="CKT51" s="3"/>
      <c r="CKU51" s="3"/>
      <c r="CKV51" s="3"/>
      <c r="CKW51" s="3"/>
      <c r="CKX51" s="3"/>
      <c r="CKY51" s="3"/>
      <c r="CKZ51" s="3"/>
      <c r="CLA51" s="3"/>
      <c r="CLB51" s="3"/>
      <c r="CLC51" s="3"/>
      <c r="CLD51" s="3"/>
      <c r="CLE51" s="3"/>
      <c r="CLF51" s="3"/>
      <c r="CLG51" s="3"/>
      <c r="CLH51" s="3"/>
      <c r="CLI51" s="3"/>
      <c r="CLJ51" s="3"/>
      <c r="CLK51" s="3"/>
      <c r="CLL51" s="3"/>
      <c r="CLM51" s="3"/>
      <c r="CLN51" s="3"/>
      <c r="CLO51" s="3"/>
      <c r="CLP51" s="3"/>
      <c r="CLQ51" s="3"/>
      <c r="CLR51" s="3"/>
      <c r="CLS51" s="3"/>
      <c r="CLT51" s="3"/>
      <c r="CLU51" s="3"/>
      <c r="CLV51" s="3"/>
      <c r="CLW51" s="3"/>
      <c r="CLX51" s="3"/>
      <c r="CLY51" s="3"/>
      <c r="CLZ51" s="3"/>
      <c r="CMA51" s="3"/>
      <c r="CMB51" s="3"/>
      <c r="CMC51" s="3"/>
      <c r="CMD51" s="3"/>
      <c r="CME51" s="3"/>
      <c r="CMF51" s="3"/>
      <c r="CMG51" s="3"/>
      <c r="CMH51" s="3"/>
      <c r="CMI51" s="3"/>
      <c r="CMJ51" s="3"/>
      <c r="CMK51" s="3"/>
      <c r="CML51" s="3"/>
      <c r="CMM51" s="3"/>
      <c r="CMN51" s="3"/>
      <c r="CMO51" s="3"/>
      <c r="CMP51" s="3"/>
      <c r="CMQ51" s="3"/>
      <c r="CMR51" s="3"/>
      <c r="CMS51" s="3"/>
      <c r="CMT51" s="3"/>
      <c r="CMU51" s="3"/>
      <c r="CMV51" s="3"/>
      <c r="CMW51" s="3"/>
      <c r="CMX51" s="3"/>
      <c r="CMY51" s="3"/>
      <c r="CMZ51" s="3"/>
      <c r="CNA51" s="3"/>
      <c r="CNB51" s="3"/>
      <c r="CNC51" s="3"/>
      <c r="CND51" s="3"/>
      <c r="CNE51" s="3"/>
      <c r="CNF51" s="3"/>
      <c r="CNG51" s="3"/>
      <c r="CNH51" s="3"/>
      <c r="CNI51" s="3"/>
      <c r="CNJ51" s="3"/>
      <c r="CNK51" s="3"/>
      <c r="CNL51" s="3"/>
      <c r="CNM51" s="3"/>
      <c r="CNN51" s="3"/>
      <c r="CNO51" s="3"/>
      <c r="CNP51" s="3"/>
      <c r="CNQ51" s="3"/>
      <c r="CNR51" s="3"/>
      <c r="CNS51" s="3"/>
      <c r="CNT51" s="3"/>
      <c r="CNU51" s="3"/>
      <c r="CNV51" s="3"/>
      <c r="CNW51" s="3"/>
      <c r="CNX51" s="3"/>
      <c r="CNY51" s="3"/>
      <c r="CNZ51" s="3"/>
      <c r="COA51" s="3"/>
      <c r="COB51" s="3"/>
      <c r="COC51" s="3"/>
      <c r="COD51" s="3"/>
      <c r="COE51" s="3"/>
      <c r="COF51" s="3"/>
      <c r="COG51" s="3"/>
      <c r="COH51" s="3"/>
      <c r="COI51" s="3"/>
      <c r="COJ51" s="3"/>
      <c r="COK51" s="3"/>
      <c r="COL51" s="3"/>
      <c r="COM51" s="3"/>
      <c r="CON51" s="3"/>
      <c r="COO51" s="3"/>
      <c r="COP51" s="3"/>
      <c r="COQ51" s="3"/>
      <c r="COR51" s="3"/>
      <c r="COS51" s="3"/>
      <c r="COT51" s="3"/>
      <c r="COU51" s="3"/>
      <c r="COV51" s="3"/>
      <c r="COW51" s="3"/>
      <c r="COX51" s="3"/>
      <c r="COY51" s="3"/>
      <c r="COZ51" s="3"/>
      <c r="CPA51" s="3"/>
      <c r="CPB51" s="3"/>
      <c r="CPC51" s="3"/>
      <c r="CPD51" s="3"/>
      <c r="CPE51" s="3"/>
      <c r="CPF51" s="3"/>
      <c r="CPG51" s="3"/>
      <c r="CPH51" s="3"/>
      <c r="CPI51" s="3"/>
      <c r="CPJ51" s="3"/>
      <c r="CPK51" s="3"/>
      <c r="CPL51" s="3"/>
      <c r="CPM51" s="3"/>
      <c r="CPN51" s="3"/>
      <c r="CPO51" s="3"/>
      <c r="CPP51" s="3"/>
      <c r="CPQ51" s="3"/>
      <c r="CPR51" s="3"/>
      <c r="CPS51" s="3"/>
      <c r="CPT51" s="3"/>
      <c r="CPU51" s="3"/>
      <c r="CPV51" s="3"/>
      <c r="CPW51" s="3"/>
      <c r="CPX51" s="3"/>
      <c r="CPY51" s="3"/>
      <c r="CPZ51" s="3"/>
      <c r="CQA51" s="3"/>
      <c r="CQB51" s="3"/>
      <c r="CQC51" s="3"/>
      <c r="CQD51" s="3"/>
      <c r="CQE51" s="3"/>
      <c r="CQF51" s="3"/>
      <c r="CQG51" s="3"/>
      <c r="CQH51" s="3"/>
      <c r="CQI51" s="3"/>
      <c r="CQJ51" s="3"/>
      <c r="CQK51" s="3"/>
      <c r="CQL51" s="3"/>
      <c r="CQM51" s="3"/>
      <c r="CQN51" s="3"/>
      <c r="CQO51" s="3"/>
      <c r="CQP51" s="3"/>
      <c r="CQQ51" s="3"/>
      <c r="CQR51" s="3"/>
      <c r="CQS51" s="3"/>
      <c r="CQT51" s="3"/>
      <c r="CQU51" s="3"/>
      <c r="CQV51" s="3"/>
      <c r="CQW51" s="3"/>
      <c r="CQX51" s="3"/>
      <c r="CQY51" s="3"/>
      <c r="CQZ51" s="3"/>
      <c r="CRA51" s="3"/>
      <c r="CRB51" s="3"/>
      <c r="CRC51" s="3"/>
      <c r="CRD51" s="3"/>
      <c r="CRE51" s="3"/>
      <c r="CRF51" s="3"/>
      <c r="CRG51" s="3"/>
      <c r="CRH51" s="3"/>
      <c r="CRI51" s="3"/>
      <c r="CRJ51" s="3"/>
      <c r="CRK51" s="3"/>
      <c r="CRL51" s="3"/>
      <c r="CRM51" s="3"/>
      <c r="CRN51" s="3"/>
      <c r="CRO51" s="3"/>
      <c r="CRP51" s="3"/>
      <c r="CRQ51" s="3"/>
      <c r="CRR51" s="3"/>
      <c r="CRS51" s="3"/>
      <c r="CRT51" s="3"/>
      <c r="CRU51" s="3"/>
      <c r="CRV51" s="3"/>
      <c r="CRW51" s="3"/>
      <c r="CRX51" s="3"/>
      <c r="CRY51" s="3"/>
      <c r="CRZ51" s="3"/>
      <c r="CSA51" s="3"/>
      <c r="CSB51" s="3"/>
      <c r="CSC51" s="3"/>
      <c r="CSD51" s="3"/>
      <c r="CSE51" s="3"/>
      <c r="CSF51" s="3"/>
      <c r="CSG51" s="3"/>
      <c r="CSH51" s="3"/>
      <c r="CSI51" s="3"/>
      <c r="CSJ51" s="3"/>
      <c r="CSK51" s="3"/>
      <c r="CSL51" s="3"/>
      <c r="CSM51" s="3"/>
      <c r="CSN51" s="3"/>
      <c r="CSO51" s="3"/>
      <c r="CSP51" s="3"/>
      <c r="CSQ51" s="3"/>
      <c r="CSR51" s="3"/>
      <c r="CSS51" s="3"/>
      <c r="CST51" s="3"/>
      <c r="CSU51" s="3"/>
      <c r="CSV51" s="3"/>
      <c r="CSW51" s="3"/>
      <c r="CSX51" s="3"/>
      <c r="CSY51" s="3"/>
      <c r="CSZ51" s="3"/>
      <c r="CTA51" s="3"/>
      <c r="CTB51" s="3"/>
      <c r="CTC51" s="3"/>
      <c r="CTD51" s="3"/>
      <c r="CTE51" s="3"/>
      <c r="CTF51" s="3"/>
      <c r="CTG51" s="3"/>
      <c r="CTH51" s="3"/>
      <c r="CTI51" s="3"/>
      <c r="CTJ51" s="3"/>
      <c r="CTK51" s="3"/>
      <c r="CTL51" s="3"/>
      <c r="CTM51" s="3"/>
      <c r="CTN51" s="3"/>
      <c r="CTO51" s="3"/>
      <c r="CTP51" s="3"/>
      <c r="CTQ51" s="3"/>
      <c r="CTR51" s="3"/>
      <c r="CTS51" s="3"/>
      <c r="CTT51" s="3"/>
      <c r="CTU51" s="3"/>
      <c r="CTV51" s="3"/>
      <c r="CTW51" s="3"/>
      <c r="CTX51" s="3"/>
      <c r="CTY51" s="3"/>
      <c r="CTZ51" s="3"/>
      <c r="CUA51" s="3"/>
      <c r="CUB51" s="3"/>
      <c r="CUC51" s="3"/>
      <c r="CUD51" s="3"/>
      <c r="CUE51" s="3"/>
      <c r="CUF51" s="3"/>
      <c r="CUG51" s="3"/>
      <c r="CUH51" s="3"/>
      <c r="CUI51" s="3"/>
      <c r="CUJ51" s="3"/>
      <c r="CUK51" s="3"/>
      <c r="CUL51" s="3"/>
      <c r="CUM51" s="3"/>
      <c r="CUN51" s="3"/>
      <c r="CUO51" s="3"/>
      <c r="CUP51" s="3"/>
      <c r="CUQ51" s="3"/>
      <c r="CUR51" s="3"/>
      <c r="CUS51" s="3"/>
      <c r="CUT51" s="3"/>
      <c r="CUU51" s="3"/>
      <c r="CUV51" s="3"/>
      <c r="CUW51" s="3"/>
      <c r="CUX51" s="3"/>
      <c r="CUY51" s="3"/>
      <c r="CUZ51" s="3"/>
      <c r="CVA51" s="3"/>
      <c r="CVB51" s="3"/>
      <c r="CVC51" s="3"/>
      <c r="CVD51" s="3"/>
      <c r="CVE51" s="3"/>
      <c r="CVF51" s="3"/>
      <c r="CVG51" s="3"/>
      <c r="CVH51" s="3"/>
      <c r="CVI51" s="3"/>
      <c r="CVJ51" s="3"/>
      <c r="CVK51" s="3"/>
      <c r="CVL51" s="3"/>
      <c r="CVM51" s="3"/>
      <c r="CVN51" s="3"/>
      <c r="CVO51" s="3"/>
      <c r="CVP51" s="3"/>
      <c r="CVQ51" s="3"/>
      <c r="CVR51" s="3"/>
      <c r="CVS51" s="3"/>
      <c r="CVT51" s="3"/>
      <c r="CVU51" s="3"/>
      <c r="CVV51" s="3"/>
      <c r="CVW51" s="3"/>
      <c r="CVX51" s="3"/>
      <c r="CVY51" s="3"/>
      <c r="CVZ51" s="3"/>
      <c r="CWA51" s="3"/>
      <c r="CWB51" s="3"/>
      <c r="CWC51" s="3"/>
      <c r="CWD51" s="3"/>
      <c r="CWE51" s="3"/>
      <c r="CWF51" s="3"/>
      <c r="CWG51" s="3"/>
      <c r="CWH51" s="3"/>
      <c r="CWI51" s="3"/>
      <c r="CWJ51" s="3"/>
      <c r="CWK51" s="3"/>
      <c r="CWL51" s="3"/>
      <c r="CWM51" s="3"/>
      <c r="CWN51" s="3"/>
      <c r="CWO51" s="3"/>
      <c r="CWP51" s="3"/>
      <c r="CWQ51" s="3"/>
      <c r="CWR51" s="3"/>
      <c r="CWS51" s="3"/>
      <c r="CWT51" s="3"/>
      <c r="CWU51" s="3"/>
      <c r="CWV51" s="3"/>
      <c r="CWW51" s="3"/>
      <c r="CWX51" s="3"/>
      <c r="CWY51" s="3"/>
      <c r="CWZ51" s="3"/>
      <c r="CXA51" s="3"/>
      <c r="CXB51" s="3"/>
      <c r="CXC51" s="3"/>
      <c r="CXD51" s="3"/>
      <c r="CXE51" s="3"/>
      <c r="CXF51" s="3"/>
      <c r="CXG51" s="3"/>
      <c r="CXH51" s="3"/>
      <c r="CXI51" s="3"/>
      <c r="CXJ51" s="3"/>
      <c r="CXK51" s="3"/>
      <c r="CXL51" s="3"/>
      <c r="CXM51" s="3"/>
      <c r="CXN51" s="3"/>
      <c r="CXO51" s="3"/>
      <c r="CXP51" s="3"/>
      <c r="CXQ51" s="3"/>
      <c r="CXR51" s="3"/>
      <c r="CXS51" s="3"/>
      <c r="CXT51" s="3"/>
      <c r="CXU51" s="3"/>
      <c r="CXV51" s="3"/>
      <c r="CXW51" s="3"/>
      <c r="CXX51" s="3"/>
      <c r="CXY51" s="3"/>
      <c r="CXZ51" s="3"/>
      <c r="CYA51" s="3"/>
      <c r="CYB51" s="3"/>
      <c r="CYC51" s="3"/>
      <c r="CYD51" s="3"/>
      <c r="CYE51" s="3"/>
      <c r="CYF51" s="3"/>
      <c r="CYG51" s="3"/>
      <c r="CYH51" s="3"/>
      <c r="CYI51" s="3"/>
      <c r="CYJ51" s="3"/>
      <c r="CYK51" s="3"/>
      <c r="CYL51" s="3"/>
      <c r="CYM51" s="3"/>
      <c r="CYN51" s="3"/>
      <c r="CYO51" s="3"/>
      <c r="CYP51" s="3"/>
      <c r="CYQ51" s="3"/>
      <c r="CYR51" s="3"/>
      <c r="CYS51" s="3"/>
      <c r="CYT51" s="3"/>
      <c r="CYU51" s="3"/>
      <c r="CYV51" s="3"/>
      <c r="CYW51" s="3"/>
      <c r="CYX51" s="3"/>
      <c r="CYY51" s="3"/>
      <c r="CYZ51" s="3"/>
      <c r="CZA51" s="3"/>
      <c r="CZB51" s="3"/>
      <c r="CZC51" s="3"/>
      <c r="CZD51" s="3"/>
      <c r="CZE51" s="3"/>
      <c r="CZF51" s="3"/>
      <c r="CZG51" s="3"/>
      <c r="CZH51" s="3"/>
      <c r="CZI51" s="3"/>
      <c r="CZJ51" s="3"/>
      <c r="CZK51" s="3"/>
      <c r="CZL51" s="3"/>
      <c r="CZM51" s="3"/>
      <c r="CZN51" s="3"/>
      <c r="CZO51" s="3"/>
      <c r="CZP51" s="3"/>
      <c r="CZQ51" s="3"/>
      <c r="CZR51" s="3"/>
      <c r="CZS51" s="3"/>
      <c r="CZT51" s="3"/>
      <c r="CZU51" s="3"/>
      <c r="CZV51" s="3"/>
      <c r="CZW51" s="3"/>
      <c r="CZX51" s="3"/>
      <c r="CZY51" s="3"/>
      <c r="CZZ51" s="3"/>
      <c r="DAA51" s="3"/>
      <c r="DAB51" s="3"/>
      <c r="DAC51" s="3"/>
      <c r="DAD51" s="3"/>
      <c r="DAE51" s="3"/>
      <c r="DAF51" s="3"/>
      <c r="DAG51" s="3"/>
      <c r="DAH51" s="3"/>
      <c r="DAI51" s="3"/>
      <c r="DAJ51" s="3"/>
      <c r="DAK51" s="3"/>
      <c r="DAL51" s="3"/>
      <c r="DAM51" s="3"/>
      <c r="DAN51" s="3"/>
      <c r="DAO51" s="3"/>
      <c r="DAP51" s="3"/>
      <c r="DAQ51" s="3"/>
      <c r="DAR51" s="3"/>
      <c r="DAS51" s="3"/>
      <c r="DAT51" s="3"/>
      <c r="DAU51" s="3"/>
      <c r="DAV51" s="3"/>
      <c r="DAW51" s="3"/>
      <c r="DAX51" s="3"/>
      <c r="DAY51" s="3"/>
      <c r="DAZ51" s="3"/>
      <c r="DBA51" s="3"/>
      <c r="DBB51" s="3"/>
      <c r="DBC51" s="3"/>
      <c r="DBD51" s="3"/>
      <c r="DBE51" s="3"/>
      <c r="DBF51" s="3"/>
      <c r="DBG51" s="3"/>
      <c r="DBH51" s="3"/>
      <c r="DBI51" s="3"/>
      <c r="DBJ51" s="3"/>
      <c r="DBK51" s="3"/>
      <c r="DBL51" s="3"/>
      <c r="DBM51" s="3"/>
      <c r="DBN51" s="3"/>
      <c r="DBO51" s="3"/>
      <c r="DBP51" s="3"/>
      <c r="DBQ51" s="3"/>
      <c r="DBR51" s="3"/>
      <c r="DBS51" s="3"/>
      <c r="DBT51" s="3"/>
      <c r="DBU51" s="3"/>
      <c r="DBV51" s="3"/>
      <c r="DBW51" s="3"/>
      <c r="DBX51" s="3"/>
      <c r="DBY51" s="3"/>
      <c r="DBZ51" s="3"/>
      <c r="DCA51" s="3"/>
      <c r="DCB51" s="3"/>
      <c r="DCC51" s="3"/>
      <c r="DCD51" s="3"/>
      <c r="DCE51" s="3"/>
      <c r="DCF51" s="3"/>
      <c r="DCG51" s="3"/>
      <c r="DCH51" s="3"/>
      <c r="DCI51" s="3"/>
      <c r="DCJ51" s="3"/>
      <c r="DCK51" s="3"/>
      <c r="DCL51" s="3"/>
      <c r="DCM51" s="3"/>
      <c r="DCN51" s="3"/>
      <c r="DCO51" s="3"/>
      <c r="DCP51" s="3"/>
      <c r="DCQ51" s="3"/>
      <c r="DCR51" s="3"/>
      <c r="DCS51" s="3"/>
      <c r="DCT51" s="3"/>
      <c r="DCU51" s="3"/>
      <c r="DCV51" s="3"/>
      <c r="DCW51" s="3"/>
      <c r="DCX51" s="3"/>
      <c r="DCY51" s="3"/>
      <c r="DCZ51" s="3"/>
      <c r="DDA51" s="3"/>
      <c r="DDB51" s="3"/>
      <c r="DDC51" s="3"/>
      <c r="DDD51" s="3"/>
      <c r="DDE51" s="3"/>
      <c r="DDF51" s="3"/>
      <c r="DDG51" s="3"/>
      <c r="DDH51" s="3"/>
      <c r="DDI51" s="3"/>
      <c r="DDJ51" s="3"/>
      <c r="DDK51" s="3"/>
      <c r="DDL51" s="3"/>
      <c r="DDM51" s="3"/>
      <c r="DDN51" s="3"/>
      <c r="DDO51" s="3"/>
      <c r="DDP51" s="3"/>
      <c r="DDQ51" s="3"/>
      <c r="DDR51" s="3"/>
      <c r="DDS51" s="3"/>
      <c r="DDT51" s="3"/>
      <c r="DDU51" s="3"/>
      <c r="DDV51" s="3"/>
      <c r="DDW51" s="3"/>
      <c r="DDX51" s="3"/>
      <c r="DDY51" s="3"/>
      <c r="DDZ51" s="3"/>
      <c r="DEA51" s="3"/>
      <c r="DEB51" s="3"/>
      <c r="DEC51" s="3"/>
      <c r="DED51" s="3"/>
      <c r="DEE51" s="3"/>
      <c r="DEF51" s="3"/>
      <c r="DEG51" s="3"/>
      <c r="DEH51" s="3"/>
      <c r="DEI51" s="3"/>
      <c r="DEJ51" s="3"/>
      <c r="DEK51" s="3"/>
      <c r="DEL51" s="3"/>
      <c r="DEM51" s="3"/>
      <c r="DEN51" s="3"/>
      <c r="DEO51" s="3"/>
      <c r="DEP51" s="3"/>
      <c r="DEQ51" s="3"/>
      <c r="DER51" s="3"/>
      <c r="DES51" s="3"/>
      <c r="DET51" s="3"/>
      <c r="DEU51" s="3"/>
      <c r="DEV51" s="3"/>
      <c r="DEW51" s="3"/>
      <c r="DEX51" s="3"/>
      <c r="DEY51" s="3"/>
      <c r="DEZ51" s="3"/>
      <c r="DFA51" s="3"/>
      <c r="DFB51" s="3"/>
      <c r="DFC51" s="3"/>
      <c r="DFD51" s="3"/>
      <c r="DFE51" s="3"/>
      <c r="DFF51" s="3"/>
      <c r="DFG51" s="3"/>
      <c r="DFH51" s="3"/>
      <c r="DFI51" s="3"/>
      <c r="DFJ51" s="3"/>
      <c r="DFK51" s="3"/>
      <c r="DFL51" s="3"/>
      <c r="DFM51" s="3"/>
      <c r="DFN51" s="3"/>
      <c r="DFO51" s="3"/>
      <c r="DFP51" s="3"/>
      <c r="DFQ51" s="3"/>
      <c r="DFR51" s="3"/>
      <c r="DFS51" s="3"/>
      <c r="DFT51" s="3"/>
      <c r="DFU51" s="3"/>
      <c r="DFV51" s="3"/>
      <c r="DFW51" s="3"/>
      <c r="DFX51" s="3"/>
      <c r="DFY51" s="3"/>
      <c r="DFZ51" s="3"/>
      <c r="DGA51" s="3"/>
      <c r="DGB51" s="3"/>
      <c r="DGC51" s="3"/>
      <c r="DGD51" s="3"/>
      <c r="DGE51" s="3"/>
      <c r="DGF51" s="3"/>
      <c r="DGG51" s="3"/>
      <c r="DGH51" s="3"/>
      <c r="DGI51" s="3"/>
      <c r="DGJ51" s="3"/>
      <c r="DGK51" s="3"/>
      <c r="DGL51" s="3"/>
      <c r="DGM51" s="3"/>
      <c r="DGN51" s="3"/>
      <c r="DGO51" s="3"/>
      <c r="DGP51" s="3"/>
      <c r="DGQ51" s="3"/>
      <c r="DGR51" s="3"/>
      <c r="DGS51" s="3"/>
      <c r="DGT51" s="3"/>
      <c r="DGU51" s="3"/>
      <c r="DGV51" s="3"/>
      <c r="DGW51" s="3"/>
      <c r="DGX51" s="3"/>
      <c r="DGY51" s="3"/>
      <c r="DGZ51" s="3"/>
      <c r="DHA51" s="3"/>
      <c r="DHB51" s="3"/>
      <c r="DHC51" s="3"/>
      <c r="DHD51" s="3"/>
      <c r="DHE51" s="3"/>
      <c r="DHF51" s="3"/>
      <c r="DHG51" s="3"/>
      <c r="DHH51" s="3"/>
      <c r="DHI51" s="3"/>
      <c r="DHJ51" s="3"/>
      <c r="DHK51" s="3"/>
      <c r="DHL51" s="3"/>
      <c r="DHM51" s="3"/>
      <c r="DHN51" s="3"/>
      <c r="DHO51" s="3"/>
      <c r="DHP51" s="3"/>
      <c r="DHQ51" s="3"/>
      <c r="DHR51" s="3"/>
      <c r="DHS51" s="3"/>
      <c r="DHT51" s="3"/>
      <c r="DHU51" s="3"/>
      <c r="DHV51" s="3"/>
      <c r="DHW51" s="3"/>
      <c r="DHX51" s="3"/>
      <c r="DHY51" s="3"/>
      <c r="DHZ51" s="3"/>
      <c r="DIA51" s="3"/>
      <c r="DIB51" s="3"/>
      <c r="DIC51" s="3"/>
      <c r="DID51" s="3"/>
      <c r="DIE51" s="3"/>
      <c r="DIF51" s="3"/>
      <c r="DIG51" s="3"/>
      <c r="DIH51" s="3"/>
      <c r="DII51" s="3"/>
      <c r="DIJ51" s="3"/>
      <c r="DIK51" s="3"/>
      <c r="DIL51" s="3"/>
      <c r="DIM51" s="3"/>
      <c r="DIN51" s="3"/>
      <c r="DIO51" s="3"/>
      <c r="DIP51" s="3"/>
      <c r="DIQ51" s="3"/>
      <c r="DIR51" s="3"/>
      <c r="DIS51" s="3"/>
      <c r="DIT51" s="3"/>
      <c r="DIU51" s="3"/>
      <c r="DIV51" s="3"/>
      <c r="DIW51" s="3"/>
      <c r="DIX51" s="3"/>
      <c r="DIY51" s="3"/>
      <c r="DIZ51" s="3"/>
      <c r="DJA51" s="3"/>
      <c r="DJB51" s="3"/>
      <c r="DJC51" s="3"/>
      <c r="DJD51" s="3"/>
      <c r="DJE51" s="3"/>
      <c r="DJF51" s="3"/>
      <c r="DJG51" s="3"/>
      <c r="DJH51" s="3"/>
      <c r="DJI51" s="3"/>
      <c r="DJJ51" s="3"/>
      <c r="DJK51" s="3"/>
      <c r="DJL51" s="3"/>
      <c r="DJM51" s="3"/>
      <c r="DJN51" s="3"/>
      <c r="DJO51" s="3"/>
      <c r="DJP51" s="3"/>
      <c r="DJQ51" s="3"/>
      <c r="DJR51" s="3"/>
      <c r="DJS51" s="3"/>
      <c r="DJT51" s="3"/>
      <c r="DJU51" s="3"/>
      <c r="DJV51" s="3"/>
      <c r="DJW51" s="3"/>
      <c r="DJX51" s="3"/>
      <c r="DJY51" s="3"/>
      <c r="DJZ51" s="3"/>
      <c r="DKA51" s="3"/>
      <c r="DKB51" s="3"/>
      <c r="DKC51" s="3"/>
      <c r="DKD51" s="3"/>
      <c r="DKE51" s="3"/>
      <c r="DKF51" s="3"/>
      <c r="DKG51" s="3"/>
      <c r="DKH51" s="3"/>
      <c r="DKI51" s="3"/>
      <c r="DKJ51" s="3"/>
      <c r="DKK51" s="3"/>
      <c r="DKL51" s="3"/>
      <c r="DKM51" s="3"/>
      <c r="DKN51" s="3"/>
      <c r="DKO51" s="3"/>
      <c r="DKP51" s="3"/>
      <c r="DKQ51" s="3"/>
      <c r="DKR51" s="3"/>
      <c r="DKS51" s="3"/>
      <c r="DKT51" s="3"/>
      <c r="DKU51" s="3"/>
      <c r="DKV51" s="3"/>
      <c r="DKW51" s="3"/>
      <c r="DKX51" s="3"/>
      <c r="DKY51" s="3"/>
      <c r="DKZ51" s="3"/>
      <c r="DLA51" s="3"/>
      <c r="DLB51" s="3"/>
      <c r="DLC51" s="3"/>
      <c r="DLD51" s="3"/>
      <c r="DLE51" s="3"/>
      <c r="DLF51" s="3"/>
      <c r="DLG51" s="3"/>
      <c r="DLH51" s="3"/>
      <c r="DLI51" s="3"/>
      <c r="DLJ51" s="3"/>
      <c r="DLK51" s="3"/>
      <c r="DLL51" s="3"/>
      <c r="DLM51" s="3"/>
      <c r="DLN51" s="3"/>
      <c r="DLO51" s="3"/>
      <c r="DLP51" s="3"/>
      <c r="DLQ51" s="3"/>
      <c r="DLR51" s="3"/>
      <c r="DLS51" s="3"/>
      <c r="DLT51" s="3"/>
      <c r="DLU51" s="3"/>
      <c r="DLV51" s="3"/>
      <c r="DLW51" s="3"/>
      <c r="DLX51" s="3"/>
      <c r="DLY51" s="3"/>
      <c r="DLZ51" s="3"/>
      <c r="DMA51" s="3"/>
      <c r="DMB51" s="3"/>
      <c r="DMC51" s="3"/>
      <c r="DMD51" s="3"/>
      <c r="DME51" s="3"/>
      <c r="DMF51" s="3"/>
      <c r="DMG51" s="3"/>
      <c r="DMH51" s="3"/>
      <c r="DMI51" s="3"/>
      <c r="DMJ51" s="3"/>
      <c r="DMK51" s="3"/>
      <c r="DML51" s="3"/>
      <c r="DMM51" s="3"/>
      <c r="DMN51" s="3"/>
      <c r="DMO51" s="3"/>
      <c r="DMP51" s="3"/>
      <c r="DMQ51" s="3"/>
      <c r="DMR51" s="3"/>
      <c r="DMS51" s="3"/>
      <c r="DMT51" s="3"/>
      <c r="DMU51" s="3"/>
      <c r="DMV51" s="3"/>
      <c r="DMW51" s="3"/>
      <c r="DMX51" s="3"/>
      <c r="DMY51" s="3"/>
      <c r="DMZ51" s="3"/>
      <c r="DNA51" s="3"/>
      <c r="DNB51" s="3"/>
      <c r="DNC51" s="3"/>
      <c r="DND51" s="3"/>
      <c r="DNE51" s="3"/>
      <c r="DNF51" s="3"/>
      <c r="DNG51" s="3"/>
      <c r="DNH51" s="3"/>
      <c r="DNI51" s="3"/>
      <c r="DNJ51" s="3"/>
      <c r="DNK51" s="3"/>
      <c r="DNL51" s="3"/>
      <c r="DNM51" s="3"/>
      <c r="DNN51" s="3"/>
      <c r="DNO51" s="3"/>
      <c r="DNP51" s="3"/>
      <c r="DNQ51" s="3"/>
      <c r="DNR51" s="3"/>
      <c r="DNS51" s="3"/>
      <c r="DNT51" s="3"/>
      <c r="DNU51" s="3"/>
      <c r="DNV51" s="3"/>
      <c r="DNW51" s="3"/>
      <c r="DNX51" s="3"/>
      <c r="DNY51" s="3"/>
      <c r="DNZ51" s="3"/>
      <c r="DOA51" s="3"/>
      <c r="DOB51" s="3"/>
      <c r="DOC51" s="3"/>
      <c r="DOD51" s="3"/>
      <c r="DOE51" s="3"/>
      <c r="DOF51" s="3"/>
      <c r="DOG51" s="3"/>
      <c r="DOH51" s="3"/>
      <c r="DOI51" s="3"/>
      <c r="DOJ51" s="3"/>
      <c r="DOK51" s="3"/>
      <c r="DOL51" s="3"/>
      <c r="DOM51" s="3"/>
      <c r="DON51" s="3"/>
      <c r="DOO51" s="3"/>
      <c r="DOP51" s="3"/>
      <c r="DOQ51" s="3"/>
      <c r="DOR51" s="3"/>
      <c r="DOS51" s="3"/>
      <c r="DOT51" s="3"/>
      <c r="DOU51" s="3"/>
      <c r="DOV51" s="3"/>
      <c r="DOW51" s="3"/>
      <c r="DOX51" s="3"/>
      <c r="DOY51" s="3"/>
      <c r="DOZ51" s="3"/>
      <c r="DPA51" s="3"/>
      <c r="DPB51" s="3"/>
      <c r="DPC51" s="3"/>
      <c r="DPD51" s="3"/>
      <c r="DPE51" s="3"/>
      <c r="DPF51" s="3"/>
      <c r="DPG51" s="3"/>
      <c r="DPH51" s="3"/>
      <c r="DPI51" s="3"/>
      <c r="DPJ51" s="3"/>
      <c r="DPK51" s="3"/>
      <c r="DPL51" s="3"/>
      <c r="DPM51" s="3"/>
      <c r="DPN51" s="3"/>
      <c r="DPO51" s="3"/>
      <c r="DPP51" s="3"/>
      <c r="DPQ51" s="3"/>
      <c r="DPR51" s="3"/>
      <c r="DPS51" s="3"/>
      <c r="DPT51" s="3"/>
      <c r="DPU51" s="3"/>
      <c r="DPV51" s="3"/>
      <c r="DPW51" s="3"/>
      <c r="DPX51" s="3"/>
      <c r="DPY51" s="3"/>
      <c r="DPZ51" s="3"/>
      <c r="DQA51" s="3"/>
      <c r="DQB51" s="3"/>
      <c r="DQC51" s="3"/>
      <c r="DQD51" s="3"/>
      <c r="DQE51" s="3"/>
      <c r="DQF51" s="3"/>
      <c r="DQG51" s="3"/>
      <c r="DQH51" s="3"/>
      <c r="DQI51" s="3"/>
      <c r="DQJ51" s="3"/>
      <c r="DQK51" s="3"/>
      <c r="DQL51" s="3"/>
      <c r="DQM51" s="3"/>
      <c r="DQN51" s="3"/>
      <c r="DQO51" s="3"/>
      <c r="DQP51" s="3"/>
      <c r="DQQ51" s="3"/>
      <c r="DQR51" s="3"/>
      <c r="DQS51" s="3"/>
      <c r="DQT51" s="3"/>
      <c r="DQU51" s="3"/>
      <c r="DQV51" s="3"/>
      <c r="DQW51" s="3"/>
      <c r="DQX51" s="3"/>
      <c r="DQY51" s="3"/>
      <c r="DQZ51" s="3"/>
      <c r="DRA51" s="3"/>
      <c r="DRB51" s="3"/>
      <c r="DRC51" s="3"/>
      <c r="DRD51" s="3"/>
      <c r="DRE51" s="3"/>
      <c r="DRF51" s="3"/>
      <c r="DRG51" s="3"/>
      <c r="DRH51" s="3"/>
      <c r="DRI51" s="3"/>
      <c r="DRJ51" s="3"/>
      <c r="DRK51" s="3"/>
      <c r="DRL51" s="3"/>
      <c r="DRM51" s="3"/>
      <c r="DRN51" s="3"/>
      <c r="DRO51" s="3"/>
      <c r="DRP51" s="3"/>
      <c r="DRQ51" s="3"/>
      <c r="DRR51" s="3"/>
      <c r="DRS51" s="3"/>
      <c r="DRT51" s="3"/>
      <c r="DRU51" s="3"/>
      <c r="DRV51" s="3"/>
      <c r="DRW51" s="3"/>
      <c r="DRX51" s="3"/>
      <c r="DRY51" s="3"/>
      <c r="DRZ51" s="3"/>
      <c r="DSA51" s="3"/>
      <c r="DSB51" s="3"/>
      <c r="DSC51" s="3"/>
      <c r="DSD51" s="3"/>
      <c r="DSE51" s="3"/>
      <c r="DSF51" s="3"/>
      <c r="DSG51" s="3"/>
      <c r="DSH51" s="3"/>
      <c r="DSI51" s="3"/>
      <c r="DSJ51" s="3"/>
      <c r="DSK51" s="3"/>
      <c r="DSL51" s="3"/>
      <c r="DSM51" s="3"/>
      <c r="DSN51" s="3"/>
      <c r="DSO51" s="3"/>
      <c r="DSP51" s="3"/>
      <c r="DSQ51" s="3"/>
      <c r="DSR51" s="3"/>
      <c r="DSS51" s="3"/>
      <c r="DST51" s="3"/>
      <c r="DSU51" s="3"/>
      <c r="DSV51" s="3"/>
      <c r="DSW51" s="3"/>
      <c r="DSX51" s="3"/>
      <c r="DSY51" s="3"/>
      <c r="DSZ51" s="3"/>
      <c r="DTA51" s="3"/>
      <c r="DTB51" s="3"/>
      <c r="DTC51" s="3"/>
      <c r="DTD51" s="3"/>
      <c r="DTE51" s="3"/>
      <c r="DTF51" s="3"/>
      <c r="DTG51" s="3"/>
      <c r="DTH51" s="3"/>
      <c r="DTI51" s="3"/>
      <c r="DTJ51" s="3"/>
      <c r="DTK51" s="3"/>
      <c r="DTL51" s="3"/>
      <c r="DTM51" s="3"/>
      <c r="DTN51" s="3"/>
      <c r="DTO51" s="3"/>
      <c r="DTP51" s="3"/>
      <c r="DTQ51" s="3"/>
      <c r="DTR51" s="3"/>
      <c r="DTS51" s="3"/>
      <c r="DTT51" s="3"/>
      <c r="DTU51" s="3"/>
      <c r="DTV51" s="3"/>
      <c r="DTW51" s="3"/>
      <c r="DTX51" s="3"/>
      <c r="DTY51" s="3"/>
      <c r="DTZ51" s="3"/>
      <c r="DUA51" s="3"/>
      <c r="DUB51" s="3"/>
      <c r="DUC51" s="3"/>
      <c r="DUD51" s="3"/>
      <c r="DUE51" s="3"/>
      <c r="DUF51" s="3"/>
      <c r="DUG51" s="3"/>
      <c r="DUH51" s="3"/>
      <c r="DUI51" s="3"/>
      <c r="DUJ51" s="3"/>
      <c r="DUK51" s="3"/>
      <c r="DUL51" s="3"/>
      <c r="DUM51" s="3"/>
      <c r="DUN51" s="3"/>
      <c r="DUO51" s="3"/>
      <c r="DUP51" s="3"/>
      <c r="DUQ51" s="3"/>
      <c r="DUR51" s="3"/>
      <c r="DUS51" s="3"/>
      <c r="DUT51" s="3"/>
      <c r="DUU51" s="3"/>
      <c r="DUV51" s="3"/>
      <c r="DUW51" s="3"/>
      <c r="DUX51" s="3"/>
      <c r="DUY51" s="3"/>
      <c r="DUZ51" s="3"/>
      <c r="DVA51" s="3"/>
      <c r="DVB51" s="3"/>
      <c r="DVC51" s="3"/>
      <c r="DVD51" s="3"/>
      <c r="DVE51" s="3"/>
      <c r="DVF51" s="3"/>
      <c r="DVG51" s="3"/>
      <c r="DVH51" s="3"/>
      <c r="DVI51" s="3"/>
      <c r="DVJ51" s="3"/>
      <c r="DVK51" s="3"/>
      <c r="DVL51" s="3"/>
      <c r="DVM51" s="3"/>
      <c r="DVN51" s="3"/>
      <c r="DVO51" s="3"/>
      <c r="DVP51" s="3"/>
      <c r="DVQ51" s="3"/>
      <c r="DVR51" s="3"/>
      <c r="DVS51" s="3"/>
      <c r="DVT51" s="3"/>
      <c r="DVU51" s="3"/>
      <c r="DVV51" s="3"/>
      <c r="DVW51" s="3"/>
      <c r="DVX51" s="3"/>
      <c r="DVY51" s="3"/>
      <c r="DVZ51" s="3"/>
      <c r="DWA51" s="3"/>
      <c r="DWB51" s="3"/>
      <c r="DWC51" s="3"/>
      <c r="DWD51" s="3"/>
      <c r="DWE51" s="3"/>
      <c r="DWF51" s="3"/>
      <c r="DWG51" s="3"/>
      <c r="DWH51" s="3"/>
      <c r="DWI51" s="3"/>
      <c r="DWJ51" s="3"/>
      <c r="DWK51" s="3"/>
      <c r="DWL51" s="3"/>
      <c r="DWM51" s="3"/>
      <c r="DWN51" s="3"/>
      <c r="DWO51" s="3"/>
      <c r="DWP51" s="3"/>
      <c r="DWQ51" s="3"/>
      <c r="DWR51" s="3"/>
      <c r="DWS51" s="3"/>
      <c r="DWT51" s="3"/>
      <c r="DWU51" s="3"/>
      <c r="DWV51" s="3"/>
      <c r="DWW51" s="3"/>
      <c r="DWX51" s="3"/>
      <c r="DWY51" s="3"/>
      <c r="DWZ51" s="3"/>
      <c r="DXA51" s="3"/>
      <c r="DXB51" s="3"/>
      <c r="DXC51" s="3"/>
      <c r="DXD51" s="3"/>
      <c r="DXE51" s="3"/>
      <c r="DXF51" s="3"/>
      <c r="DXG51" s="3"/>
      <c r="DXH51" s="3"/>
      <c r="DXI51" s="3"/>
      <c r="DXJ51" s="3"/>
      <c r="DXK51" s="3"/>
      <c r="DXL51" s="3"/>
      <c r="DXM51" s="3"/>
      <c r="DXN51" s="3"/>
      <c r="DXO51" s="3"/>
      <c r="DXP51" s="3"/>
      <c r="DXQ51" s="3"/>
      <c r="DXR51" s="3"/>
      <c r="DXS51" s="3"/>
      <c r="DXT51" s="3"/>
      <c r="DXU51" s="3"/>
      <c r="DXV51" s="3"/>
      <c r="DXW51" s="3"/>
      <c r="DXX51" s="3"/>
      <c r="DXY51" s="3"/>
      <c r="DXZ51" s="3"/>
      <c r="DYA51" s="3"/>
      <c r="DYB51" s="3"/>
      <c r="DYC51" s="3"/>
      <c r="DYD51" s="3"/>
      <c r="DYE51" s="3"/>
      <c r="DYF51" s="3"/>
      <c r="DYG51" s="3"/>
      <c r="DYH51" s="3"/>
      <c r="DYI51" s="3"/>
      <c r="DYJ51" s="3"/>
      <c r="DYK51" s="3"/>
      <c r="DYL51" s="3"/>
      <c r="DYM51" s="3"/>
      <c r="DYN51" s="3"/>
      <c r="DYO51" s="3"/>
      <c r="DYP51" s="3"/>
      <c r="DYQ51" s="3"/>
      <c r="DYR51" s="3"/>
      <c r="DYS51" s="3"/>
      <c r="DYT51" s="3"/>
      <c r="DYU51" s="3"/>
      <c r="DYV51" s="3"/>
      <c r="DYW51" s="3"/>
      <c r="DYX51" s="3"/>
      <c r="DYY51" s="3"/>
      <c r="DYZ51" s="3"/>
      <c r="DZA51" s="3"/>
      <c r="DZB51" s="3"/>
      <c r="DZC51" s="3"/>
      <c r="DZD51" s="3"/>
      <c r="DZE51" s="3"/>
      <c r="DZF51" s="3"/>
      <c r="DZG51" s="3"/>
      <c r="DZH51" s="3"/>
      <c r="DZI51" s="3"/>
      <c r="DZJ51" s="3"/>
      <c r="DZK51" s="3"/>
      <c r="DZL51" s="3"/>
      <c r="DZM51" s="3"/>
      <c r="DZN51" s="3"/>
      <c r="DZO51" s="3"/>
      <c r="DZP51" s="3"/>
      <c r="DZQ51" s="3"/>
      <c r="DZR51" s="3"/>
      <c r="DZS51" s="3"/>
      <c r="DZT51" s="3"/>
      <c r="DZU51" s="3"/>
      <c r="DZV51" s="3"/>
      <c r="DZW51" s="3"/>
      <c r="DZX51" s="3"/>
      <c r="DZY51" s="3"/>
      <c r="DZZ51" s="3"/>
      <c r="EAA51" s="3"/>
      <c r="EAB51" s="3"/>
      <c r="EAC51" s="3"/>
      <c r="EAD51" s="3"/>
      <c r="EAE51" s="3"/>
      <c r="EAF51" s="3"/>
      <c r="EAG51" s="3"/>
      <c r="EAH51" s="3"/>
      <c r="EAI51" s="3"/>
      <c r="EAJ51" s="3"/>
      <c r="EAK51" s="3"/>
      <c r="EAL51" s="3"/>
      <c r="EAM51" s="3"/>
      <c r="EAN51" s="3"/>
      <c r="EAO51" s="3"/>
      <c r="EAP51" s="3"/>
      <c r="EAQ51" s="3"/>
      <c r="EAR51" s="3"/>
      <c r="EAS51" s="3"/>
      <c r="EAT51" s="3"/>
      <c r="EAU51" s="3"/>
      <c r="EAV51" s="3"/>
      <c r="EAW51" s="3"/>
      <c r="EAX51" s="3"/>
      <c r="EAY51" s="3"/>
      <c r="EAZ51" s="3"/>
      <c r="EBA51" s="3"/>
      <c r="EBB51" s="3"/>
      <c r="EBC51" s="3"/>
      <c r="EBD51" s="3"/>
      <c r="EBE51" s="3"/>
      <c r="EBF51" s="3"/>
      <c r="EBG51" s="3"/>
      <c r="EBH51" s="3"/>
      <c r="EBI51" s="3"/>
      <c r="EBJ51" s="3"/>
      <c r="EBK51" s="3"/>
      <c r="EBL51" s="3"/>
      <c r="EBM51" s="3"/>
      <c r="EBN51" s="3"/>
      <c r="EBO51" s="3"/>
      <c r="EBP51" s="3"/>
      <c r="EBQ51" s="3"/>
      <c r="EBR51" s="3"/>
      <c r="EBS51" s="3"/>
      <c r="EBT51" s="3"/>
      <c r="EBU51" s="3"/>
      <c r="EBV51" s="3"/>
      <c r="EBW51" s="3"/>
      <c r="EBX51" s="3"/>
      <c r="EBY51" s="3"/>
      <c r="EBZ51" s="3"/>
      <c r="ECA51" s="3"/>
      <c r="ECB51" s="3"/>
      <c r="ECC51" s="3"/>
      <c r="ECD51" s="3"/>
      <c r="ECE51" s="3"/>
      <c r="ECF51" s="3"/>
      <c r="ECG51" s="3"/>
      <c r="ECH51" s="3"/>
      <c r="ECI51" s="3"/>
      <c r="ECJ51" s="3"/>
      <c r="ECK51" s="3"/>
      <c r="ECL51" s="3"/>
      <c r="ECM51" s="3"/>
      <c r="ECN51" s="3"/>
      <c r="ECO51" s="3"/>
      <c r="ECP51" s="3"/>
      <c r="ECQ51" s="3"/>
      <c r="ECR51" s="3"/>
      <c r="ECS51" s="3"/>
      <c r="ECT51" s="3"/>
      <c r="ECU51" s="3"/>
      <c r="ECV51" s="3"/>
      <c r="ECW51" s="3"/>
      <c r="ECX51" s="3"/>
      <c r="ECY51" s="3"/>
      <c r="ECZ51" s="3"/>
      <c r="EDA51" s="3"/>
      <c r="EDB51" s="3"/>
      <c r="EDC51" s="3"/>
      <c r="EDD51" s="3"/>
      <c r="EDE51" s="3"/>
      <c r="EDF51" s="3"/>
      <c r="EDG51" s="3"/>
      <c r="EDH51" s="3"/>
      <c r="EDI51" s="3"/>
      <c r="EDJ51" s="3"/>
      <c r="EDK51" s="3"/>
      <c r="EDL51" s="3"/>
      <c r="EDM51" s="3"/>
      <c r="EDN51" s="3"/>
      <c r="EDO51" s="3"/>
      <c r="EDP51" s="3"/>
      <c r="EDQ51" s="3"/>
      <c r="EDR51" s="3"/>
      <c r="EDS51" s="3"/>
      <c r="EDT51" s="3"/>
      <c r="EDU51" s="3"/>
      <c r="EDV51" s="3"/>
      <c r="EDW51" s="3"/>
      <c r="EDX51" s="3"/>
      <c r="EDY51" s="3"/>
      <c r="EDZ51" s="3"/>
      <c r="EEA51" s="3"/>
      <c r="EEB51" s="3"/>
      <c r="EEC51" s="3"/>
      <c r="EED51" s="3"/>
      <c r="EEE51" s="3"/>
      <c r="EEF51" s="3"/>
      <c r="EEG51" s="3"/>
      <c r="EEH51" s="3"/>
      <c r="EEI51" s="3"/>
      <c r="EEJ51" s="3"/>
      <c r="EEK51" s="3"/>
      <c r="EEL51" s="3"/>
      <c r="EEM51" s="3"/>
      <c r="EEN51" s="3"/>
      <c r="EEO51" s="3"/>
      <c r="EEP51" s="3"/>
      <c r="EEQ51" s="3"/>
      <c r="EER51" s="3"/>
      <c r="EES51" s="3"/>
      <c r="EET51" s="3"/>
      <c r="EEU51" s="3"/>
      <c r="EEV51" s="3"/>
      <c r="EEW51" s="3"/>
      <c r="EEX51" s="3"/>
      <c r="EEY51" s="3"/>
      <c r="EEZ51" s="3"/>
      <c r="EFA51" s="3"/>
      <c r="EFB51" s="3"/>
      <c r="EFC51" s="3"/>
      <c r="EFD51" s="3"/>
      <c r="EFE51" s="3"/>
      <c r="EFF51" s="3"/>
      <c r="EFG51" s="3"/>
      <c r="EFH51" s="3"/>
      <c r="EFI51" s="3"/>
      <c r="EFJ51" s="3"/>
      <c r="EFK51" s="3"/>
      <c r="EFL51" s="3"/>
      <c r="EFM51" s="3"/>
      <c r="EFN51" s="3"/>
      <c r="EFO51" s="3"/>
      <c r="EFP51" s="3"/>
      <c r="EFQ51" s="3"/>
      <c r="EFR51" s="3"/>
      <c r="EFS51" s="3"/>
      <c r="EFT51" s="3"/>
      <c r="EFU51" s="3"/>
      <c r="EFV51" s="3"/>
      <c r="EFW51" s="3"/>
      <c r="EFX51" s="3"/>
      <c r="EFY51" s="3"/>
      <c r="EFZ51" s="3"/>
      <c r="EGA51" s="3"/>
      <c r="EGB51" s="3"/>
      <c r="EGC51" s="3"/>
      <c r="EGD51" s="3"/>
      <c r="EGE51" s="3"/>
      <c r="EGF51" s="3"/>
      <c r="EGG51" s="3"/>
      <c r="EGH51" s="3"/>
      <c r="EGI51" s="3"/>
      <c r="EGJ51" s="3"/>
      <c r="EGK51" s="3"/>
      <c r="EGL51" s="3"/>
      <c r="EGM51" s="3"/>
      <c r="EGN51" s="3"/>
      <c r="EGO51" s="3"/>
      <c r="EGP51" s="3"/>
      <c r="EGQ51" s="3"/>
      <c r="EGR51" s="3"/>
      <c r="EGS51" s="3"/>
      <c r="EGT51" s="3"/>
      <c r="EGU51" s="3"/>
      <c r="EGV51" s="3"/>
      <c r="EGW51" s="3"/>
      <c r="EGX51" s="3"/>
      <c r="EGY51" s="3"/>
      <c r="EGZ51" s="3"/>
      <c r="EHA51" s="3"/>
      <c r="EHB51" s="3"/>
      <c r="EHC51" s="3"/>
      <c r="EHD51" s="3"/>
      <c r="EHE51" s="3"/>
      <c r="EHF51" s="3"/>
      <c r="EHG51" s="3"/>
      <c r="EHH51" s="3"/>
      <c r="EHI51" s="3"/>
      <c r="EHJ51" s="3"/>
      <c r="EHK51" s="3"/>
      <c r="EHL51" s="3"/>
      <c r="EHM51" s="3"/>
      <c r="EHN51" s="3"/>
      <c r="EHO51" s="3"/>
      <c r="EHP51" s="3"/>
      <c r="EHQ51" s="3"/>
      <c r="EHR51" s="3"/>
      <c r="EHS51" s="3"/>
      <c r="EHT51" s="3"/>
      <c r="EHU51" s="3"/>
      <c r="EHV51" s="3"/>
      <c r="EHW51" s="3"/>
      <c r="EHX51" s="3"/>
      <c r="EHY51" s="3"/>
      <c r="EHZ51" s="3"/>
      <c r="EIA51" s="3"/>
      <c r="EIB51" s="3"/>
      <c r="EIC51" s="3"/>
      <c r="EID51" s="3"/>
      <c r="EIE51" s="3"/>
      <c r="EIF51" s="3"/>
      <c r="EIG51" s="3"/>
      <c r="EIH51" s="3"/>
      <c r="EII51" s="3"/>
      <c r="EIJ51" s="3"/>
      <c r="EIK51" s="3"/>
      <c r="EIL51" s="3"/>
      <c r="EIM51" s="3"/>
      <c r="EIN51" s="3"/>
      <c r="EIO51" s="3"/>
      <c r="EIP51" s="3"/>
      <c r="EIQ51" s="3"/>
      <c r="EIR51" s="3"/>
      <c r="EIS51" s="3"/>
      <c r="EIT51" s="3"/>
      <c r="EIU51" s="3"/>
      <c r="EIV51" s="3"/>
      <c r="EIW51" s="3"/>
      <c r="EIX51" s="3"/>
      <c r="EIY51" s="3"/>
      <c r="EIZ51" s="3"/>
      <c r="EJA51" s="3"/>
      <c r="EJB51" s="3"/>
      <c r="EJC51" s="3"/>
      <c r="EJD51" s="3"/>
      <c r="EJE51" s="3"/>
      <c r="EJF51" s="3"/>
      <c r="EJG51" s="3"/>
      <c r="EJH51" s="3"/>
      <c r="EJI51" s="3"/>
      <c r="EJJ51" s="3"/>
      <c r="EJK51" s="3"/>
      <c r="EJL51" s="3"/>
      <c r="EJM51" s="3"/>
      <c r="EJN51" s="3"/>
      <c r="EJO51" s="3"/>
      <c r="EJP51" s="3"/>
      <c r="EJQ51" s="3"/>
      <c r="EJR51" s="3"/>
      <c r="EJS51" s="3"/>
      <c r="EJT51" s="3"/>
      <c r="EJU51" s="3"/>
      <c r="EJV51" s="3"/>
      <c r="EJW51" s="3"/>
      <c r="EJX51" s="3"/>
      <c r="EJY51" s="3"/>
      <c r="EJZ51" s="3"/>
      <c r="EKA51" s="3"/>
      <c r="EKB51" s="3"/>
      <c r="EKC51" s="3"/>
      <c r="EKD51" s="3"/>
      <c r="EKE51" s="3"/>
      <c r="EKF51" s="3"/>
      <c r="EKG51" s="3"/>
      <c r="EKH51" s="3"/>
      <c r="EKI51" s="3"/>
      <c r="EKJ51" s="3"/>
      <c r="EKK51" s="3"/>
      <c r="EKL51" s="3"/>
      <c r="EKM51" s="3"/>
      <c r="EKN51" s="3"/>
      <c r="EKO51" s="3"/>
      <c r="EKP51" s="3"/>
      <c r="EKQ51" s="3"/>
      <c r="EKR51" s="3"/>
      <c r="EKS51" s="3"/>
      <c r="EKT51" s="3"/>
      <c r="EKU51" s="3"/>
      <c r="EKV51" s="3"/>
      <c r="EKW51" s="3"/>
      <c r="EKX51" s="3"/>
      <c r="EKY51" s="3"/>
      <c r="EKZ51" s="3"/>
      <c r="ELA51" s="3"/>
      <c r="ELB51" s="3"/>
      <c r="ELC51" s="3"/>
      <c r="ELD51" s="3"/>
      <c r="ELE51" s="3"/>
      <c r="ELF51" s="3"/>
      <c r="ELG51" s="3"/>
      <c r="ELH51" s="3"/>
      <c r="ELI51" s="3"/>
      <c r="ELJ51" s="3"/>
      <c r="ELK51" s="3"/>
      <c r="ELL51" s="3"/>
      <c r="ELM51" s="3"/>
      <c r="ELN51" s="3"/>
      <c r="ELO51" s="3"/>
      <c r="ELP51" s="3"/>
      <c r="ELQ51" s="3"/>
      <c r="ELR51" s="3"/>
      <c r="ELS51" s="3"/>
      <c r="ELT51" s="3"/>
      <c r="ELU51" s="3"/>
      <c r="ELV51" s="3"/>
      <c r="ELW51" s="3"/>
      <c r="ELX51" s="3"/>
      <c r="ELY51" s="3"/>
      <c r="ELZ51" s="3"/>
      <c r="EMA51" s="3"/>
      <c r="EMB51" s="3"/>
      <c r="EMC51" s="3"/>
      <c r="EMD51" s="3"/>
      <c r="EME51" s="3"/>
      <c r="EMF51" s="3"/>
      <c r="EMG51" s="3"/>
      <c r="EMH51" s="3"/>
      <c r="EMI51" s="3"/>
      <c r="EMJ51" s="3"/>
      <c r="EMK51" s="3"/>
      <c r="EML51" s="3"/>
      <c r="EMM51" s="3"/>
      <c r="EMN51" s="3"/>
      <c r="EMO51" s="3"/>
      <c r="EMP51" s="3"/>
      <c r="EMQ51" s="3"/>
      <c r="EMR51" s="3"/>
      <c r="EMS51" s="3"/>
      <c r="EMT51" s="3"/>
      <c r="EMU51" s="3"/>
      <c r="EMV51" s="3"/>
      <c r="EMW51" s="3"/>
      <c r="EMX51" s="3"/>
      <c r="EMY51" s="3"/>
      <c r="EMZ51" s="3"/>
      <c r="ENA51" s="3"/>
      <c r="ENB51" s="3"/>
      <c r="ENC51" s="3"/>
      <c r="END51" s="3"/>
      <c r="ENE51" s="3"/>
      <c r="ENF51" s="3"/>
      <c r="ENG51" s="3"/>
      <c r="ENH51" s="3"/>
      <c r="ENI51" s="3"/>
      <c r="ENJ51" s="3"/>
      <c r="ENK51" s="3"/>
      <c r="ENL51" s="3"/>
      <c r="ENM51" s="3"/>
      <c r="ENN51" s="3"/>
      <c r="ENO51" s="3"/>
      <c r="ENP51" s="3"/>
      <c r="ENQ51" s="3"/>
      <c r="ENR51" s="3"/>
      <c r="ENS51" s="3"/>
      <c r="ENT51" s="3"/>
      <c r="ENU51" s="3"/>
      <c r="ENV51" s="3"/>
      <c r="ENW51" s="3"/>
      <c r="ENX51" s="3"/>
      <c r="ENY51" s="3"/>
      <c r="ENZ51" s="3"/>
      <c r="EOA51" s="3"/>
      <c r="EOB51" s="3"/>
      <c r="EOC51" s="3"/>
      <c r="EOD51" s="3"/>
      <c r="EOE51" s="3"/>
      <c r="EOF51" s="3"/>
      <c r="EOG51" s="3"/>
      <c r="EOH51" s="3"/>
      <c r="EOI51" s="3"/>
      <c r="EOJ51" s="3"/>
      <c r="EOK51" s="3"/>
      <c r="EOL51" s="3"/>
      <c r="EOM51" s="3"/>
      <c r="EON51" s="3"/>
      <c r="EOO51" s="3"/>
      <c r="EOP51" s="3"/>
      <c r="EOQ51" s="3"/>
      <c r="EOR51" s="3"/>
      <c r="EOS51" s="3"/>
      <c r="EOT51" s="3"/>
      <c r="EOU51" s="3"/>
      <c r="EOV51" s="3"/>
      <c r="EOW51" s="3"/>
      <c r="EOX51" s="3"/>
      <c r="EOY51" s="3"/>
      <c r="EOZ51" s="3"/>
      <c r="EPA51" s="3"/>
      <c r="EPB51" s="3"/>
      <c r="EPC51" s="3"/>
      <c r="EPD51" s="3"/>
      <c r="EPE51" s="3"/>
      <c r="EPF51" s="3"/>
      <c r="EPG51" s="3"/>
      <c r="EPH51" s="3"/>
      <c r="EPI51" s="3"/>
      <c r="EPJ51" s="3"/>
      <c r="EPK51" s="3"/>
      <c r="EPL51" s="3"/>
      <c r="EPM51" s="3"/>
      <c r="EPN51" s="3"/>
      <c r="EPO51" s="3"/>
      <c r="EPP51" s="3"/>
      <c r="EPQ51" s="3"/>
      <c r="EPR51" s="3"/>
      <c r="EPS51" s="3"/>
      <c r="EPT51" s="3"/>
      <c r="EPU51" s="3"/>
      <c r="EPV51" s="3"/>
      <c r="EPW51" s="3"/>
      <c r="EPX51" s="3"/>
      <c r="EPY51" s="3"/>
      <c r="EPZ51" s="3"/>
      <c r="EQA51" s="3"/>
      <c r="EQB51" s="3"/>
      <c r="EQC51" s="3"/>
      <c r="EQD51" s="3"/>
      <c r="EQE51" s="3"/>
      <c r="EQF51" s="3"/>
      <c r="EQG51" s="3"/>
      <c r="EQH51" s="3"/>
      <c r="EQI51" s="3"/>
      <c r="EQJ51" s="3"/>
      <c r="EQK51" s="3"/>
      <c r="EQL51" s="3"/>
      <c r="EQM51" s="3"/>
      <c r="EQN51" s="3"/>
      <c r="EQO51" s="3"/>
      <c r="EQP51" s="3"/>
      <c r="EQQ51" s="3"/>
      <c r="EQR51" s="3"/>
      <c r="EQS51" s="3"/>
      <c r="EQT51" s="3"/>
      <c r="EQU51" s="3"/>
      <c r="EQV51" s="3"/>
      <c r="EQW51" s="3"/>
      <c r="EQX51" s="3"/>
      <c r="EQY51" s="3"/>
      <c r="EQZ51" s="3"/>
      <c r="ERA51" s="3"/>
      <c r="ERB51" s="3"/>
      <c r="ERC51" s="3"/>
      <c r="ERD51" s="3"/>
      <c r="ERE51" s="3"/>
      <c r="ERF51" s="3"/>
      <c r="ERG51" s="3"/>
      <c r="ERH51" s="3"/>
      <c r="ERI51" s="3"/>
      <c r="ERJ51" s="3"/>
      <c r="ERK51" s="3"/>
      <c r="ERL51" s="3"/>
      <c r="ERM51" s="3"/>
      <c r="ERN51" s="3"/>
      <c r="ERO51" s="3"/>
      <c r="ERP51" s="3"/>
      <c r="ERQ51" s="3"/>
      <c r="ERR51" s="3"/>
      <c r="ERS51" s="3"/>
      <c r="ERT51" s="3"/>
      <c r="ERU51" s="3"/>
      <c r="ERV51" s="3"/>
      <c r="ERW51" s="3"/>
      <c r="ERX51" s="3"/>
      <c r="ERY51" s="3"/>
      <c r="ERZ51" s="3"/>
      <c r="ESA51" s="3"/>
      <c r="ESB51" s="3"/>
      <c r="ESC51" s="3"/>
      <c r="ESD51" s="3"/>
      <c r="ESE51" s="3"/>
      <c r="ESF51" s="3"/>
      <c r="ESG51" s="3"/>
      <c r="ESH51" s="3"/>
      <c r="ESI51" s="3"/>
      <c r="ESJ51" s="3"/>
      <c r="ESK51" s="3"/>
      <c r="ESL51" s="3"/>
      <c r="ESM51" s="3"/>
      <c r="ESN51" s="3"/>
      <c r="ESO51" s="3"/>
      <c r="ESP51" s="3"/>
      <c r="ESQ51" s="3"/>
      <c r="ESR51" s="3"/>
      <c r="ESS51" s="3"/>
      <c r="EST51" s="3"/>
      <c r="ESU51" s="3"/>
      <c r="ESV51" s="3"/>
      <c r="ESW51" s="3"/>
      <c r="ESX51" s="3"/>
      <c r="ESY51" s="3"/>
      <c r="ESZ51" s="3"/>
      <c r="ETA51" s="3"/>
      <c r="ETB51" s="3"/>
      <c r="ETC51" s="3"/>
      <c r="ETD51" s="3"/>
      <c r="ETE51" s="3"/>
      <c r="ETF51" s="3"/>
      <c r="ETG51" s="3"/>
      <c r="ETH51" s="3"/>
      <c r="ETI51" s="3"/>
      <c r="ETJ51" s="3"/>
      <c r="ETK51" s="3"/>
      <c r="ETL51" s="3"/>
      <c r="ETM51" s="3"/>
      <c r="ETN51" s="3"/>
      <c r="ETO51" s="3"/>
      <c r="ETP51" s="3"/>
      <c r="ETQ51" s="3"/>
      <c r="ETR51" s="3"/>
      <c r="ETS51" s="3"/>
      <c r="ETT51" s="3"/>
      <c r="ETU51" s="3"/>
      <c r="ETV51" s="3"/>
      <c r="ETW51" s="3"/>
      <c r="ETX51" s="3"/>
      <c r="ETY51" s="3"/>
      <c r="ETZ51" s="3"/>
      <c r="EUA51" s="3"/>
      <c r="EUB51" s="3"/>
      <c r="EUC51" s="3"/>
      <c r="EUD51" s="3"/>
      <c r="EUE51" s="3"/>
      <c r="EUF51" s="3"/>
      <c r="EUG51" s="3"/>
      <c r="EUH51" s="3"/>
      <c r="EUI51" s="3"/>
      <c r="EUJ51" s="3"/>
      <c r="EUK51" s="3"/>
      <c r="EUL51" s="3"/>
      <c r="EUM51" s="3"/>
      <c r="EUN51" s="3"/>
      <c r="EUO51" s="3"/>
      <c r="EUP51" s="3"/>
      <c r="EUQ51" s="3"/>
      <c r="EUR51" s="3"/>
      <c r="EUS51" s="3"/>
      <c r="EUT51" s="3"/>
      <c r="EUU51" s="3"/>
      <c r="EUV51" s="3"/>
      <c r="EUW51" s="3"/>
      <c r="EUX51" s="3"/>
      <c r="EUY51" s="3"/>
      <c r="EUZ51" s="3"/>
      <c r="EVA51" s="3"/>
      <c r="EVB51" s="3"/>
      <c r="EVC51" s="3"/>
      <c r="EVD51" s="3"/>
      <c r="EVE51" s="3"/>
      <c r="EVF51" s="3"/>
      <c r="EVG51" s="3"/>
      <c r="EVH51" s="3"/>
      <c r="EVI51" s="3"/>
      <c r="EVJ51" s="3"/>
      <c r="EVK51" s="3"/>
      <c r="EVL51" s="3"/>
      <c r="EVM51" s="3"/>
      <c r="EVN51" s="3"/>
      <c r="EVO51" s="3"/>
      <c r="EVP51" s="3"/>
      <c r="EVQ51" s="3"/>
      <c r="EVR51" s="3"/>
      <c r="EVS51" s="3"/>
      <c r="EVT51" s="3"/>
      <c r="EVU51" s="3"/>
      <c r="EVV51" s="3"/>
      <c r="EVW51" s="3"/>
      <c r="EVX51" s="3"/>
      <c r="EVY51" s="3"/>
      <c r="EVZ51" s="3"/>
      <c r="EWA51" s="3"/>
      <c r="EWB51" s="3"/>
      <c r="EWC51" s="3"/>
      <c r="EWD51" s="3"/>
      <c r="EWE51" s="3"/>
      <c r="EWF51" s="3"/>
      <c r="EWG51" s="3"/>
      <c r="EWH51" s="3"/>
      <c r="EWI51" s="3"/>
      <c r="EWJ51" s="3"/>
      <c r="EWK51" s="3"/>
      <c r="EWL51" s="3"/>
      <c r="EWM51" s="3"/>
      <c r="EWN51" s="3"/>
      <c r="EWO51" s="3"/>
      <c r="EWP51" s="3"/>
      <c r="EWQ51" s="3"/>
      <c r="EWR51" s="3"/>
      <c r="EWS51" s="3"/>
      <c r="EWT51" s="3"/>
      <c r="EWU51" s="3"/>
      <c r="EWV51" s="3"/>
      <c r="EWW51" s="3"/>
      <c r="EWX51" s="3"/>
      <c r="EWY51" s="3"/>
      <c r="EWZ51" s="3"/>
      <c r="EXA51" s="3"/>
      <c r="EXB51" s="3"/>
      <c r="EXC51" s="3"/>
      <c r="EXD51" s="3"/>
      <c r="EXE51" s="3"/>
      <c r="EXF51" s="3"/>
      <c r="EXG51" s="3"/>
      <c r="EXH51" s="3"/>
      <c r="EXI51" s="3"/>
      <c r="EXJ51" s="3"/>
      <c r="EXK51" s="3"/>
      <c r="EXL51" s="3"/>
      <c r="EXM51" s="3"/>
      <c r="EXN51" s="3"/>
      <c r="EXO51" s="3"/>
      <c r="EXP51" s="3"/>
      <c r="EXQ51" s="3"/>
      <c r="EXR51" s="3"/>
      <c r="EXS51" s="3"/>
      <c r="EXT51" s="3"/>
      <c r="EXU51" s="3"/>
      <c r="EXV51" s="3"/>
      <c r="EXW51" s="3"/>
      <c r="EXX51" s="3"/>
      <c r="EXY51" s="3"/>
      <c r="EXZ51" s="3"/>
      <c r="EYA51" s="3"/>
      <c r="EYB51" s="3"/>
      <c r="EYC51" s="3"/>
      <c r="EYD51" s="3"/>
      <c r="EYE51" s="3"/>
      <c r="EYF51" s="3"/>
      <c r="EYG51" s="3"/>
      <c r="EYH51" s="3"/>
      <c r="EYI51" s="3"/>
      <c r="EYJ51" s="3"/>
      <c r="EYK51" s="3"/>
      <c r="EYL51" s="3"/>
      <c r="EYM51" s="3"/>
      <c r="EYN51" s="3"/>
      <c r="EYO51" s="3"/>
      <c r="EYP51" s="3"/>
      <c r="EYQ51" s="3"/>
      <c r="EYR51" s="3"/>
      <c r="EYS51" s="3"/>
      <c r="EYT51" s="3"/>
      <c r="EYU51" s="3"/>
      <c r="EYV51" s="3"/>
      <c r="EYW51" s="3"/>
      <c r="EYX51" s="3"/>
      <c r="EYY51" s="3"/>
      <c r="EYZ51" s="3"/>
      <c r="EZA51" s="3"/>
      <c r="EZB51" s="3"/>
      <c r="EZC51" s="3"/>
      <c r="EZD51" s="3"/>
      <c r="EZE51" s="3"/>
      <c r="EZF51" s="3"/>
      <c r="EZG51" s="3"/>
      <c r="EZH51" s="3"/>
      <c r="EZI51" s="3"/>
      <c r="EZJ51" s="3"/>
      <c r="EZK51" s="3"/>
      <c r="EZL51" s="3"/>
      <c r="EZM51" s="3"/>
      <c r="EZN51" s="3"/>
      <c r="EZO51" s="3"/>
      <c r="EZP51" s="3"/>
      <c r="EZQ51" s="3"/>
      <c r="EZR51" s="3"/>
      <c r="EZS51" s="3"/>
      <c r="EZT51" s="3"/>
      <c r="EZU51" s="3"/>
      <c r="EZV51" s="3"/>
      <c r="EZW51" s="3"/>
      <c r="EZX51" s="3"/>
      <c r="EZY51" s="3"/>
      <c r="EZZ51" s="3"/>
      <c r="FAA51" s="3"/>
      <c r="FAB51" s="3"/>
      <c r="FAC51" s="3"/>
      <c r="FAD51" s="3"/>
      <c r="FAE51" s="3"/>
      <c r="FAF51" s="3"/>
      <c r="FAG51" s="3"/>
      <c r="FAH51" s="3"/>
      <c r="FAI51" s="3"/>
      <c r="FAJ51" s="3"/>
      <c r="FAK51" s="3"/>
      <c r="FAL51" s="3"/>
      <c r="FAM51" s="3"/>
      <c r="FAN51" s="3"/>
      <c r="FAO51" s="3"/>
      <c r="FAP51" s="3"/>
      <c r="FAQ51" s="3"/>
      <c r="FAR51" s="3"/>
      <c r="FAS51" s="3"/>
      <c r="FAT51" s="3"/>
      <c r="FAU51" s="3"/>
      <c r="FAV51" s="3"/>
      <c r="FAW51" s="3"/>
      <c r="FAX51" s="3"/>
      <c r="FAY51" s="3"/>
      <c r="FAZ51" s="3"/>
      <c r="FBA51" s="3"/>
      <c r="FBB51" s="3"/>
      <c r="FBC51" s="3"/>
      <c r="FBD51" s="3"/>
      <c r="FBE51" s="3"/>
      <c r="FBF51" s="3"/>
      <c r="FBG51" s="3"/>
      <c r="FBH51" s="3"/>
      <c r="FBI51" s="3"/>
      <c r="FBJ51" s="3"/>
      <c r="FBK51" s="3"/>
      <c r="FBL51" s="3"/>
      <c r="FBM51" s="3"/>
      <c r="FBN51" s="3"/>
      <c r="FBO51" s="3"/>
      <c r="FBP51" s="3"/>
      <c r="FBQ51" s="3"/>
      <c r="FBR51" s="3"/>
      <c r="FBS51" s="3"/>
      <c r="FBT51" s="3"/>
      <c r="FBU51" s="3"/>
      <c r="FBV51" s="3"/>
      <c r="FBW51" s="3"/>
      <c r="FBX51" s="3"/>
      <c r="FBY51" s="3"/>
      <c r="FBZ51" s="3"/>
      <c r="FCA51" s="3"/>
      <c r="FCB51" s="3"/>
      <c r="FCC51" s="3"/>
      <c r="FCD51" s="3"/>
      <c r="FCE51" s="3"/>
      <c r="FCF51" s="3"/>
      <c r="FCG51" s="3"/>
      <c r="FCH51" s="3"/>
      <c r="FCI51" s="3"/>
      <c r="FCJ51" s="3"/>
      <c r="FCK51" s="3"/>
      <c r="FCL51" s="3"/>
      <c r="FCM51" s="3"/>
      <c r="FCN51" s="3"/>
      <c r="FCO51" s="3"/>
      <c r="FCP51" s="3"/>
      <c r="FCQ51" s="3"/>
      <c r="FCR51" s="3"/>
      <c r="FCS51" s="3"/>
      <c r="FCT51" s="3"/>
      <c r="FCU51" s="3"/>
      <c r="FCV51" s="3"/>
      <c r="FCW51" s="3"/>
      <c r="FCX51" s="3"/>
      <c r="FCY51" s="3"/>
      <c r="FCZ51" s="3"/>
      <c r="FDA51" s="3"/>
      <c r="FDB51" s="3"/>
      <c r="FDC51" s="3"/>
      <c r="FDD51" s="3"/>
      <c r="FDE51" s="3"/>
      <c r="FDF51" s="3"/>
      <c r="FDG51" s="3"/>
      <c r="FDH51" s="3"/>
      <c r="FDI51" s="3"/>
      <c r="FDJ51" s="3"/>
      <c r="FDK51" s="3"/>
      <c r="FDL51" s="3"/>
      <c r="FDM51" s="3"/>
      <c r="FDN51" s="3"/>
      <c r="FDO51" s="3"/>
      <c r="FDP51" s="3"/>
      <c r="FDQ51" s="3"/>
      <c r="FDR51" s="3"/>
      <c r="FDS51" s="3"/>
      <c r="FDT51" s="3"/>
      <c r="FDU51" s="3"/>
      <c r="FDV51" s="3"/>
      <c r="FDW51" s="3"/>
      <c r="FDX51" s="3"/>
      <c r="FDY51" s="3"/>
      <c r="FDZ51" s="3"/>
      <c r="FEA51" s="3"/>
      <c r="FEB51" s="3"/>
      <c r="FEC51" s="3"/>
      <c r="FED51" s="3"/>
      <c r="FEE51" s="3"/>
      <c r="FEF51" s="3"/>
      <c r="FEG51" s="3"/>
      <c r="FEH51" s="3"/>
      <c r="FEI51" s="3"/>
      <c r="FEJ51" s="3"/>
      <c r="FEK51" s="3"/>
      <c r="FEL51" s="3"/>
      <c r="FEM51" s="3"/>
      <c r="FEN51" s="3"/>
      <c r="FEO51" s="3"/>
      <c r="FEP51" s="3"/>
      <c r="FEQ51" s="3"/>
      <c r="FER51" s="3"/>
      <c r="FES51" s="3"/>
      <c r="FET51" s="3"/>
      <c r="FEU51" s="3"/>
      <c r="FEV51" s="3"/>
      <c r="FEW51" s="3"/>
      <c r="FEX51" s="3"/>
      <c r="FEY51" s="3"/>
      <c r="FEZ51" s="3"/>
      <c r="FFA51" s="3"/>
      <c r="FFB51" s="3"/>
      <c r="FFC51" s="3"/>
      <c r="FFD51" s="3"/>
      <c r="FFE51" s="3"/>
      <c r="FFF51" s="3"/>
      <c r="FFG51" s="3"/>
      <c r="FFH51" s="3"/>
      <c r="FFI51" s="3"/>
      <c r="FFJ51" s="3"/>
      <c r="FFK51" s="3"/>
      <c r="FFL51" s="3"/>
      <c r="FFM51" s="3"/>
      <c r="FFN51" s="3"/>
      <c r="FFO51" s="3"/>
      <c r="FFP51" s="3"/>
      <c r="FFQ51" s="3"/>
      <c r="FFR51" s="3"/>
      <c r="FFS51" s="3"/>
      <c r="FFT51" s="3"/>
      <c r="FFU51" s="3"/>
      <c r="FFV51" s="3"/>
      <c r="FFW51" s="3"/>
      <c r="FFX51" s="3"/>
      <c r="FFY51" s="3"/>
      <c r="FFZ51" s="3"/>
      <c r="FGA51" s="3"/>
      <c r="FGB51" s="3"/>
      <c r="FGC51" s="3"/>
      <c r="FGD51" s="3"/>
      <c r="FGE51" s="3"/>
      <c r="FGF51" s="3"/>
      <c r="FGG51" s="3"/>
      <c r="FGH51" s="3"/>
      <c r="FGI51" s="3"/>
      <c r="FGJ51" s="3"/>
      <c r="FGK51" s="3"/>
      <c r="FGL51" s="3"/>
      <c r="FGM51" s="3"/>
      <c r="FGN51" s="3"/>
      <c r="FGO51" s="3"/>
      <c r="FGP51" s="3"/>
      <c r="FGQ51" s="3"/>
      <c r="FGR51" s="3"/>
      <c r="FGS51" s="3"/>
      <c r="FGT51" s="3"/>
      <c r="FGU51" s="3"/>
      <c r="FGV51" s="3"/>
      <c r="FGW51" s="3"/>
      <c r="FGX51" s="3"/>
      <c r="FGY51" s="3"/>
      <c r="FGZ51" s="3"/>
      <c r="FHA51" s="3"/>
      <c r="FHB51" s="3"/>
      <c r="FHC51" s="3"/>
      <c r="FHD51" s="3"/>
      <c r="FHE51" s="3"/>
      <c r="FHF51" s="3"/>
      <c r="FHG51" s="3"/>
      <c r="FHH51" s="3"/>
      <c r="FHI51" s="3"/>
      <c r="FHJ51" s="3"/>
      <c r="FHK51" s="3"/>
      <c r="FHL51" s="3"/>
      <c r="FHM51" s="3"/>
      <c r="FHN51" s="3"/>
      <c r="FHO51" s="3"/>
      <c r="FHP51" s="3"/>
      <c r="FHQ51" s="3"/>
      <c r="FHR51" s="3"/>
      <c r="FHS51" s="3"/>
      <c r="FHT51" s="3"/>
      <c r="FHU51" s="3"/>
      <c r="FHV51" s="3"/>
      <c r="FHW51" s="3"/>
      <c r="FHX51" s="3"/>
      <c r="FHY51" s="3"/>
      <c r="FHZ51" s="3"/>
      <c r="FIA51" s="3"/>
      <c r="FIB51" s="3"/>
      <c r="FIC51" s="3"/>
      <c r="FID51" s="3"/>
      <c r="FIE51" s="3"/>
      <c r="FIF51" s="3"/>
      <c r="FIG51" s="3"/>
      <c r="FIH51" s="3"/>
      <c r="FII51" s="3"/>
      <c r="FIJ51" s="3"/>
      <c r="FIK51" s="3"/>
      <c r="FIL51" s="3"/>
      <c r="FIM51" s="3"/>
      <c r="FIN51" s="3"/>
      <c r="FIO51" s="3"/>
      <c r="FIP51" s="3"/>
      <c r="FIQ51" s="3"/>
      <c r="FIR51" s="3"/>
      <c r="FIS51" s="3"/>
      <c r="FIT51" s="3"/>
      <c r="FIU51" s="3"/>
      <c r="FIV51" s="3"/>
      <c r="FIW51" s="3"/>
      <c r="FIX51" s="3"/>
      <c r="FIY51" s="3"/>
      <c r="FIZ51" s="3"/>
      <c r="FJA51" s="3"/>
      <c r="FJB51" s="3"/>
      <c r="FJC51" s="3"/>
      <c r="FJD51" s="3"/>
      <c r="FJE51" s="3"/>
      <c r="FJF51" s="3"/>
      <c r="FJG51" s="3"/>
      <c r="FJH51" s="3"/>
      <c r="FJI51" s="3"/>
      <c r="FJJ51" s="3"/>
      <c r="FJK51" s="3"/>
      <c r="FJL51" s="3"/>
      <c r="FJM51" s="3"/>
      <c r="FJN51" s="3"/>
      <c r="FJO51" s="3"/>
      <c r="FJP51" s="3"/>
      <c r="FJQ51" s="3"/>
      <c r="FJR51" s="3"/>
      <c r="FJS51" s="3"/>
      <c r="FJT51" s="3"/>
      <c r="FJU51" s="3"/>
      <c r="FJV51" s="3"/>
      <c r="FJW51" s="3"/>
      <c r="FJX51" s="3"/>
      <c r="FJY51" s="3"/>
      <c r="FJZ51" s="3"/>
      <c r="FKA51" s="3"/>
      <c r="FKB51" s="3"/>
      <c r="FKC51" s="3"/>
      <c r="FKD51" s="3"/>
      <c r="FKE51" s="3"/>
      <c r="FKF51" s="3"/>
      <c r="FKG51" s="3"/>
      <c r="FKH51" s="3"/>
      <c r="FKI51" s="3"/>
      <c r="FKJ51" s="3"/>
      <c r="FKK51" s="3"/>
      <c r="FKL51" s="3"/>
      <c r="FKM51" s="3"/>
      <c r="FKN51" s="3"/>
      <c r="FKO51" s="3"/>
      <c r="FKP51" s="3"/>
      <c r="FKQ51" s="3"/>
      <c r="FKR51" s="3"/>
      <c r="FKS51" s="3"/>
      <c r="FKT51" s="3"/>
      <c r="FKU51" s="3"/>
      <c r="FKV51" s="3"/>
      <c r="FKW51" s="3"/>
      <c r="FKX51" s="3"/>
      <c r="FKY51" s="3"/>
      <c r="FKZ51" s="3"/>
      <c r="FLA51" s="3"/>
      <c r="FLB51" s="3"/>
      <c r="FLC51" s="3"/>
      <c r="FLD51" s="3"/>
      <c r="FLE51" s="3"/>
      <c r="FLF51" s="3"/>
      <c r="FLG51" s="3"/>
      <c r="FLH51" s="3"/>
      <c r="FLI51" s="3"/>
      <c r="FLJ51" s="3"/>
      <c r="FLK51" s="3"/>
      <c r="FLL51" s="3"/>
      <c r="FLM51" s="3"/>
      <c r="FLN51" s="3"/>
      <c r="FLO51" s="3"/>
      <c r="FLP51" s="3"/>
      <c r="FLQ51" s="3"/>
      <c r="FLR51" s="3"/>
      <c r="FLS51" s="3"/>
      <c r="FLT51" s="3"/>
      <c r="FLU51" s="3"/>
      <c r="FLV51" s="3"/>
      <c r="FLW51" s="3"/>
      <c r="FLX51" s="3"/>
      <c r="FLY51" s="3"/>
      <c r="FLZ51" s="3"/>
      <c r="FMA51" s="3"/>
      <c r="FMB51" s="3"/>
      <c r="FMC51" s="3"/>
      <c r="FMD51" s="3"/>
      <c r="FME51" s="3"/>
      <c r="FMF51" s="3"/>
      <c r="FMG51" s="3"/>
      <c r="FMH51" s="3"/>
      <c r="FMI51" s="3"/>
      <c r="FMJ51" s="3"/>
      <c r="FMK51" s="3"/>
      <c r="FML51" s="3"/>
      <c r="FMM51" s="3"/>
      <c r="FMN51" s="3"/>
      <c r="FMO51" s="3"/>
      <c r="FMP51" s="3"/>
      <c r="FMQ51" s="3"/>
      <c r="FMR51" s="3"/>
      <c r="FMS51" s="3"/>
      <c r="FMT51" s="3"/>
      <c r="FMU51" s="3"/>
      <c r="FMV51" s="3"/>
      <c r="FMW51" s="3"/>
      <c r="FMX51" s="3"/>
      <c r="FMY51" s="3"/>
      <c r="FMZ51" s="3"/>
      <c r="FNA51" s="3"/>
      <c r="FNB51" s="3"/>
      <c r="FNC51" s="3"/>
      <c r="FND51" s="3"/>
      <c r="FNE51" s="3"/>
      <c r="FNF51" s="3"/>
      <c r="FNG51" s="3"/>
      <c r="FNH51" s="3"/>
      <c r="FNI51" s="3"/>
      <c r="FNJ51" s="3"/>
      <c r="FNK51" s="3"/>
      <c r="FNL51" s="3"/>
      <c r="FNM51" s="3"/>
      <c r="FNN51" s="3"/>
      <c r="FNO51" s="3"/>
      <c r="FNP51" s="3"/>
      <c r="FNQ51" s="3"/>
      <c r="FNR51" s="3"/>
      <c r="FNS51" s="3"/>
      <c r="FNT51" s="3"/>
      <c r="FNU51" s="3"/>
      <c r="FNV51" s="3"/>
      <c r="FNW51" s="3"/>
      <c r="FNX51" s="3"/>
      <c r="FNY51" s="3"/>
      <c r="FNZ51" s="3"/>
      <c r="FOA51" s="3"/>
      <c r="FOB51" s="3"/>
      <c r="FOC51" s="3"/>
      <c r="FOD51" s="3"/>
      <c r="FOE51" s="3"/>
      <c r="FOF51" s="3"/>
      <c r="FOG51" s="3"/>
      <c r="FOH51" s="3"/>
      <c r="FOI51" s="3"/>
      <c r="FOJ51" s="3"/>
      <c r="FOK51" s="3"/>
      <c r="FOL51" s="3"/>
      <c r="FOM51" s="3"/>
      <c r="FON51" s="3"/>
      <c r="FOO51" s="3"/>
      <c r="FOP51" s="3"/>
      <c r="FOQ51" s="3"/>
      <c r="FOR51" s="3"/>
      <c r="FOS51" s="3"/>
      <c r="FOT51" s="3"/>
      <c r="FOU51" s="3"/>
      <c r="FOV51" s="3"/>
      <c r="FOW51" s="3"/>
      <c r="FOX51" s="3"/>
      <c r="FOY51" s="3"/>
      <c r="FOZ51" s="3"/>
      <c r="FPA51" s="3"/>
      <c r="FPB51" s="3"/>
      <c r="FPC51" s="3"/>
      <c r="FPD51" s="3"/>
      <c r="FPE51" s="3"/>
      <c r="FPF51" s="3"/>
      <c r="FPG51" s="3"/>
      <c r="FPH51" s="3"/>
      <c r="FPI51" s="3"/>
      <c r="FPJ51" s="3"/>
      <c r="FPK51" s="3"/>
      <c r="FPL51" s="3"/>
      <c r="FPM51" s="3"/>
      <c r="FPN51" s="3"/>
      <c r="FPO51" s="3"/>
      <c r="FPP51" s="3"/>
      <c r="FPQ51" s="3"/>
      <c r="FPR51" s="3"/>
      <c r="FPS51" s="3"/>
      <c r="FPT51" s="3"/>
      <c r="FPU51" s="3"/>
      <c r="FPV51" s="3"/>
      <c r="FPW51" s="3"/>
      <c r="FPX51" s="3"/>
      <c r="FPY51" s="3"/>
      <c r="FPZ51" s="3"/>
      <c r="FQA51" s="3"/>
      <c r="FQB51" s="3"/>
      <c r="FQC51" s="3"/>
      <c r="FQD51" s="3"/>
      <c r="FQE51" s="3"/>
      <c r="FQF51" s="3"/>
      <c r="FQG51" s="3"/>
      <c r="FQH51" s="3"/>
      <c r="FQI51" s="3"/>
      <c r="FQJ51" s="3"/>
      <c r="FQK51" s="3"/>
      <c r="FQL51" s="3"/>
      <c r="FQM51" s="3"/>
      <c r="FQN51" s="3"/>
      <c r="FQO51" s="3"/>
      <c r="FQP51" s="3"/>
      <c r="FQQ51" s="3"/>
      <c r="FQR51" s="3"/>
      <c r="FQS51" s="3"/>
      <c r="FQT51" s="3"/>
      <c r="FQU51" s="3"/>
      <c r="FQV51" s="3"/>
      <c r="FQW51" s="3"/>
      <c r="FQX51" s="3"/>
      <c r="FQY51" s="3"/>
      <c r="FQZ51" s="3"/>
      <c r="FRA51" s="3"/>
      <c r="FRB51" s="3"/>
      <c r="FRC51" s="3"/>
      <c r="FRD51" s="3"/>
      <c r="FRE51" s="3"/>
      <c r="FRF51" s="3"/>
      <c r="FRG51" s="3"/>
      <c r="FRH51" s="3"/>
      <c r="FRI51" s="3"/>
      <c r="FRJ51" s="3"/>
      <c r="FRK51" s="3"/>
      <c r="FRL51" s="3"/>
      <c r="FRM51" s="3"/>
      <c r="FRN51" s="3"/>
      <c r="FRO51" s="3"/>
      <c r="FRP51" s="3"/>
      <c r="FRQ51" s="3"/>
      <c r="FRR51" s="3"/>
      <c r="FRS51" s="3"/>
      <c r="FRT51" s="3"/>
      <c r="FRU51" s="3"/>
      <c r="FRV51" s="3"/>
      <c r="FRW51" s="3"/>
      <c r="FRX51" s="3"/>
      <c r="FRY51" s="3"/>
      <c r="FRZ51" s="3"/>
      <c r="FSA51" s="3"/>
      <c r="FSB51" s="3"/>
      <c r="FSC51" s="3"/>
      <c r="FSD51" s="3"/>
      <c r="FSE51" s="3"/>
      <c r="FSF51" s="3"/>
      <c r="FSG51" s="3"/>
      <c r="FSH51" s="3"/>
      <c r="FSI51" s="3"/>
      <c r="FSJ51" s="3"/>
      <c r="FSK51" s="3"/>
      <c r="FSL51" s="3"/>
      <c r="FSM51" s="3"/>
      <c r="FSN51" s="3"/>
      <c r="FSO51" s="3"/>
      <c r="FSP51" s="3"/>
      <c r="FSQ51" s="3"/>
      <c r="FSR51" s="3"/>
      <c r="FSS51" s="3"/>
      <c r="FST51" s="3"/>
      <c r="FSU51" s="3"/>
      <c r="FSV51" s="3"/>
      <c r="FSW51" s="3"/>
      <c r="FSX51" s="3"/>
      <c r="FSY51" s="3"/>
      <c r="FSZ51" s="3"/>
      <c r="FTA51" s="3"/>
      <c r="FTB51" s="3"/>
      <c r="FTC51" s="3"/>
      <c r="FTD51" s="3"/>
      <c r="FTE51" s="3"/>
      <c r="FTF51" s="3"/>
      <c r="FTG51" s="3"/>
      <c r="FTH51" s="3"/>
      <c r="FTI51" s="3"/>
      <c r="FTJ51" s="3"/>
      <c r="FTK51" s="3"/>
      <c r="FTL51" s="3"/>
      <c r="FTM51" s="3"/>
      <c r="FTN51" s="3"/>
      <c r="FTO51" s="3"/>
      <c r="FTP51" s="3"/>
      <c r="FTQ51" s="3"/>
      <c r="FTR51" s="3"/>
      <c r="FTS51" s="3"/>
      <c r="FTT51" s="3"/>
      <c r="FTU51" s="3"/>
      <c r="FTV51" s="3"/>
      <c r="FTW51" s="3"/>
      <c r="FTX51" s="3"/>
      <c r="FTY51" s="3"/>
      <c r="FTZ51" s="3"/>
      <c r="FUA51" s="3"/>
      <c r="FUB51" s="3"/>
      <c r="FUC51" s="3"/>
      <c r="FUD51" s="3"/>
      <c r="FUE51" s="3"/>
      <c r="FUF51" s="3"/>
      <c r="FUG51" s="3"/>
      <c r="FUH51" s="3"/>
      <c r="FUI51" s="3"/>
      <c r="FUJ51" s="3"/>
      <c r="FUK51" s="3"/>
      <c r="FUL51" s="3"/>
      <c r="FUM51" s="3"/>
      <c r="FUN51" s="3"/>
      <c r="FUO51" s="3"/>
      <c r="FUP51" s="3"/>
      <c r="FUQ51" s="3"/>
      <c r="FUR51" s="3"/>
      <c r="FUS51" s="3"/>
      <c r="FUT51" s="3"/>
      <c r="FUU51" s="3"/>
      <c r="FUV51" s="3"/>
      <c r="FUW51" s="3"/>
      <c r="FUX51" s="3"/>
      <c r="FUY51" s="3"/>
      <c r="FUZ51" s="3"/>
      <c r="FVA51" s="3"/>
      <c r="FVB51" s="3"/>
      <c r="FVC51" s="3"/>
      <c r="FVD51" s="3"/>
      <c r="FVE51" s="3"/>
      <c r="FVF51" s="3"/>
      <c r="FVG51" s="3"/>
      <c r="FVH51" s="3"/>
      <c r="FVI51" s="3"/>
      <c r="FVJ51" s="3"/>
      <c r="FVK51" s="3"/>
      <c r="FVL51" s="3"/>
      <c r="FVM51" s="3"/>
      <c r="FVN51" s="3"/>
      <c r="FVO51" s="3"/>
      <c r="FVP51" s="3"/>
      <c r="FVQ51" s="3"/>
      <c r="FVR51" s="3"/>
      <c r="FVS51" s="3"/>
      <c r="FVT51" s="3"/>
      <c r="FVU51" s="3"/>
      <c r="FVV51" s="3"/>
      <c r="FVW51" s="3"/>
      <c r="FVX51" s="3"/>
      <c r="FVY51" s="3"/>
      <c r="FVZ51" s="3"/>
      <c r="FWA51" s="3"/>
      <c r="FWB51" s="3"/>
      <c r="FWC51" s="3"/>
      <c r="FWD51" s="3"/>
      <c r="FWE51" s="3"/>
      <c r="FWF51" s="3"/>
      <c r="FWG51" s="3"/>
      <c r="FWH51" s="3"/>
      <c r="FWI51" s="3"/>
      <c r="FWJ51" s="3"/>
      <c r="FWK51" s="3"/>
      <c r="FWL51" s="3"/>
      <c r="FWM51" s="3"/>
      <c r="FWN51" s="3"/>
      <c r="FWO51" s="3"/>
      <c r="FWP51" s="3"/>
      <c r="FWQ51" s="3"/>
      <c r="FWR51" s="3"/>
      <c r="FWS51" s="3"/>
      <c r="FWT51" s="3"/>
      <c r="FWU51" s="3"/>
      <c r="FWV51" s="3"/>
      <c r="FWW51" s="3"/>
      <c r="FWX51" s="3"/>
      <c r="FWY51" s="3"/>
      <c r="FWZ51" s="3"/>
      <c r="FXA51" s="3"/>
      <c r="FXB51" s="3"/>
      <c r="FXC51" s="3"/>
      <c r="FXD51" s="3"/>
      <c r="FXE51" s="3"/>
      <c r="FXF51" s="3"/>
      <c r="FXG51" s="3"/>
      <c r="FXH51" s="3"/>
      <c r="FXI51" s="3"/>
      <c r="FXJ51" s="3"/>
      <c r="FXK51" s="3"/>
      <c r="FXL51" s="3"/>
      <c r="FXM51" s="3"/>
      <c r="FXN51" s="3"/>
      <c r="FXO51" s="3"/>
      <c r="FXP51" s="3"/>
      <c r="FXQ51" s="3"/>
      <c r="FXR51" s="3"/>
      <c r="FXS51" s="3"/>
      <c r="FXT51" s="3"/>
      <c r="FXU51" s="3"/>
      <c r="FXV51" s="3"/>
      <c r="FXW51" s="3"/>
      <c r="FXX51" s="3"/>
      <c r="FXY51" s="3"/>
      <c r="FXZ51" s="3"/>
      <c r="FYA51" s="3"/>
      <c r="FYB51" s="3"/>
      <c r="FYC51" s="3"/>
      <c r="FYD51" s="3"/>
      <c r="FYE51" s="3"/>
      <c r="FYF51" s="3"/>
      <c r="FYG51" s="3"/>
      <c r="FYH51" s="3"/>
      <c r="FYI51" s="3"/>
      <c r="FYJ51" s="3"/>
      <c r="FYK51" s="3"/>
      <c r="FYL51" s="3"/>
      <c r="FYM51" s="3"/>
      <c r="FYN51" s="3"/>
      <c r="FYO51" s="3"/>
      <c r="FYP51" s="3"/>
      <c r="FYQ51" s="3"/>
      <c r="FYR51" s="3"/>
      <c r="FYS51" s="3"/>
      <c r="FYT51" s="3"/>
      <c r="FYU51" s="3"/>
      <c r="FYV51" s="3"/>
      <c r="FYW51" s="3"/>
      <c r="FYX51" s="3"/>
      <c r="FYY51" s="3"/>
      <c r="FYZ51" s="3"/>
      <c r="FZA51" s="3"/>
      <c r="FZB51" s="3"/>
      <c r="FZC51" s="3"/>
      <c r="FZD51" s="3"/>
      <c r="FZE51" s="3"/>
      <c r="FZF51" s="3"/>
      <c r="FZG51" s="3"/>
      <c r="FZH51" s="3"/>
      <c r="FZI51" s="3"/>
      <c r="FZJ51" s="3"/>
      <c r="FZK51" s="3"/>
      <c r="FZL51" s="3"/>
      <c r="FZM51" s="3"/>
      <c r="FZN51" s="3"/>
      <c r="FZO51" s="3"/>
      <c r="FZP51" s="3"/>
      <c r="FZQ51" s="3"/>
      <c r="FZR51" s="3"/>
      <c r="FZS51" s="3"/>
      <c r="FZT51" s="3"/>
      <c r="FZU51" s="3"/>
      <c r="FZV51" s="3"/>
      <c r="FZW51" s="3"/>
      <c r="FZX51" s="3"/>
      <c r="FZY51" s="3"/>
      <c r="FZZ51" s="3"/>
      <c r="GAA51" s="3"/>
      <c r="GAB51" s="3"/>
      <c r="GAC51" s="3"/>
      <c r="GAD51" s="3"/>
      <c r="GAE51" s="3"/>
      <c r="GAF51" s="3"/>
      <c r="GAG51" s="3"/>
      <c r="GAH51" s="3"/>
      <c r="GAI51" s="3"/>
      <c r="GAJ51" s="3"/>
      <c r="GAK51" s="3"/>
      <c r="GAL51" s="3"/>
      <c r="GAM51" s="3"/>
      <c r="GAN51" s="3"/>
      <c r="GAO51" s="3"/>
      <c r="GAP51" s="3"/>
      <c r="GAQ51" s="3"/>
      <c r="GAR51" s="3"/>
      <c r="GAS51" s="3"/>
      <c r="GAT51" s="3"/>
      <c r="GAU51" s="3"/>
      <c r="GAV51" s="3"/>
      <c r="GAW51" s="3"/>
      <c r="GAX51" s="3"/>
      <c r="GAY51" s="3"/>
      <c r="GAZ51" s="3"/>
      <c r="GBA51" s="3"/>
      <c r="GBB51" s="3"/>
      <c r="GBC51" s="3"/>
      <c r="GBD51" s="3"/>
      <c r="GBE51" s="3"/>
      <c r="GBF51" s="3"/>
      <c r="GBG51" s="3"/>
      <c r="GBH51" s="3"/>
      <c r="GBI51" s="3"/>
      <c r="GBJ51" s="3"/>
      <c r="GBK51" s="3"/>
      <c r="GBL51" s="3"/>
      <c r="GBM51" s="3"/>
      <c r="GBN51" s="3"/>
      <c r="GBO51" s="3"/>
      <c r="GBP51" s="3"/>
      <c r="GBQ51" s="3"/>
      <c r="GBR51" s="3"/>
      <c r="GBS51" s="3"/>
      <c r="GBT51" s="3"/>
      <c r="GBU51" s="3"/>
      <c r="GBV51" s="3"/>
      <c r="GBW51" s="3"/>
      <c r="GBX51" s="3"/>
      <c r="GBY51" s="3"/>
      <c r="GBZ51" s="3"/>
      <c r="GCA51" s="3"/>
      <c r="GCB51" s="3"/>
      <c r="GCC51" s="3"/>
      <c r="GCD51" s="3"/>
      <c r="GCE51" s="3"/>
      <c r="GCF51" s="3"/>
      <c r="GCG51" s="3"/>
      <c r="GCH51" s="3"/>
      <c r="GCI51" s="3"/>
      <c r="GCJ51" s="3"/>
      <c r="GCK51" s="3"/>
      <c r="GCL51" s="3"/>
      <c r="GCM51" s="3"/>
      <c r="GCN51" s="3"/>
      <c r="GCO51" s="3"/>
      <c r="GCP51" s="3"/>
      <c r="GCQ51" s="3"/>
      <c r="GCR51" s="3"/>
      <c r="GCS51" s="3"/>
      <c r="GCT51" s="3"/>
      <c r="GCU51" s="3"/>
      <c r="GCV51" s="3"/>
      <c r="GCW51" s="3"/>
      <c r="GCX51" s="3"/>
      <c r="GCY51" s="3"/>
      <c r="GCZ51" s="3"/>
      <c r="GDA51" s="3"/>
      <c r="GDB51" s="3"/>
      <c r="GDC51" s="3"/>
      <c r="GDD51" s="3"/>
      <c r="GDE51" s="3"/>
      <c r="GDF51" s="3"/>
      <c r="GDG51" s="3"/>
      <c r="GDH51" s="3"/>
      <c r="GDI51" s="3"/>
      <c r="GDJ51" s="3"/>
      <c r="GDK51" s="3"/>
      <c r="GDL51" s="3"/>
      <c r="GDM51" s="3"/>
      <c r="GDN51" s="3"/>
      <c r="GDO51" s="3"/>
      <c r="GDP51" s="3"/>
      <c r="GDQ51" s="3"/>
      <c r="GDR51" s="3"/>
      <c r="GDS51" s="3"/>
      <c r="GDT51" s="3"/>
      <c r="GDU51" s="3"/>
      <c r="GDV51" s="3"/>
      <c r="GDW51" s="3"/>
      <c r="GDX51" s="3"/>
      <c r="GDY51" s="3"/>
      <c r="GDZ51" s="3"/>
      <c r="GEA51" s="3"/>
      <c r="GEB51" s="3"/>
      <c r="GEC51" s="3"/>
      <c r="GED51" s="3"/>
      <c r="GEE51" s="3"/>
      <c r="GEF51" s="3"/>
      <c r="GEG51" s="3"/>
      <c r="GEH51" s="3"/>
      <c r="GEI51" s="3"/>
      <c r="GEJ51" s="3"/>
      <c r="GEK51" s="3"/>
      <c r="GEL51" s="3"/>
      <c r="GEM51" s="3"/>
      <c r="GEN51" s="3"/>
      <c r="GEO51" s="3"/>
      <c r="GEP51" s="3"/>
      <c r="GEQ51" s="3"/>
      <c r="GER51" s="3"/>
      <c r="GES51" s="3"/>
      <c r="GET51" s="3"/>
      <c r="GEU51" s="3"/>
      <c r="GEV51" s="3"/>
      <c r="GEW51" s="3"/>
      <c r="GEX51" s="3"/>
      <c r="GEY51" s="3"/>
      <c r="GEZ51" s="3"/>
      <c r="GFA51" s="3"/>
      <c r="GFB51" s="3"/>
      <c r="GFC51" s="3"/>
      <c r="GFD51" s="3"/>
      <c r="GFE51" s="3"/>
      <c r="GFF51" s="3"/>
      <c r="GFG51" s="3"/>
      <c r="GFH51" s="3"/>
      <c r="GFI51" s="3"/>
      <c r="GFJ51" s="3"/>
      <c r="GFK51" s="3"/>
      <c r="GFL51" s="3"/>
      <c r="GFM51" s="3"/>
      <c r="GFN51" s="3"/>
      <c r="GFO51" s="3"/>
      <c r="GFP51" s="3"/>
      <c r="GFQ51" s="3"/>
      <c r="GFR51" s="3"/>
      <c r="GFS51" s="3"/>
      <c r="GFT51" s="3"/>
      <c r="GFU51" s="3"/>
      <c r="GFV51" s="3"/>
      <c r="GFW51" s="3"/>
      <c r="GFX51" s="3"/>
      <c r="GFY51" s="3"/>
      <c r="GFZ51" s="3"/>
      <c r="GGA51" s="3"/>
      <c r="GGB51" s="3"/>
      <c r="GGC51" s="3"/>
      <c r="GGD51" s="3"/>
      <c r="GGE51" s="3"/>
      <c r="GGF51" s="3"/>
      <c r="GGG51" s="3"/>
      <c r="GGH51" s="3"/>
      <c r="GGI51" s="3"/>
      <c r="GGJ51" s="3"/>
      <c r="GGK51" s="3"/>
      <c r="GGL51" s="3"/>
      <c r="GGM51" s="3"/>
      <c r="GGN51" s="3"/>
      <c r="GGO51" s="3"/>
      <c r="GGP51" s="3"/>
      <c r="GGQ51" s="3"/>
      <c r="GGR51" s="3"/>
      <c r="GGS51" s="3"/>
      <c r="GGT51" s="3"/>
      <c r="GGU51" s="3"/>
      <c r="GGV51" s="3"/>
      <c r="GGW51" s="3"/>
      <c r="GGX51" s="3"/>
      <c r="GGY51" s="3"/>
      <c r="GGZ51" s="3"/>
      <c r="GHA51" s="3"/>
      <c r="GHB51" s="3"/>
      <c r="GHC51" s="3"/>
      <c r="GHD51" s="3"/>
      <c r="GHE51" s="3"/>
      <c r="GHF51" s="3"/>
      <c r="GHG51" s="3"/>
      <c r="GHH51" s="3"/>
      <c r="GHI51" s="3"/>
      <c r="GHJ51" s="3"/>
      <c r="GHK51" s="3"/>
      <c r="GHL51" s="3"/>
      <c r="GHM51" s="3"/>
      <c r="GHN51" s="3"/>
      <c r="GHO51" s="3"/>
      <c r="GHP51" s="3"/>
      <c r="GHQ51" s="3"/>
      <c r="GHR51" s="3"/>
      <c r="GHS51" s="3"/>
      <c r="GHT51" s="3"/>
      <c r="GHU51" s="3"/>
      <c r="GHV51" s="3"/>
      <c r="GHW51" s="3"/>
      <c r="GHX51" s="3"/>
      <c r="GHY51" s="3"/>
      <c r="GHZ51" s="3"/>
      <c r="GIA51" s="3"/>
      <c r="GIB51" s="3"/>
      <c r="GIC51" s="3"/>
      <c r="GID51" s="3"/>
      <c r="GIE51" s="3"/>
      <c r="GIF51" s="3"/>
      <c r="GIG51" s="3"/>
      <c r="GIH51" s="3"/>
      <c r="GII51" s="3"/>
      <c r="GIJ51" s="3"/>
      <c r="GIK51" s="3"/>
      <c r="GIL51" s="3"/>
      <c r="GIM51" s="3"/>
      <c r="GIN51" s="3"/>
      <c r="GIO51" s="3"/>
      <c r="GIP51" s="3"/>
      <c r="GIQ51" s="3"/>
      <c r="GIR51" s="3"/>
      <c r="GIS51" s="3"/>
      <c r="GIT51" s="3"/>
      <c r="GIU51" s="3"/>
      <c r="GIV51" s="3"/>
      <c r="GIW51" s="3"/>
      <c r="GIX51" s="3"/>
      <c r="GIY51" s="3"/>
      <c r="GIZ51" s="3"/>
      <c r="GJA51" s="3"/>
      <c r="GJB51" s="3"/>
      <c r="GJC51" s="3"/>
      <c r="GJD51" s="3"/>
      <c r="GJE51" s="3"/>
      <c r="GJF51" s="3"/>
      <c r="GJG51" s="3"/>
      <c r="GJH51" s="3"/>
      <c r="GJI51" s="3"/>
      <c r="GJJ51" s="3"/>
      <c r="GJK51" s="3"/>
      <c r="GJL51" s="3"/>
      <c r="GJM51" s="3"/>
      <c r="GJN51" s="3"/>
      <c r="GJO51" s="3"/>
      <c r="GJP51" s="3"/>
      <c r="GJQ51" s="3"/>
      <c r="GJR51" s="3"/>
      <c r="GJS51" s="3"/>
      <c r="GJT51" s="3"/>
      <c r="GJU51" s="3"/>
      <c r="GJV51" s="3"/>
      <c r="GJW51" s="3"/>
      <c r="GJX51" s="3"/>
      <c r="GJY51" s="3"/>
      <c r="GJZ51" s="3"/>
      <c r="GKA51" s="3"/>
      <c r="GKB51" s="3"/>
      <c r="GKC51" s="3"/>
      <c r="GKD51" s="3"/>
      <c r="GKE51" s="3"/>
      <c r="GKF51" s="3"/>
      <c r="GKG51" s="3"/>
      <c r="GKH51" s="3"/>
      <c r="GKI51" s="3"/>
      <c r="GKJ51" s="3"/>
      <c r="GKK51" s="3"/>
      <c r="GKL51" s="3"/>
      <c r="GKM51" s="3"/>
      <c r="GKN51" s="3"/>
      <c r="GKO51" s="3"/>
      <c r="GKP51" s="3"/>
      <c r="GKQ51" s="3"/>
      <c r="GKR51" s="3"/>
      <c r="GKS51" s="3"/>
      <c r="GKT51" s="3"/>
      <c r="GKU51" s="3"/>
      <c r="GKV51" s="3"/>
      <c r="GKW51" s="3"/>
      <c r="GKX51" s="3"/>
      <c r="GKY51" s="3"/>
      <c r="GKZ51" s="3"/>
      <c r="GLA51" s="3"/>
      <c r="GLB51" s="3"/>
      <c r="GLC51" s="3"/>
      <c r="GLD51" s="3"/>
      <c r="GLE51" s="3"/>
      <c r="GLF51" s="3"/>
      <c r="GLG51" s="3"/>
      <c r="GLH51" s="3"/>
      <c r="GLI51" s="3"/>
      <c r="GLJ51" s="3"/>
      <c r="GLK51" s="3"/>
      <c r="GLL51" s="3"/>
      <c r="GLM51" s="3"/>
      <c r="GLN51" s="3"/>
      <c r="GLO51" s="3"/>
      <c r="GLP51" s="3"/>
      <c r="GLQ51" s="3"/>
      <c r="GLR51" s="3"/>
      <c r="GLS51" s="3"/>
      <c r="GLT51" s="3"/>
      <c r="GLU51" s="3"/>
      <c r="GLV51" s="3"/>
      <c r="GLW51" s="3"/>
      <c r="GLX51" s="3"/>
      <c r="GLY51" s="3"/>
      <c r="GLZ51" s="3"/>
      <c r="GMA51" s="3"/>
      <c r="GMB51" s="3"/>
      <c r="GMC51" s="3"/>
      <c r="GMD51" s="3"/>
      <c r="GME51" s="3"/>
      <c r="GMF51" s="3"/>
      <c r="GMG51" s="3"/>
      <c r="GMH51" s="3"/>
      <c r="GMI51" s="3"/>
      <c r="GMJ51" s="3"/>
      <c r="GMK51" s="3"/>
      <c r="GML51" s="3"/>
      <c r="GMM51" s="3"/>
      <c r="GMN51" s="3"/>
      <c r="GMO51" s="3"/>
      <c r="GMP51" s="3"/>
      <c r="GMQ51" s="3"/>
      <c r="GMR51" s="3"/>
      <c r="GMS51" s="3"/>
      <c r="GMT51" s="3"/>
      <c r="GMU51" s="3"/>
      <c r="GMV51" s="3"/>
      <c r="GMW51" s="3"/>
      <c r="GMX51" s="3"/>
      <c r="GMY51" s="3"/>
      <c r="GMZ51" s="3"/>
      <c r="GNA51" s="3"/>
      <c r="GNB51" s="3"/>
      <c r="GNC51" s="3"/>
      <c r="GND51" s="3"/>
      <c r="GNE51" s="3"/>
      <c r="GNF51" s="3"/>
      <c r="GNG51" s="3"/>
      <c r="GNH51" s="3"/>
      <c r="GNI51" s="3"/>
      <c r="GNJ51" s="3"/>
      <c r="GNK51" s="3"/>
      <c r="GNL51" s="3"/>
      <c r="GNM51" s="3"/>
      <c r="GNN51" s="3"/>
      <c r="GNO51" s="3"/>
      <c r="GNP51" s="3"/>
      <c r="GNQ51" s="3"/>
      <c r="GNR51" s="3"/>
      <c r="GNS51" s="3"/>
      <c r="GNT51" s="3"/>
      <c r="GNU51" s="3"/>
      <c r="GNV51" s="3"/>
      <c r="GNW51" s="3"/>
      <c r="GNX51" s="3"/>
      <c r="GNY51" s="3"/>
      <c r="GNZ51" s="3"/>
      <c r="GOA51" s="3"/>
      <c r="GOB51" s="3"/>
      <c r="GOC51" s="3"/>
      <c r="GOD51" s="3"/>
      <c r="GOE51" s="3"/>
      <c r="GOF51" s="3"/>
      <c r="GOG51" s="3"/>
      <c r="GOH51" s="3"/>
      <c r="GOI51" s="3"/>
      <c r="GOJ51" s="3"/>
      <c r="GOK51" s="3"/>
      <c r="GOL51" s="3"/>
      <c r="GOM51" s="3"/>
      <c r="GON51" s="3"/>
      <c r="GOO51" s="3"/>
      <c r="GOP51" s="3"/>
      <c r="GOQ51" s="3"/>
      <c r="GOR51" s="3"/>
      <c r="GOS51" s="3"/>
      <c r="GOT51" s="3"/>
      <c r="GOU51" s="3"/>
      <c r="GOV51" s="3"/>
      <c r="GOW51" s="3"/>
      <c r="GOX51" s="3"/>
      <c r="GOY51" s="3"/>
      <c r="GOZ51" s="3"/>
      <c r="GPA51" s="3"/>
      <c r="GPB51" s="3"/>
      <c r="GPC51" s="3"/>
      <c r="GPD51" s="3"/>
      <c r="GPE51" s="3"/>
      <c r="GPF51" s="3"/>
      <c r="GPG51" s="3"/>
      <c r="GPH51" s="3"/>
      <c r="GPI51" s="3"/>
      <c r="GPJ51" s="3"/>
      <c r="GPK51" s="3"/>
      <c r="GPL51" s="3"/>
      <c r="GPM51" s="3"/>
      <c r="GPN51" s="3"/>
      <c r="GPO51" s="3"/>
      <c r="GPP51" s="3"/>
      <c r="GPQ51" s="3"/>
      <c r="GPR51" s="3"/>
      <c r="GPS51" s="3"/>
      <c r="GPT51" s="3"/>
      <c r="GPU51" s="3"/>
      <c r="GPV51" s="3"/>
      <c r="GPW51" s="3"/>
      <c r="GPX51" s="3"/>
      <c r="GPY51" s="3"/>
      <c r="GPZ51" s="3"/>
      <c r="GQA51" s="3"/>
      <c r="GQB51" s="3"/>
      <c r="GQC51" s="3"/>
      <c r="GQD51" s="3"/>
      <c r="GQE51" s="3"/>
      <c r="GQF51" s="3"/>
      <c r="GQG51" s="3"/>
      <c r="GQH51" s="3"/>
      <c r="GQI51" s="3"/>
      <c r="GQJ51" s="3"/>
      <c r="GQK51" s="3"/>
      <c r="GQL51" s="3"/>
      <c r="GQM51" s="3"/>
      <c r="GQN51" s="3"/>
      <c r="GQO51" s="3"/>
      <c r="GQP51" s="3"/>
      <c r="GQQ51" s="3"/>
      <c r="GQR51" s="3"/>
      <c r="GQS51" s="3"/>
      <c r="GQT51" s="3"/>
      <c r="GQU51" s="3"/>
      <c r="GQV51" s="3"/>
      <c r="GQW51" s="3"/>
      <c r="GQX51" s="3"/>
      <c r="GQY51" s="3"/>
      <c r="GQZ51" s="3"/>
      <c r="GRA51" s="3"/>
      <c r="GRB51" s="3"/>
      <c r="GRC51" s="3"/>
      <c r="GRD51" s="3"/>
      <c r="GRE51" s="3"/>
      <c r="GRF51" s="3"/>
      <c r="GRG51" s="3"/>
      <c r="GRH51" s="3"/>
      <c r="GRI51" s="3"/>
      <c r="GRJ51" s="3"/>
      <c r="GRK51" s="3"/>
      <c r="GRL51" s="3"/>
      <c r="GRM51" s="3"/>
      <c r="GRN51" s="3"/>
      <c r="GRO51" s="3"/>
      <c r="GRP51" s="3"/>
      <c r="GRQ51" s="3"/>
      <c r="GRR51" s="3"/>
      <c r="GRS51" s="3"/>
      <c r="GRT51" s="3"/>
      <c r="GRU51" s="3"/>
      <c r="GRV51" s="3"/>
      <c r="GRW51" s="3"/>
      <c r="GRX51" s="3"/>
      <c r="GRY51" s="3"/>
      <c r="GRZ51" s="3"/>
      <c r="GSA51" s="3"/>
      <c r="GSB51" s="3"/>
      <c r="GSC51" s="3"/>
      <c r="GSD51" s="3"/>
      <c r="GSE51" s="3"/>
      <c r="GSF51" s="3"/>
      <c r="GSG51" s="3"/>
      <c r="GSH51" s="3"/>
      <c r="GSI51" s="3"/>
      <c r="GSJ51" s="3"/>
      <c r="GSK51" s="3"/>
      <c r="GSL51" s="3"/>
      <c r="GSM51" s="3"/>
      <c r="GSN51" s="3"/>
      <c r="GSO51" s="3"/>
      <c r="GSP51" s="3"/>
      <c r="GSQ51" s="3"/>
      <c r="GSR51" s="3"/>
      <c r="GSS51" s="3"/>
      <c r="GST51" s="3"/>
      <c r="GSU51" s="3"/>
      <c r="GSV51" s="3"/>
      <c r="GSW51" s="3"/>
      <c r="GSX51" s="3"/>
      <c r="GSY51" s="3"/>
      <c r="GSZ51" s="3"/>
      <c r="GTA51" s="3"/>
      <c r="GTB51" s="3"/>
      <c r="GTC51" s="3"/>
      <c r="GTD51" s="3"/>
      <c r="GTE51" s="3"/>
      <c r="GTF51" s="3"/>
      <c r="GTG51" s="3"/>
      <c r="GTH51" s="3"/>
      <c r="GTI51" s="3"/>
      <c r="GTJ51" s="3"/>
      <c r="GTK51" s="3"/>
      <c r="GTL51" s="3"/>
      <c r="GTM51" s="3"/>
      <c r="GTN51" s="3"/>
      <c r="GTO51" s="3"/>
      <c r="GTP51" s="3"/>
      <c r="GTQ51" s="3"/>
      <c r="GTR51" s="3"/>
      <c r="GTS51" s="3"/>
      <c r="GTT51" s="3"/>
      <c r="GTU51" s="3"/>
      <c r="GTV51" s="3"/>
      <c r="GTW51" s="3"/>
      <c r="GTX51" s="3"/>
      <c r="GTY51" s="3"/>
      <c r="GTZ51" s="3"/>
      <c r="GUA51" s="3"/>
      <c r="GUB51" s="3"/>
      <c r="GUC51" s="3"/>
      <c r="GUD51" s="3"/>
      <c r="GUE51" s="3"/>
      <c r="GUF51" s="3"/>
      <c r="GUG51" s="3"/>
      <c r="GUH51" s="3"/>
      <c r="GUI51" s="3"/>
      <c r="GUJ51" s="3"/>
      <c r="GUK51" s="3"/>
      <c r="GUL51" s="3"/>
      <c r="GUM51" s="3"/>
      <c r="GUN51" s="3"/>
      <c r="GUO51" s="3"/>
      <c r="GUP51" s="3"/>
      <c r="GUQ51" s="3"/>
      <c r="GUR51" s="3"/>
      <c r="GUS51" s="3"/>
      <c r="GUT51" s="3"/>
      <c r="GUU51" s="3"/>
      <c r="GUV51" s="3"/>
      <c r="GUW51" s="3"/>
      <c r="GUX51" s="3"/>
      <c r="GUY51" s="3"/>
      <c r="GUZ51" s="3"/>
      <c r="GVA51" s="3"/>
      <c r="GVB51" s="3"/>
      <c r="GVC51" s="3"/>
      <c r="GVD51" s="3"/>
      <c r="GVE51" s="3"/>
      <c r="GVF51" s="3"/>
      <c r="GVG51" s="3"/>
      <c r="GVH51" s="3"/>
      <c r="GVI51" s="3"/>
      <c r="GVJ51" s="3"/>
      <c r="GVK51" s="3"/>
      <c r="GVL51" s="3"/>
      <c r="GVM51" s="3"/>
      <c r="GVN51" s="3"/>
      <c r="GVO51" s="3"/>
      <c r="GVP51" s="3"/>
      <c r="GVQ51" s="3"/>
      <c r="GVR51" s="3"/>
      <c r="GVS51" s="3"/>
      <c r="GVT51" s="3"/>
      <c r="GVU51" s="3"/>
      <c r="GVV51" s="3"/>
      <c r="GVW51" s="3"/>
      <c r="GVX51" s="3"/>
      <c r="GVY51" s="3"/>
      <c r="GVZ51" s="3"/>
      <c r="GWA51" s="3"/>
      <c r="GWB51" s="3"/>
      <c r="GWC51" s="3"/>
      <c r="GWD51" s="3"/>
      <c r="GWE51" s="3"/>
      <c r="GWF51" s="3"/>
      <c r="GWG51" s="3"/>
      <c r="GWH51" s="3"/>
      <c r="GWI51" s="3"/>
      <c r="GWJ51" s="3"/>
      <c r="GWK51" s="3"/>
      <c r="GWL51" s="3"/>
      <c r="GWM51" s="3"/>
      <c r="GWN51" s="3"/>
      <c r="GWO51" s="3"/>
      <c r="GWP51" s="3"/>
      <c r="GWQ51" s="3"/>
      <c r="GWR51" s="3"/>
      <c r="GWS51" s="3"/>
      <c r="GWT51" s="3"/>
      <c r="GWU51" s="3"/>
      <c r="GWV51" s="3"/>
      <c r="GWW51" s="3"/>
      <c r="GWX51" s="3"/>
      <c r="GWY51" s="3"/>
      <c r="GWZ51" s="3"/>
      <c r="GXA51" s="3"/>
      <c r="GXB51" s="3"/>
      <c r="GXC51" s="3"/>
      <c r="GXD51" s="3"/>
      <c r="GXE51" s="3"/>
      <c r="GXF51" s="3"/>
      <c r="GXG51" s="3"/>
      <c r="GXH51" s="3"/>
      <c r="GXI51" s="3"/>
      <c r="GXJ51" s="3"/>
      <c r="GXK51" s="3"/>
      <c r="GXL51" s="3"/>
      <c r="GXM51" s="3"/>
      <c r="GXN51" s="3"/>
      <c r="GXO51" s="3"/>
      <c r="GXP51" s="3"/>
      <c r="GXQ51" s="3"/>
      <c r="GXR51" s="3"/>
      <c r="GXS51" s="3"/>
      <c r="GXT51" s="3"/>
      <c r="GXU51" s="3"/>
      <c r="GXV51" s="3"/>
      <c r="GXW51" s="3"/>
      <c r="GXX51" s="3"/>
      <c r="GXY51" s="3"/>
      <c r="GXZ51" s="3"/>
      <c r="GYA51" s="3"/>
      <c r="GYB51" s="3"/>
      <c r="GYC51" s="3"/>
      <c r="GYD51" s="3"/>
      <c r="GYE51" s="3"/>
      <c r="GYF51" s="3"/>
      <c r="GYG51" s="3"/>
      <c r="GYH51" s="3"/>
      <c r="GYI51" s="3"/>
      <c r="GYJ51" s="3"/>
      <c r="GYK51" s="3"/>
      <c r="GYL51" s="3"/>
      <c r="GYM51" s="3"/>
      <c r="GYN51" s="3"/>
      <c r="GYO51" s="3"/>
      <c r="GYP51" s="3"/>
      <c r="GYQ51" s="3"/>
      <c r="GYR51" s="3"/>
      <c r="GYS51" s="3"/>
      <c r="GYT51" s="3"/>
      <c r="GYU51" s="3"/>
      <c r="GYV51" s="3"/>
      <c r="GYW51" s="3"/>
      <c r="GYX51" s="3"/>
      <c r="GYY51" s="3"/>
      <c r="GYZ51" s="3"/>
      <c r="GZA51" s="3"/>
      <c r="GZB51" s="3"/>
      <c r="GZC51" s="3"/>
      <c r="GZD51" s="3"/>
      <c r="GZE51" s="3"/>
      <c r="GZF51" s="3"/>
      <c r="GZG51" s="3"/>
      <c r="GZH51" s="3"/>
      <c r="GZI51" s="3"/>
      <c r="GZJ51" s="3"/>
      <c r="GZK51" s="3"/>
      <c r="GZL51" s="3"/>
      <c r="GZM51" s="3"/>
      <c r="GZN51" s="3"/>
      <c r="GZO51" s="3"/>
      <c r="GZP51" s="3"/>
      <c r="GZQ51" s="3"/>
      <c r="GZR51" s="3"/>
      <c r="GZS51" s="3"/>
      <c r="GZT51" s="3"/>
      <c r="GZU51" s="3"/>
      <c r="GZV51" s="3"/>
      <c r="GZW51" s="3"/>
      <c r="GZX51" s="3"/>
      <c r="GZY51" s="3"/>
      <c r="GZZ51" s="3"/>
      <c r="HAA51" s="3"/>
      <c r="HAB51" s="3"/>
      <c r="HAC51" s="3"/>
      <c r="HAD51" s="3"/>
      <c r="HAE51" s="3"/>
      <c r="HAF51" s="3"/>
      <c r="HAG51" s="3"/>
      <c r="HAH51" s="3"/>
      <c r="HAI51" s="3"/>
      <c r="HAJ51" s="3"/>
      <c r="HAK51" s="3"/>
      <c r="HAL51" s="3"/>
      <c r="HAM51" s="3"/>
      <c r="HAN51" s="3"/>
      <c r="HAO51" s="3"/>
      <c r="HAP51" s="3"/>
      <c r="HAQ51" s="3"/>
      <c r="HAR51" s="3"/>
      <c r="HAS51" s="3"/>
      <c r="HAT51" s="3"/>
      <c r="HAU51" s="3"/>
      <c r="HAV51" s="3"/>
      <c r="HAW51" s="3"/>
      <c r="HAX51" s="3"/>
      <c r="HAY51" s="3"/>
      <c r="HAZ51" s="3"/>
      <c r="HBA51" s="3"/>
      <c r="HBB51" s="3"/>
      <c r="HBC51" s="3"/>
      <c r="HBD51" s="3"/>
      <c r="HBE51" s="3"/>
      <c r="HBF51" s="3"/>
      <c r="HBG51" s="3"/>
      <c r="HBH51" s="3"/>
      <c r="HBI51" s="3"/>
      <c r="HBJ51" s="3"/>
      <c r="HBK51" s="3"/>
      <c r="HBL51" s="3"/>
      <c r="HBM51" s="3"/>
      <c r="HBN51" s="3"/>
      <c r="HBO51" s="3"/>
      <c r="HBP51" s="3"/>
      <c r="HBQ51" s="3"/>
      <c r="HBR51" s="3"/>
      <c r="HBS51" s="3"/>
      <c r="HBT51" s="3"/>
      <c r="HBU51" s="3"/>
      <c r="HBV51" s="3"/>
      <c r="HBW51" s="3"/>
      <c r="HBX51" s="3"/>
      <c r="HBY51" s="3"/>
      <c r="HBZ51" s="3"/>
      <c r="HCA51" s="3"/>
      <c r="HCB51" s="3"/>
      <c r="HCC51" s="3"/>
      <c r="HCD51" s="3"/>
      <c r="HCE51" s="3"/>
      <c r="HCF51" s="3"/>
      <c r="HCG51" s="3"/>
      <c r="HCH51" s="3"/>
      <c r="HCI51" s="3"/>
      <c r="HCJ51" s="3"/>
      <c r="HCK51" s="3"/>
      <c r="HCL51" s="3"/>
      <c r="HCM51" s="3"/>
      <c r="HCN51" s="3"/>
      <c r="HCO51" s="3"/>
      <c r="HCP51" s="3"/>
      <c r="HCQ51" s="3"/>
      <c r="HCR51" s="3"/>
      <c r="HCS51" s="3"/>
      <c r="HCT51" s="3"/>
      <c r="HCU51" s="3"/>
      <c r="HCV51" s="3"/>
      <c r="HCW51" s="3"/>
      <c r="HCX51" s="3"/>
      <c r="HCY51" s="3"/>
      <c r="HCZ51" s="3"/>
      <c r="HDA51" s="3"/>
      <c r="HDB51" s="3"/>
      <c r="HDC51" s="3"/>
      <c r="HDD51" s="3"/>
      <c r="HDE51" s="3"/>
      <c r="HDF51" s="3"/>
      <c r="HDG51" s="3"/>
      <c r="HDH51" s="3"/>
      <c r="HDI51" s="3"/>
      <c r="HDJ51" s="3"/>
      <c r="HDK51" s="3"/>
      <c r="HDL51" s="3"/>
      <c r="HDM51" s="3"/>
      <c r="HDN51" s="3"/>
      <c r="HDO51" s="3"/>
      <c r="HDP51" s="3"/>
      <c r="HDQ51" s="3"/>
      <c r="HDR51" s="3"/>
      <c r="HDS51" s="3"/>
      <c r="HDT51" s="3"/>
      <c r="HDU51" s="3"/>
      <c r="HDV51" s="3"/>
      <c r="HDW51" s="3"/>
      <c r="HDX51" s="3"/>
      <c r="HDY51" s="3"/>
      <c r="HDZ51" s="3"/>
      <c r="HEA51" s="3"/>
      <c r="HEB51" s="3"/>
      <c r="HEC51" s="3"/>
      <c r="HED51" s="3"/>
      <c r="HEE51" s="3"/>
      <c r="HEF51" s="3"/>
      <c r="HEG51" s="3"/>
      <c r="HEH51" s="3"/>
      <c r="HEI51" s="3"/>
      <c r="HEJ51" s="3"/>
      <c r="HEK51" s="3"/>
      <c r="HEL51" s="3"/>
      <c r="HEM51" s="3"/>
      <c r="HEN51" s="3"/>
      <c r="HEO51" s="3"/>
      <c r="HEP51" s="3"/>
      <c r="HEQ51" s="3"/>
      <c r="HER51" s="3"/>
      <c r="HES51" s="3"/>
      <c r="HET51" s="3"/>
      <c r="HEU51" s="3"/>
      <c r="HEV51" s="3"/>
      <c r="HEW51" s="3"/>
      <c r="HEX51" s="3"/>
      <c r="HEY51" s="3"/>
      <c r="HEZ51" s="3"/>
      <c r="HFA51" s="3"/>
      <c r="HFB51" s="3"/>
      <c r="HFC51" s="3"/>
      <c r="HFD51" s="3"/>
      <c r="HFE51" s="3"/>
      <c r="HFF51" s="3"/>
      <c r="HFG51" s="3"/>
      <c r="HFH51" s="3"/>
      <c r="HFI51" s="3"/>
      <c r="HFJ51" s="3"/>
      <c r="HFK51" s="3"/>
      <c r="HFL51" s="3"/>
      <c r="HFM51" s="3"/>
      <c r="HFN51" s="3"/>
      <c r="HFO51" s="3"/>
      <c r="HFP51" s="3"/>
      <c r="HFQ51" s="3"/>
      <c r="HFR51" s="3"/>
      <c r="HFS51" s="3"/>
      <c r="HFT51" s="3"/>
      <c r="HFU51" s="3"/>
      <c r="HFV51" s="3"/>
      <c r="HFW51" s="3"/>
      <c r="HFX51" s="3"/>
      <c r="HFY51" s="3"/>
      <c r="HFZ51" s="3"/>
      <c r="HGA51" s="3"/>
      <c r="HGB51" s="3"/>
      <c r="HGC51" s="3"/>
      <c r="HGD51" s="3"/>
      <c r="HGE51" s="3"/>
      <c r="HGF51" s="3"/>
      <c r="HGG51" s="3"/>
      <c r="HGH51" s="3"/>
      <c r="HGI51" s="3"/>
      <c r="HGJ51" s="3"/>
      <c r="HGK51" s="3"/>
      <c r="HGL51" s="3"/>
      <c r="HGM51" s="3"/>
      <c r="HGN51" s="3"/>
      <c r="HGO51" s="3"/>
      <c r="HGP51" s="3"/>
      <c r="HGQ51" s="3"/>
      <c r="HGR51" s="3"/>
      <c r="HGS51" s="3"/>
      <c r="HGT51" s="3"/>
      <c r="HGU51" s="3"/>
      <c r="HGV51" s="3"/>
      <c r="HGW51" s="3"/>
      <c r="HGX51" s="3"/>
      <c r="HGY51" s="3"/>
      <c r="HGZ51" s="3"/>
      <c r="HHA51" s="3"/>
      <c r="HHB51" s="3"/>
      <c r="HHC51" s="3"/>
      <c r="HHD51" s="3"/>
      <c r="HHE51" s="3"/>
      <c r="HHF51" s="3"/>
      <c r="HHG51" s="3"/>
      <c r="HHH51" s="3"/>
      <c r="HHI51" s="3"/>
      <c r="HHJ51" s="3"/>
      <c r="HHK51" s="3"/>
      <c r="HHL51" s="3"/>
      <c r="HHM51" s="3"/>
      <c r="HHN51" s="3"/>
      <c r="HHO51" s="3"/>
      <c r="HHP51" s="3"/>
      <c r="HHQ51" s="3"/>
      <c r="HHR51" s="3"/>
      <c r="HHS51" s="3"/>
      <c r="HHT51" s="3"/>
      <c r="HHU51" s="3"/>
      <c r="HHV51" s="3"/>
      <c r="HHW51" s="3"/>
      <c r="HHX51" s="3"/>
      <c r="HHY51" s="3"/>
      <c r="HHZ51" s="3"/>
      <c r="HIA51" s="3"/>
      <c r="HIB51" s="3"/>
      <c r="HIC51" s="3"/>
      <c r="HID51" s="3"/>
      <c r="HIE51" s="3"/>
      <c r="HIF51" s="3"/>
      <c r="HIG51" s="3"/>
      <c r="HIH51" s="3"/>
      <c r="HII51" s="3"/>
      <c r="HIJ51" s="3"/>
      <c r="HIK51" s="3"/>
      <c r="HIL51" s="3"/>
      <c r="HIM51" s="3"/>
      <c r="HIN51" s="3"/>
      <c r="HIO51" s="3"/>
      <c r="HIP51" s="3"/>
      <c r="HIQ51" s="3"/>
      <c r="HIR51" s="3"/>
      <c r="HIS51" s="3"/>
      <c r="HIT51" s="3"/>
      <c r="HIU51" s="3"/>
      <c r="HIV51" s="3"/>
      <c r="HIW51" s="3"/>
      <c r="HIX51" s="3"/>
      <c r="HIY51" s="3"/>
      <c r="HIZ51" s="3"/>
      <c r="HJA51" s="3"/>
      <c r="HJB51" s="3"/>
      <c r="HJC51" s="3"/>
      <c r="HJD51" s="3"/>
      <c r="HJE51" s="3"/>
      <c r="HJF51" s="3"/>
      <c r="HJG51" s="3"/>
      <c r="HJH51" s="3"/>
      <c r="HJI51" s="3"/>
      <c r="HJJ51" s="3"/>
      <c r="HJK51" s="3"/>
      <c r="HJL51" s="3"/>
      <c r="HJM51" s="3"/>
      <c r="HJN51" s="3"/>
      <c r="HJO51" s="3"/>
      <c r="HJP51" s="3"/>
      <c r="HJQ51" s="3"/>
      <c r="HJR51" s="3"/>
      <c r="HJS51" s="3"/>
      <c r="HJT51" s="3"/>
      <c r="HJU51" s="3"/>
      <c r="HJV51" s="3"/>
      <c r="HJW51" s="3"/>
      <c r="HJX51" s="3"/>
      <c r="HJY51" s="3"/>
      <c r="HJZ51" s="3"/>
      <c r="HKA51" s="3"/>
      <c r="HKB51" s="3"/>
      <c r="HKC51" s="3"/>
      <c r="HKD51" s="3"/>
      <c r="HKE51" s="3"/>
      <c r="HKF51" s="3"/>
      <c r="HKG51" s="3"/>
      <c r="HKH51" s="3"/>
      <c r="HKI51" s="3"/>
      <c r="HKJ51" s="3"/>
      <c r="HKK51" s="3"/>
      <c r="HKL51" s="3"/>
      <c r="HKM51" s="3"/>
      <c r="HKN51" s="3"/>
      <c r="HKO51" s="3"/>
      <c r="HKP51" s="3"/>
      <c r="HKQ51" s="3"/>
      <c r="HKR51" s="3"/>
      <c r="HKS51" s="3"/>
      <c r="HKT51" s="3"/>
      <c r="HKU51" s="3"/>
      <c r="HKV51" s="3"/>
      <c r="HKW51" s="3"/>
      <c r="HKX51" s="3"/>
      <c r="HKY51" s="3"/>
      <c r="HKZ51" s="3"/>
      <c r="HLA51" s="3"/>
      <c r="HLB51" s="3"/>
      <c r="HLC51" s="3"/>
      <c r="HLD51" s="3"/>
      <c r="HLE51" s="3"/>
      <c r="HLF51" s="3"/>
      <c r="HLG51" s="3"/>
      <c r="HLH51" s="3"/>
      <c r="HLI51" s="3"/>
      <c r="HLJ51" s="3"/>
      <c r="HLK51" s="3"/>
      <c r="HLL51" s="3"/>
      <c r="HLM51" s="3"/>
      <c r="HLN51" s="3"/>
      <c r="HLO51" s="3"/>
      <c r="HLP51" s="3"/>
      <c r="HLQ51" s="3"/>
      <c r="HLR51" s="3"/>
      <c r="HLS51" s="3"/>
      <c r="HLT51" s="3"/>
      <c r="HLU51" s="3"/>
      <c r="HLV51" s="3"/>
      <c r="HLW51" s="3"/>
      <c r="HLX51" s="3"/>
      <c r="HLY51" s="3"/>
      <c r="HLZ51" s="3"/>
      <c r="HMA51" s="3"/>
      <c r="HMB51" s="3"/>
      <c r="HMC51" s="3"/>
      <c r="HMD51" s="3"/>
      <c r="HME51" s="3"/>
      <c r="HMF51" s="3"/>
      <c r="HMG51" s="3"/>
      <c r="HMH51" s="3"/>
      <c r="HMI51" s="3"/>
      <c r="HMJ51" s="3"/>
      <c r="HMK51" s="3"/>
      <c r="HML51" s="3"/>
      <c r="HMM51" s="3"/>
      <c r="HMN51" s="3"/>
      <c r="HMO51" s="3"/>
      <c r="HMP51" s="3"/>
      <c r="HMQ51" s="3"/>
      <c r="HMR51" s="3"/>
      <c r="HMS51" s="3"/>
      <c r="HMT51" s="3"/>
      <c r="HMU51" s="3"/>
      <c r="HMV51" s="3"/>
      <c r="HMW51" s="3"/>
      <c r="HMX51" s="3"/>
      <c r="HMY51" s="3"/>
      <c r="HMZ51" s="3"/>
      <c r="HNA51" s="3"/>
      <c r="HNB51" s="3"/>
      <c r="HNC51" s="3"/>
      <c r="HND51" s="3"/>
      <c r="HNE51" s="3"/>
      <c r="HNF51" s="3"/>
      <c r="HNG51" s="3"/>
      <c r="HNH51" s="3"/>
      <c r="HNI51" s="3"/>
      <c r="HNJ51" s="3"/>
      <c r="HNK51" s="3"/>
      <c r="HNL51" s="3"/>
      <c r="HNM51" s="3"/>
      <c r="HNN51" s="3"/>
      <c r="HNO51" s="3"/>
      <c r="HNP51" s="3"/>
      <c r="HNQ51" s="3"/>
      <c r="HNR51" s="3"/>
      <c r="HNS51" s="3"/>
      <c r="HNT51" s="3"/>
      <c r="HNU51" s="3"/>
      <c r="HNV51" s="3"/>
      <c r="HNW51" s="3"/>
      <c r="HNX51" s="3"/>
      <c r="HNY51" s="3"/>
      <c r="HNZ51" s="3"/>
      <c r="HOA51" s="3"/>
      <c r="HOB51" s="3"/>
      <c r="HOC51" s="3"/>
      <c r="HOD51" s="3"/>
      <c r="HOE51" s="3"/>
      <c r="HOF51" s="3"/>
      <c r="HOG51" s="3"/>
      <c r="HOH51" s="3"/>
      <c r="HOI51" s="3"/>
      <c r="HOJ51" s="3"/>
      <c r="HOK51" s="3"/>
      <c r="HOL51" s="3"/>
      <c r="HOM51" s="3"/>
      <c r="HON51" s="3"/>
      <c r="HOO51" s="3"/>
      <c r="HOP51" s="3"/>
      <c r="HOQ51" s="3"/>
      <c r="HOR51" s="3"/>
      <c r="HOS51" s="3"/>
      <c r="HOT51" s="3"/>
      <c r="HOU51" s="3"/>
      <c r="HOV51" s="3"/>
      <c r="HOW51" s="3"/>
      <c r="HOX51" s="3"/>
      <c r="HOY51" s="3"/>
      <c r="HOZ51" s="3"/>
      <c r="HPA51" s="3"/>
      <c r="HPB51" s="3"/>
      <c r="HPC51" s="3"/>
      <c r="HPD51" s="3"/>
      <c r="HPE51" s="3"/>
      <c r="HPF51" s="3"/>
      <c r="HPG51" s="3"/>
      <c r="HPH51" s="3"/>
      <c r="HPI51" s="3"/>
      <c r="HPJ51" s="3"/>
      <c r="HPK51" s="3"/>
      <c r="HPL51" s="3"/>
      <c r="HPM51" s="3"/>
      <c r="HPN51" s="3"/>
      <c r="HPO51" s="3"/>
      <c r="HPP51" s="3"/>
      <c r="HPQ51" s="3"/>
      <c r="HPR51" s="3"/>
      <c r="HPS51" s="3"/>
      <c r="HPT51" s="3"/>
      <c r="HPU51" s="3"/>
      <c r="HPV51" s="3"/>
      <c r="HPW51" s="3"/>
      <c r="HPX51" s="3"/>
      <c r="HPY51" s="3"/>
      <c r="HPZ51" s="3"/>
      <c r="HQA51" s="3"/>
      <c r="HQB51" s="3"/>
      <c r="HQC51" s="3"/>
      <c r="HQD51" s="3"/>
      <c r="HQE51" s="3"/>
      <c r="HQF51" s="3"/>
      <c r="HQG51" s="3"/>
      <c r="HQH51" s="3"/>
      <c r="HQI51" s="3"/>
      <c r="HQJ51" s="3"/>
      <c r="HQK51" s="3"/>
      <c r="HQL51" s="3"/>
      <c r="HQM51" s="3"/>
      <c r="HQN51" s="3"/>
      <c r="HQO51" s="3"/>
      <c r="HQP51" s="3"/>
      <c r="HQQ51" s="3"/>
      <c r="HQR51" s="3"/>
      <c r="HQS51" s="3"/>
      <c r="HQT51" s="3"/>
      <c r="HQU51" s="3"/>
      <c r="HQV51" s="3"/>
      <c r="HQW51" s="3"/>
      <c r="HQX51" s="3"/>
      <c r="HQY51" s="3"/>
      <c r="HQZ51" s="3"/>
      <c r="HRA51" s="3"/>
      <c r="HRB51" s="3"/>
      <c r="HRC51" s="3"/>
      <c r="HRD51" s="3"/>
      <c r="HRE51" s="3"/>
      <c r="HRF51" s="3"/>
      <c r="HRG51" s="3"/>
      <c r="HRH51" s="3"/>
      <c r="HRI51" s="3"/>
      <c r="HRJ51" s="3"/>
      <c r="HRK51" s="3"/>
      <c r="HRL51" s="3"/>
      <c r="HRM51" s="3"/>
      <c r="HRN51" s="3"/>
      <c r="HRO51" s="3"/>
      <c r="HRP51" s="3"/>
      <c r="HRQ51" s="3"/>
      <c r="HRR51" s="3"/>
      <c r="HRS51" s="3"/>
      <c r="HRT51" s="3"/>
      <c r="HRU51" s="3"/>
      <c r="HRV51" s="3"/>
      <c r="HRW51" s="3"/>
      <c r="HRX51" s="3"/>
      <c r="HRY51" s="3"/>
      <c r="HRZ51" s="3"/>
      <c r="HSA51" s="3"/>
      <c r="HSB51" s="3"/>
      <c r="HSC51" s="3"/>
      <c r="HSD51" s="3"/>
      <c r="HSE51" s="3"/>
      <c r="HSF51" s="3"/>
      <c r="HSG51" s="3"/>
      <c r="HSH51" s="3"/>
      <c r="HSI51" s="3"/>
      <c r="HSJ51" s="3"/>
      <c r="HSK51" s="3"/>
      <c r="HSL51" s="3"/>
      <c r="HSM51" s="3"/>
      <c r="HSN51" s="3"/>
      <c r="HSO51" s="3"/>
      <c r="HSP51" s="3"/>
      <c r="HSQ51" s="3"/>
      <c r="HSR51" s="3"/>
      <c r="HSS51" s="3"/>
      <c r="HST51" s="3"/>
      <c r="HSU51" s="3"/>
      <c r="HSV51" s="3"/>
      <c r="HSW51" s="3"/>
      <c r="HSX51" s="3"/>
      <c r="HSY51" s="3"/>
      <c r="HSZ51" s="3"/>
      <c r="HTA51" s="3"/>
      <c r="HTB51" s="3"/>
      <c r="HTC51" s="3"/>
      <c r="HTD51" s="3"/>
      <c r="HTE51" s="3"/>
      <c r="HTF51" s="3"/>
      <c r="HTG51" s="3"/>
      <c r="HTH51" s="3"/>
      <c r="HTI51" s="3"/>
      <c r="HTJ51" s="3"/>
      <c r="HTK51" s="3"/>
      <c r="HTL51" s="3"/>
      <c r="HTM51" s="3"/>
      <c r="HTN51" s="3"/>
      <c r="HTO51" s="3"/>
      <c r="HTP51" s="3"/>
      <c r="HTQ51" s="3"/>
      <c r="HTR51" s="3"/>
      <c r="HTS51" s="3"/>
      <c r="HTT51" s="3"/>
      <c r="HTU51" s="3"/>
      <c r="HTV51" s="3"/>
      <c r="HTW51" s="3"/>
      <c r="HTX51" s="3"/>
      <c r="HTY51" s="3"/>
      <c r="HTZ51" s="3"/>
      <c r="HUA51" s="3"/>
      <c r="HUB51" s="3"/>
      <c r="HUC51" s="3"/>
      <c r="HUD51" s="3"/>
      <c r="HUE51" s="3"/>
      <c r="HUF51" s="3"/>
      <c r="HUG51" s="3"/>
      <c r="HUH51" s="3"/>
      <c r="HUI51" s="3"/>
      <c r="HUJ51" s="3"/>
      <c r="HUK51" s="3"/>
      <c r="HUL51" s="3"/>
      <c r="HUM51" s="3"/>
      <c r="HUN51" s="3"/>
      <c r="HUO51" s="3"/>
      <c r="HUP51" s="3"/>
      <c r="HUQ51" s="3"/>
      <c r="HUR51" s="3"/>
      <c r="HUS51" s="3"/>
      <c r="HUT51" s="3"/>
      <c r="HUU51" s="3"/>
      <c r="HUV51" s="3"/>
      <c r="HUW51" s="3"/>
      <c r="HUX51" s="3"/>
      <c r="HUY51" s="3"/>
      <c r="HUZ51" s="3"/>
      <c r="HVA51" s="3"/>
      <c r="HVB51" s="3"/>
      <c r="HVC51" s="3"/>
      <c r="HVD51" s="3"/>
      <c r="HVE51" s="3"/>
      <c r="HVF51" s="3"/>
      <c r="HVG51" s="3"/>
      <c r="HVH51" s="3"/>
      <c r="HVI51" s="3"/>
      <c r="HVJ51" s="3"/>
      <c r="HVK51" s="3"/>
      <c r="HVL51" s="3"/>
      <c r="HVM51" s="3"/>
      <c r="HVN51" s="3"/>
      <c r="HVO51" s="3"/>
      <c r="HVP51" s="3"/>
      <c r="HVQ51" s="3"/>
      <c r="HVR51" s="3"/>
      <c r="HVS51" s="3"/>
      <c r="HVT51" s="3"/>
      <c r="HVU51" s="3"/>
      <c r="HVV51" s="3"/>
      <c r="HVW51" s="3"/>
      <c r="HVX51" s="3"/>
      <c r="HVY51" s="3"/>
      <c r="HVZ51" s="3"/>
      <c r="HWA51" s="3"/>
      <c r="HWB51" s="3"/>
      <c r="HWC51" s="3"/>
      <c r="HWD51" s="3"/>
      <c r="HWE51" s="3"/>
      <c r="HWF51" s="3"/>
      <c r="HWG51" s="3"/>
      <c r="HWH51" s="3"/>
      <c r="HWI51" s="3"/>
      <c r="HWJ51" s="3"/>
      <c r="HWK51" s="3"/>
      <c r="HWL51" s="3"/>
      <c r="HWM51" s="3"/>
      <c r="HWN51" s="3"/>
      <c r="HWO51" s="3"/>
      <c r="HWP51" s="3"/>
      <c r="HWQ51" s="3"/>
      <c r="HWR51" s="3"/>
      <c r="HWS51" s="3"/>
      <c r="HWT51" s="3"/>
      <c r="HWU51" s="3"/>
      <c r="HWV51" s="3"/>
      <c r="HWW51" s="3"/>
      <c r="HWX51" s="3"/>
      <c r="HWY51" s="3"/>
      <c r="HWZ51" s="3"/>
      <c r="HXA51" s="3"/>
      <c r="HXB51" s="3"/>
      <c r="HXC51" s="3"/>
      <c r="HXD51" s="3"/>
      <c r="HXE51" s="3"/>
      <c r="HXF51" s="3"/>
      <c r="HXG51" s="3"/>
      <c r="HXH51" s="3"/>
      <c r="HXI51" s="3"/>
      <c r="HXJ51" s="3"/>
      <c r="HXK51" s="3"/>
      <c r="HXL51" s="3"/>
      <c r="HXM51" s="3"/>
      <c r="HXN51" s="3"/>
      <c r="HXO51" s="3"/>
      <c r="HXP51" s="3"/>
      <c r="HXQ51" s="3"/>
      <c r="HXR51" s="3"/>
      <c r="HXS51" s="3"/>
      <c r="HXT51" s="3"/>
      <c r="HXU51" s="3"/>
      <c r="HXV51" s="3"/>
      <c r="HXW51" s="3"/>
      <c r="HXX51" s="3"/>
      <c r="HXY51" s="3"/>
      <c r="HXZ51" s="3"/>
      <c r="HYA51" s="3"/>
      <c r="HYB51" s="3"/>
      <c r="HYC51" s="3"/>
      <c r="HYD51" s="3"/>
      <c r="HYE51" s="3"/>
      <c r="HYF51" s="3"/>
      <c r="HYG51" s="3"/>
      <c r="HYH51" s="3"/>
      <c r="HYI51" s="3"/>
      <c r="HYJ51" s="3"/>
      <c r="HYK51" s="3"/>
      <c r="HYL51" s="3"/>
      <c r="HYM51" s="3"/>
      <c r="HYN51" s="3"/>
      <c r="HYO51" s="3"/>
      <c r="HYP51" s="3"/>
      <c r="HYQ51" s="3"/>
      <c r="HYR51" s="3"/>
      <c r="HYS51" s="3"/>
      <c r="HYT51" s="3"/>
      <c r="HYU51" s="3"/>
      <c r="HYV51" s="3"/>
      <c r="HYW51" s="3"/>
      <c r="HYX51" s="3"/>
      <c r="HYY51" s="3"/>
      <c r="HYZ51" s="3"/>
      <c r="HZA51" s="3"/>
      <c r="HZB51" s="3"/>
      <c r="HZC51" s="3"/>
      <c r="HZD51" s="3"/>
      <c r="HZE51" s="3"/>
      <c r="HZF51" s="3"/>
      <c r="HZG51" s="3"/>
      <c r="HZH51" s="3"/>
      <c r="HZI51" s="3"/>
      <c r="HZJ51" s="3"/>
      <c r="HZK51" s="3"/>
      <c r="HZL51" s="3"/>
      <c r="HZM51" s="3"/>
      <c r="HZN51" s="3"/>
      <c r="HZO51" s="3"/>
      <c r="HZP51" s="3"/>
      <c r="HZQ51" s="3"/>
      <c r="HZR51" s="3"/>
      <c r="HZS51" s="3"/>
      <c r="HZT51" s="3"/>
      <c r="HZU51" s="3"/>
      <c r="HZV51" s="3"/>
      <c r="HZW51" s="3"/>
      <c r="HZX51" s="3"/>
      <c r="HZY51" s="3"/>
      <c r="HZZ51" s="3"/>
      <c r="IAA51" s="3"/>
      <c r="IAB51" s="3"/>
      <c r="IAC51" s="3"/>
      <c r="IAD51" s="3"/>
      <c r="IAE51" s="3"/>
      <c r="IAF51" s="3"/>
      <c r="IAG51" s="3"/>
      <c r="IAH51" s="3"/>
      <c r="IAI51" s="3"/>
      <c r="IAJ51" s="3"/>
      <c r="IAK51" s="3"/>
      <c r="IAL51" s="3"/>
      <c r="IAM51" s="3"/>
      <c r="IAN51" s="3"/>
      <c r="IAO51" s="3"/>
      <c r="IAP51" s="3"/>
      <c r="IAQ51" s="3"/>
      <c r="IAR51" s="3"/>
      <c r="IAS51" s="3"/>
      <c r="IAT51" s="3"/>
      <c r="IAU51" s="3"/>
      <c r="IAV51" s="3"/>
      <c r="IAW51" s="3"/>
      <c r="IAX51" s="3"/>
      <c r="IAY51" s="3"/>
      <c r="IAZ51" s="3"/>
      <c r="IBA51" s="3"/>
      <c r="IBB51" s="3"/>
      <c r="IBC51" s="3"/>
      <c r="IBD51" s="3"/>
      <c r="IBE51" s="3"/>
      <c r="IBF51" s="3"/>
      <c r="IBG51" s="3"/>
      <c r="IBH51" s="3"/>
      <c r="IBI51" s="3"/>
      <c r="IBJ51" s="3"/>
      <c r="IBK51" s="3"/>
      <c r="IBL51" s="3"/>
      <c r="IBM51" s="3"/>
      <c r="IBN51" s="3"/>
      <c r="IBO51" s="3"/>
      <c r="IBP51" s="3"/>
      <c r="IBQ51" s="3"/>
      <c r="IBR51" s="3"/>
      <c r="IBS51" s="3"/>
      <c r="IBT51" s="3"/>
      <c r="IBU51" s="3"/>
      <c r="IBV51" s="3"/>
      <c r="IBW51" s="3"/>
      <c r="IBX51" s="3"/>
      <c r="IBY51" s="3"/>
      <c r="IBZ51" s="3"/>
      <c r="ICA51" s="3"/>
      <c r="ICB51" s="3"/>
      <c r="ICC51" s="3"/>
      <c r="ICD51" s="3"/>
      <c r="ICE51" s="3"/>
      <c r="ICF51" s="3"/>
      <c r="ICG51" s="3"/>
      <c r="ICH51" s="3"/>
      <c r="ICI51" s="3"/>
      <c r="ICJ51" s="3"/>
      <c r="ICK51" s="3"/>
      <c r="ICL51" s="3"/>
      <c r="ICM51" s="3"/>
      <c r="ICN51" s="3"/>
      <c r="ICO51" s="3"/>
      <c r="ICP51" s="3"/>
      <c r="ICQ51" s="3"/>
      <c r="ICR51" s="3"/>
      <c r="ICS51" s="3"/>
      <c r="ICT51" s="3"/>
      <c r="ICU51" s="3"/>
      <c r="ICV51" s="3"/>
      <c r="ICW51" s="3"/>
      <c r="ICX51" s="3"/>
      <c r="ICY51" s="3"/>
      <c r="ICZ51" s="3"/>
      <c r="IDA51" s="3"/>
      <c r="IDB51" s="3"/>
      <c r="IDC51" s="3"/>
      <c r="IDD51" s="3"/>
      <c r="IDE51" s="3"/>
      <c r="IDF51" s="3"/>
      <c r="IDG51" s="3"/>
      <c r="IDH51" s="3"/>
      <c r="IDI51" s="3"/>
      <c r="IDJ51" s="3"/>
      <c r="IDK51" s="3"/>
      <c r="IDL51" s="3"/>
      <c r="IDM51" s="3"/>
      <c r="IDN51" s="3"/>
      <c r="IDO51" s="3"/>
      <c r="IDP51" s="3"/>
      <c r="IDQ51" s="3"/>
      <c r="IDR51" s="3"/>
      <c r="IDS51" s="3"/>
      <c r="IDT51" s="3"/>
      <c r="IDU51" s="3"/>
      <c r="IDV51" s="3"/>
      <c r="IDW51" s="3"/>
      <c r="IDX51" s="3"/>
      <c r="IDY51" s="3"/>
      <c r="IDZ51" s="3"/>
      <c r="IEA51" s="3"/>
      <c r="IEB51" s="3"/>
      <c r="IEC51" s="3"/>
      <c r="IED51" s="3"/>
      <c r="IEE51" s="3"/>
      <c r="IEF51" s="3"/>
      <c r="IEG51" s="3"/>
      <c r="IEH51" s="3"/>
      <c r="IEI51" s="3"/>
      <c r="IEJ51" s="3"/>
      <c r="IEK51" s="3"/>
      <c r="IEL51" s="3"/>
      <c r="IEM51" s="3"/>
      <c r="IEN51" s="3"/>
      <c r="IEO51" s="3"/>
      <c r="IEP51" s="3"/>
      <c r="IEQ51" s="3"/>
      <c r="IER51" s="3"/>
      <c r="IES51" s="3"/>
      <c r="IET51" s="3"/>
      <c r="IEU51" s="3"/>
      <c r="IEV51" s="3"/>
      <c r="IEW51" s="3"/>
      <c r="IEX51" s="3"/>
      <c r="IEY51" s="3"/>
      <c r="IEZ51" s="3"/>
      <c r="IFA51" s="3"/>
      <c r="IFB51" s="3"/>
      <c r="IFC51" s="3"/>
      <c r="IFD51" s="3"/>
      <c r="IFE51" s="3"/>
      <c r="IFF51" s="3"/>
      <c r="IFG51" s="3"/>
      <c r="IFH51" s="3"/>
      <c r="IFI51" s="3"/>
      <c r="IFJ51" s="3"/>
      <c r="IFK51" s="3"/>
      <c r="IFL51" s="3"/>
      <c r="IFM51" s="3"/>
      <c r="IFN51" s="3"/>
      <c r="IFO51" s="3"/>
      <c r="IFP51" s="3"/>
      <c r="IFQ51" s="3"/>
      <c r="IFR51" s="3"/>
      <c r="IFS51" s="3"/>
      <c r="IFT51" s="3"/>
      <c r="IFU51" s="3"/>
      <c r="IFV51" s="3"/>
      <c r="IFW51" s="3"/>
      <c r="IFX51" s="3"/>
      <c r="IFY51" s="3"/>
      <c r="IFZ51" s="3"/>
      <c r="IGA51" s="3"/>
      <c r="IGB51" s="3"/>
      <c r="IGC51" s="3"/>
      <c r="IGD51" s="3"/>
      <c r="IGE51" s="3"/>
      <c r="IGF51" s="3"/>
      <c r="IGG51" s="3"/>
      <c r="IGH51" s="3"/>
      <c r="IGI51" s="3"/>
      <c r="IGJ51" s="3"/>
      <c r="IGK51" s="3"/>
      <c r="IGL51" s="3"/>
      <c r="IGM51" s="3"/>
      <c r="IGN51" s="3"/>
      <c r="IGO51" s="3"/>
      <c r="IGP51" s="3"/>
      <c r="IGQ51" s="3"/>
      <c r="IGR51" s="3"/>
      <c r="IGS51" s="3"/>
      <c r="IGT51" s="3"/>
      <c r="IGU51" s="3"/>
      <c r="IGV51" s="3"/>
      <c r="IGW51" s="3"/>
      <c r="IGX51" s="3"/>
      <c r="IGY51" s="3"/>
      <c r="IGZ51" s="3"/>
      <c r="IHA51" s="3"/>
      <c r="IHB51" s="3"/>
      <c r="IHC51" s="3"/>
      <c r="IHD51" s="3"/>
      <c r="IHE51" s="3"/>
      <c r="IHF51" s="3"/>
      <c r="IHG51" s="3"/>
      <c r="IHH51" s="3"/>
      <c r="IHI51" s="3"/>
      <c r="IHJ51" s="3"/>
      <c r="IHK51" s="3"/>
      <c r="IHL51" s="3"/>
      <c r="IHM51" s="3"/>
      <c r="IHN51" s="3"/>
      <c r="IHO51" s="3"/>
      <c r="IHP51" s="3"/>
      <c r="IHQ51" s="3"/>
      <c r="IHR51" s="3"/>
      <c r="IHS51" s="3"/>
      <c r="IHT51" s="3"/>
      <c r="IHU51" s="3"/>
      <c r="IHV51" s="3"/>
      <c r="IHW51" s="3"/>
      <c r="IHX51" s="3"/>
      <c r="IHY51" s="3"/>
      <c r="IHZ51" s="3"/>
      <c r="IIA51" s="3"/>
      <c r="IIB51" s="3"/>
      <c r="IIC51" s="3"/>
      <c r="IID51" s="3"/>
      <c r="IIE51" s="3"/>
      <c r="IIF51" s="3"/>
      <c r="IIG51" s="3"/>
      <c r="IIH51" s="3"/>
      <c r="III51" s="3"/>
      <c r="IIJ51" s="3"/>
      <c r="IIK51" s="3"/>
      <c r="IIL51" s="3"/>
      <c r="IIM51" s="3"/>
      <c r="IIN51" s="3"/>
      <c r="IIO51" s="3"/>
      <c r="IIP51" s="3"/>
      <c r="IIQ51" s="3"/>
      <c r="IIR51" s="3"/>
      <c r="IIS51" s="3"/>
      <c r="IIT51" s="3"/>
      <c r="IIU51" s="3"/>
      <c r="IIV51" s="3"/>
      <c r="IIW51" s="3"/>
      <c r="IIX51" s="3"/>
      <c r="IIY51" s="3"/>
      <c r="IIZ51" s="3"/>
      <c r="IJA51" s="3"/>
      <c r="IJB51" s="3"/>
      <c r="IJC51" s="3"/>
      <c r="IJD51" s="3"/>
      <c r="IJE51" s="3"/>
      <c r="IJF51" s="3"/>
      <c r="IJG51" s="3"/>
      <c r="IJH51" s="3"/>
      <c r="IJI51" s="3"/>
      <c r="IJJ51" s="3"/>
      <c r="IJK51" s="3"/>
      <c r="IJL51" s="3"/>
      <c r="IJM51" s="3"/>
      <c r="IJN51" s="3"/>
      <c r="IJO51" s="3"/>
      <c r="IJP51" s="3"/>
      <c r="IJQ51" s="3"/>
      <c r="IJR51" s="3"/>
      <c r="IJS51" s="3"/>
      <c r="IJT51" s="3"/>
      <c r="IJU51" s="3"/>
      <c r="IJV51" s="3"/>
      <c r="IJW51" s="3"/>
      <c r="IJX51" s="3"/>
      <c r="IJY51" s="3"/>
      <c r="IJZ51" s="3"/>
      <c r="IKA51" s="3"/>
      <c r="IKB51" s="3"/>
      <c r="IKC51" s="3"/>
      <c r="IKD51" s="3"/>
      <c r="IKE51" s="3"/>
      <c r="IKF51" s="3"/>
      <c r="IKG51" s="3"/>
      <c r="IKH51" s="3"/>
      <c r="IKI51" s="3"/>
      <c r="IKJ51" s="3"/>
      <c r="IKK51" s="3"/>
      <c r="IKL51" s="3"/>
      <c r="IKM51" s="3"/>
      <c r="IKN51" s="3"/>
      <c r="IKO51" s="3"/>
      <c r="IKP51" s="3"/>
      <c r="IKQ51" s="3"/>
      <c r="IKR51" s="3"/>
      <c r="IKS51" s="3"/>
      <c r="IKT51" s="3"/>
      <c r="IKU51" s="3"/>
      <c r="IKV51" s="3"/>
      <c r="IKW51" s="3"/>
      <c r="IKX51" s="3"/>
      <c r="IKY51" s="3"/>
      <c r="IKZ51" s="3"/>
      <c r="ILA51" s="3"/>
      <c r="ILB51" s="3"/>
      <c r="ILC51" s="3"/>
      <c r="ILD51" s="3"/>
      <c r="ILE51" s="3"/>
      <c r="ILF51" s="3"/>
      <c r="ILG51" s="3"/>
      <c r="ILH51" s="3"/>
      <c r="ILI51" s="3"/>
      <c r="ILJ51" s="3"/>
      <c r="ILK51" s="3"/>
      <c r="ILL51" s="3"/>
      <c r="ILM51" s="3"/>
      <c r="ILN51" s="3"/>
      <c r="ILO51" s="3"/>
      <c r="ILP51" s="3"/>
      <c r="ILQ51" s="3"/>
      <c r="ILR51" s="3"/>
      <c r="ILS51" s="3"/>
      <c r="ILT51" s="3"/>
      <c r="ILU51" s="3"/>
      <c r="ILV51" s="3"/>
      <c r="ILW51" s="3"/>
      <c r="ILX51" s="3"/>
      <c r="ILY51" s="3"/>
      <c r="ILZ51" s="3"/>
      <c r="IMA51" s="3"/>
      <c r="IMB51" s="3"/>
      <c r="IMC51" s="3"/>
      <c r="IMD51" s="3"/>
      <c r="IME51" s="3"/>
      <c r="IMF51" s="3"/>
      <c r="IMG51" s="3"/>
      <c r="IMH51" s="3"/>
      <c r="IMI51" s="3"/>
      <c r="IMJ51" s="3"/>
      <c r="IMK51" s="3"/>
      <c r="IML51" s="3"/>
      <c r="IMM51" s="3"/>
      <c r="IMN51" s="3"/>
      <c r="IMO51" s="3"/>
      <c r="IMP51" s="3"/>
      <c r="IMQ51" s="3"/>
      <c r="IMR51" s="3"/>
      <c r="IMS51" s="3"/>
      <c r="IMT51" s="3"/>
      <c r="IMU51" s="3"/>
      <c r="IMV51" s="3"/>
      <c r="IMW51" s="3"/>
      <c r="IMX51" s="3"/>
      <c r="IMY51" s="3"/>
      <c r="IMZ51" s="3"/>
      <c r="INA51" s="3"/>
      <c r="INB51" s="3"/>
      <c r="INC51" s="3"/>
      <c r="IND51" s="3"/>
      <c r="INE51" s="3"/>
      <c r="INF51" s="3"/>
      <c r="ING51" s="3"/>
      <c r="INH51" s="3"/>
      <c r="INI51" s="3"/>
      <c r="INJ51" s="3"/>
      <c r="INK51" s="3"/>
      <c r="INL51" s="3"/>
      <c r="INM51" s="3"/>
      <c r="INN51" s="3"/>
      <c r="INO51" s="3"/>
      <c r="INP51" s="3"/>
      <c r="INQ51" s="3"/>
      <c r="INR51" s="3"/>
      <c r="INS51" s="3"/>
      <c r="INT51" s="3"/>
      <c r="INU51" s="3"/>
      <c r="INV51" s="3"/>
      <c r="INW51" s="3"/>
      <c r="INX51" s="3"/>
      <c r="INY51" s="3"/>
      <c r="INZ51" s="3"/>
      <c r="IOA51" s="3"/>
      <c r="IOB51" s="3"/>
      <c r="IOC51" s="3"/>
      <c r="IOD51" s="3"/>
      <c r="IOE51" s="3"/>
      <c r="IOF51" s="3"/>
      <c r="IOG51" s="3"/>
      <c r="IOH51" s="3"/>
      <c r="IOI51" s="3"/>
      <c r="IOJ51" s="3"/>
      <c r="IOK51" s="3"/>
      <c r="IOL51" s="3"/>
      <c r="IOM51" s="3"/>
      <c r="ION51" s="3"/>
      <c r="IOO51" s="3"/>
      <c r="IOP51" s="3"/>
      <c r="IOQ51" s="3"/>
      <c r="IOR51" s="3"/>
      <c r="IOS51" s="3"/>
      <c r="IOT51" s="3"/>
      <c r="IOU51" s="3"/>
      <c r="IOV51" s="3"/>
      <c r="IOW51" s="3"/>
      <c r="IOX51" s="3"/>
      <c r="IOY51" s="3"/>
      <c r="IOZ51" s="3"/>
      <c r="IPA51" s="3"/>
      <c r="IPB51" s="3"/>
      <c r="IPC51" s="3"/>
      <c r="IPD51" s="3"/>
      <c r="IPE51" s="3"/>
      <c r="IPF51" s="3"/>
      <c r="IPG51" s="3"/>
      <c r="IPH51" s="3"/>
      <c r="IPI51" s="3"/>
      <c r="IPJ51" s="3"/>
      <c r="IPK51" s="3"/>
      <c r="IPL51" s="3"/>
      <c r="IPM51" s="3"/>
      <c r="IPN51" s="3"/>
      <c r="IPO51" s="3"/>
      <c r="IPP51" s="3"/>
      <c r="IPQ51" s="3"/>
      <c r="IPR51" s="3"/>
      <c r="IPS51" s="3"/>
      <c r="IPT51" s="3"/>
      <c r="IPU51" s="3"/>
      <c r="IPV51" s="3"/>
      <c r="IPW51" s="3"/>
      <c r="IPX51" s="3"/>
      <c r="IPY51" s="3"/>
      <c r="IPZ51" s="3"/>
      <c r="IQA51" s="3"/>
      <c r="IQB51" s="3"/>
      <c r="IQC51" s="3"/>
      <c r="IQD51" s="3"/>
      <c r="IQE51" s="3"/>
      <c r="IQF51" s="3"/>
      <c r="IQG51" s="3"/>
      <c r="IQH51" s="3"/>
      <c r="IQI51" s="3"/>
      <c r="IQJ51" s="3"/>
      <c r="IQK51" s="3"/>
      <c r="IQL51" s="3"/>
      <c r="IQM51" s="3"/>
      <c r="IQN51" s="3"/>
      <c r="IQO51" s="3"/>
      <c r="IQP51" s="3"/>
      <c r="IQQ51" s="3"/>
      <c r="IQR51" s="3"/>
      <c r="IQS51" s="3"/>
      <c r="IQT51" s="3"/>
      <c r="IQU51" s="3"/>
      <c r="IQV51" s="3"/>
      <c r="IQW51" s="3"/>
      <c r="IQX51" s="3"/>
      <c r="IQY51" s="3"/>
      <c r="IQZ51" s="3"/>
      <c r="IRA51" s="3"/>
      <c r="IRB51" s="3"/>
      <c r="IRC51" s="3"/>
      <c r="IRD51" s="3"/>
      <c r="IRE51" s="3"/>
      <c r="IRF51" s="3"/>
      <c r="IRG51" s="3"/>
      <c r="IRH51" s="3"/>
      <c r="IRI51" s="3"/>
      <c r="IRJ51" s="3"/>
      <c r="IRK51" s="3"/>
      <c r="IRL51" s="3"/>
      <c r="IRM51" s="3"/>
      <c r="IRN51" s="3"/>
      <c r="IRO51" s="3"/>
      <c r="IRP51" s="3"/>
      <c r="IRQ51" s="3"/>
      <c r="IRR51" s="3"/>
      <c r="IRS51" s="3"/>
      <c r="IRT51" s="3"/>
      <c r="IRU51" s="3"/>
      <c r="IRV51" s="3"/>
      <c r="IRW51" s="3"/>
      <c r="IRX51" s="3"/>
      <c r="IRY51" s="3"/>
      <c r="IRZ51" s="3"/>
      <c r="ISA51" s="3"/>
      <c r="ISB51" s="3"/>
      <c r="ISC51" s="3"/>
      <c r="ISD51" s="3"/>
      <c r="ISE51" s="3"/>
      <c r="ISF51" s="3"/>
      <c r="ISG51" s="3"/>
      <c r="ISH51" s="3"/>
      <c r="ISI51" s="3"/>
      <c r="ISJ51" s="3"/>
      <c r="ISK51" s="3"/>
      <c r="ISL51" s="3"/>
      <c r="ISM51" s="3"/>
      <c r="ISN51" s="3"/>
      <c r="ISO51" s="3"/>
      <c r="ISP51" s="3"/>
      <c r="ISQ51" s="3"/>
      <c r="ISR51" s="3"/>
      <c r="ISS51" s="3"/>
      <c r="IST51" s="3"/>
      <c r="ISU51" s="3"/>
      <c r="ISV51" s="3"/>
      <c r="ISW51" s="3"/>
      <c r="ISX51" s="3"/>
      <c r="ISY51" s="3"/>
      <c r="ISZ51" s="3"/>
      <c r="ITA51" s="3"/>
      <c r="ITB51" s="3"/>
      <c r="ITC51" s="3"/>
      <c r="ITD51" s="3"/>
      <c r="ITE51" s="3"/>
      <c r="ITF51" s="3"/>
      <c r="ITG51" s="3"/>
      <c r="ITH51" s="3"/>
      <c r="ITI51" s="3"/>
      <c r="ITJ51" s="3"/>
      <c r="ITK51" s="3"/>
      <c r="ITL51" s="3"/>
      <c r="ITM51" s="3"/>
      <c r="ITN51" s="3"/>
      <c r="ITO51" s="3"/>
      <c r="ITP51" s="3"/>
      <c r="ITQ51" s="3"/>
      <c r="ITR51" s="3"/>
      <c r="ITS51" s="3"/>
      <c r="ITT51" s="3"/>
      <c r="ITU51" s="3"/>
      <c r="ITV51" s="3"/>
      <c r="ITW51" s="3"/>
      <c r="ITX51" s="3"/>
      <c r="ITY51" s="3"/>
      <c r="ITZ51" s="3"/>
      <c r="IUA51" s="3"/>
      <c r="IUB51" s="3"/>
      <c r="IUC51" s="3"/>
      <c r="IUD51" s="3"/>
      <c r="IUE51" s="3"/>
      <c r="IUF51" s="3"/>
      <c r="IUG51" s="3"/>
      <c r="IUH51" s="3"/>
      <c r="IUI51" s="3"/>
      <c r="IUJ51" s="3"/>
      <c r="IUK51" s="3"/>
      <c r="IUL51" s="3"/>
      <c r="IUM51" s="3"/>
      <c r="IUN51" s="3"/>
      <c r="IUO51" s="3"/>
      <c r="IUP51" s="3"/>
      <c r="IUQ51" s="3"/>
      <c r="IUR51" s="3"/>
      <c r="IUS51" s="3"/>
      <c r="IUT51" s="3"/>
      <c r="IUU51" s="3"/>
      <c r="IUV51" s="3"/>
      <c r="IUW51" s="3"/>
      <c r="IUX51" s="3"/>
      <c r="IUY51" s="3"/>
      <c r="IUZ51" s="3"/>
      <c r="IVA51" s="3"/>
      <c r="IVB51" s="3"/>
      <c r="IVC51" s="3"/>
      <c r="IVD51" s="3"/>
      <c r="IVE51" s="3"/>
      <c r="IVF51" s="3"/>
      <c r="IVG51" s="3"/>
      <c r="IVH51" s="3"/>
      <c r="IVI51" s="3"/>
      <c r="IVJ51" s="3"/>
      <c r="IVK51" s="3"/>
      <c r="IVL51" s="3"/>
      <c r="IVM51" s="3"/>
      <c r="IVN51" s="3"/>
      <c r="IVO51" s="3"/>
      <c r="IVP51" s="3"/>
      <c r="IVQ51" s="3"/>
      <c r="IVR51" s="3"/>
      <c r="IVS51" s="3"/>
      <c r="IVT51" s="3"/>
      <c r="IVU51" s="3"/>
      <c r="IVV51" s="3"/>
      <c r="IVW51" s="3"/>
      <c r="IVX51" s="3"/>
      <c r="IVY51" s="3"/>
      <c r="IVZ51" s="3"/>
      <c r="IWA51" s="3"/>
      <c r="IWB51" s="3"/>
      <c r="IWC51" s="3"/>
      <c r="IWD51" s="3"/>
      <c r="IWE51" s="3"/>
      <c r="IWF51" s="3"/>
      <c r="IWG51" s="3"/>
      <c r="IWH51" s="3"/>
      <c r="IWI51" s="3"/>
      <c r="IWJ51" s="3"/>
      <c r="IWK51" s="3"/>
      <c r="IWL51" s="3"/>
      <c r="IWM51" s="3"/>
      <c r="IWN51" s="3"/>
      <c r="IWO51" s="3"/>
      <c r="IWP51" s="3"/>
      <c r="IWQ51" s="3"/>
      <c r="IWR51" s="3"/>
      <c r="IWS51" s="3"/>
      <c r="IWT51" s="3"/>
      <c r="IWU51" s="3"/>
      <c r="IWV51" s="3"/>
      <c r="IWW51" s="3"/>
      <c r="IWX51" s="3"/>
      <c r="IWY51" s="3"/>
      <c r="IWZ51" s="3"/>
      <c r="IXA51" s="3"/>
      <c r="IXB51" s="3"/>
      <c r="IXC51" s="3"/>
      <c r="IXD51" s="3"/>
      <c r="IXE51" s="3"/>
      <c r="IXF51" s="3"/>
      <c r="IXG51" s="3"/>
      <c r="IXH51" s="3"/>
      <c r="IXI51" s="3"/>
      <c r="IXJ51" s="3"/>
      <c r="IXK51" s="3"/>
      <c r="IXL51" s="3"/>
      <c r="IXM51" s="3"/>
      <c r="IXN51" s="3"/>
      <c r="IXO51" s="3"/>
      <c r="IXP51" s="3"/>
      <c r="IXQ51" s="3"/>
      <c r="IXR51" s="3"/>
      <c r="IXS51" s="3"/>
      <c r="IXT51" s="3"/>
      <c r="IXU51" s="3"/>
      <c r="IXV51" s="3"/>
      <c r="IXW51" s="3"/>
      <c r="IXX51" s="3"/>
      <c r="IXY51" s="3"/>
      <c r="IXZ51" s="3"/>
      <c r="IYA51" s="3"/>
      <c r="IYB51" s="3"/>
      <c r="IYC51" s="3"/>
      <c r="IYD51" s="3"/>
      <c r="IYE51" s="3"/>
      <c r="IYF51" s="3"/>
      <c r="IYG51" s="3"/>
      <c r="IYH51" s="3"/>
      <c r="IYI51" s="3"/>
      <c r="IYJ51" s="3"/>
      <c r="IYK51" s="3"/>
      <c r="IYL51" s="3"/>
      <c r="IYM51" s="3"/>
      <c r="IYN51" s="3"/>
      <c r="IYO51" s="3"/>
      <c r="IYP51" s="3"/>
      <c r="IYQ51" s="3"/>
      <c r="IYR51" s="3"/>
      <c r="IYS51" s="3"/>
      <c r="IYT51" s="3"/>
      <c r="IYU51" s="3"/>
      <c r="IYV51" s="3"/>
      <c r="IYW51" s="3"/>
      <c r="IYX51" s="3"/>
      <c r="IYY51" s="3"/>
      <c r="IYZ51" s="3"/>
      <c r="IZA51" s="3"/>
      <c r="IZB51" s="3"/>
      <c r="IZC51" s="3"/>
      <c r="IZD51" s="3"/>
      <c r="IZE51" s="3"/>
      <c r="IZF51" s="3"/>
      <c r="IZG51" s="3"/>
      <c r="IZH51" s="3"/>
      <c r="IZI51" s="3"/>
      <c r="IZJ51" s="3"/>
      <c r="IZK51" s="3"/>
      <c r="IZL51" s="3"/>
      <c r="IZM51" s="3"/>
      <c r="IZN51" s="3"/>
      <c r="IZO51" s="3"/>
      <c r="IZP51" s="3"/>
      <c r="IZQ51" s="3"/>
      <c r="IZR51" s="3"/>
      <c r="IZS51" s="3"/>
      <c r="IZT51" s="3"/>
      <c r="IZU51" s="3"/>
      <c r="IZV51" s="3"/>
      <c r="IZW51" s="3"/>
      <c r="IZX51" s="3"/>
      <c r="IZY51" s="3"/>
      <c r="IZZ51" s="3"/>
      <c r="JAA51" s="3"/>
      <c r="JAB51" s="3"/>
      <c r="JAC51" s="3"/>
      <c r="JAD51" s="3"/>
      <c r="JAE51" s="3"/>
      <c r="JAF51" s="3"/>
      <c r="JAG51" s="3"/>
      <c r="JAH51" s="3"/>
      <c r="JAI51" s="3"/>
      <c r="JAJ51" s="3"/>
      <c r="JAK51" s="3"/>
      <c r="JAL51" s="3"/>
      <c r="JAM51" s="3"/>
      <c r="JAN51" s="3"/>
      <c r="JAO51" s="3"/>
      <c r="JAP51" s="3"/>
      <c r="JAQ51" s="3"/>
      <c r="JAR51" s="3"/>
      <c r="JAS51" s="3"/>
      <c r="JAT51" s="3"/>
      <c r="JAU51" s="3"/>
      <c r="JAV51" s="3"/>
      <c r="JAW51" s="3"/>
      <c r="JAX51" s="3"/>
      <c r="JAY51" s="3"/>
      <c r="JAZ51" s="3"/>
      <c r="JBA51" s="3"/>
      <c r="JBB51" s="3"/>
      <c r="JBC51" s="3"/>
      <c r="JBD51" s="3"/>
      <c r="JBE51" s="3"/>
      <c r="JBF51" s="3"/>
      <c r="JBG51" s="3"/>
      <c r="JBH51" s="3"/>
      <c r="JBI51" s="3"/>
      <c r="JBJ51" s="3"/>
      <c r="JBK51" s="3"/>
      <c r="JBL51" s="3"/>
      <c r="JBM51" s="3"/>
      <c r="JBN51" s="3"/>
      <c r="JBO51" s="3"/>
      <c r="JBP51" s="3"/>
      <c r="JBQ51" s="3"/>
      <c r="JBR51" s="3"/>
      <c r="JBS51" s="3"/>
      <c r="JBT51" s="3"/>
      <c r="JBU51" s="3"/>
      <c r="JBV51" s="3"/>
      <c r="JBW51" s="3"/>
      <c r="JBX51" s="3"/>
      <c r="JBY51" s="3"/>
      <c r="JBZ51" s="3"/>
      <c r="JCA51" s="3"/>
      <c r="JCB51" s="3"/>
      <c r="JCC51" s="3"/>
      <c r="JCD51" s="3"/>
      <c r="JCE51" s="3"/>
      <c r="JCF51" s="3"/>
      <c r="JCG51" s="3"/>
      <c r="JCH51" s="3"/>
      <c r="JCI51" s="3"/>
      <c r="JCJ51" s="3"/>
      <c r="JCK51" s="3"/>
      <c r="JCL51" s="3"/>
      <c r="JCM51" s="3"/>
      <c r="JCN51" s="3"/>
      <c r="JCO51" s="3"/>
      <c r="JCP51" s="3"/>
      <c r="JCQ51" s="3"/>
      <c r="JCR51" s="3"/>
      <c r="JCS51" s="3"/>
      <c r="JCT51" s="3"/>
      <c r="JCU51" s="3"/>
      <c r="JCV51" s="3"/>
      <c r="JCW51" s="3"/>
      <c r="JCX51" s="3"/>
      <c r="JCY51" s="3"/>
      <c r="JCZ51" s="3"/>
      <c r="JDA51" s="3"/>
      <c r="JDB51" s="3"/>
      <c r="JDC51" s="3"/>
      <c r="JDD51" s="3"/>
      <c r="JDE51" s="3"/>
      <c r="JDF51" s="3"/>
      <c r="JDG51" s="3"/>
      <c r="JDH51" s="3"/>
      <c r="JDI51" s="3"/>
      <c r="JDJ51" s="3"/>
      <c r="JDK51" s="3"/>
      <c r="JDL51" s="3"/>
      <c r="JDM51" s="3"/>
      <c r="JDN51" s="3"/>
      <c r="JDO51" s="3"/>
      <c r="JDP51" s="3"/>
      <c r="JDQ51" s="3"/>
      <c r="JDR51" s="3"/>
      <c r="JDS51" s="3"/>
      <c r="JDT51" s="3"/>
      <c r="JDU51" s="3"/>
      <c r="JDV51" s="3"/>
      <c r="JDW51" s="3"/>
      <c r="JDX51" s="3"/>
      <c r="JDY51" s="3"/>
      <c r="JDZ51" s="3"/>
      <c r="JEA51" s="3"/>
      <c r="JEB51" s="3"/>
      <c r="JEC51" s="3"/>
      <c r="JED51" s="3"/>
      <c r="JEE51" s="3"/>
      <c r="JEF51" s="3"/>
      <c r="JEG51" s="3"/>
      <c r="JEH51" s="3"/>
      <c r="JEI51" s="3"/>
      <c r="JEJ51" s="3"/>
      <c r="JEK51" s="3"/>
      <c r="JEL51" s="3"/>
      <c r="JEM51" s="3"/>
      <c r="JEN51" s="3"/>
      <c r="JEO51" s="3"/>
      <c r="JEP51" s="3"/>
      <c r="JEQ51" s="3"/>
      <c r="JER51" s="3"/>
      <c r="JES51" s="3"/>
      <c r="JET51" s="3"/>
      <c r="JEU51" s="3"/>
      <c r="JEV51" s="3"/>
      <c r="JEW51" s="3"/>
      <c r="JEX51" s="3"/>
      <c r="JEY51" s="3"/>
      <c r="JEZ51" s="3"/>
      <c r="JFA51" s="3"/>
      <c r="JFB51" s="3"/>
      <c r="JFC51" s="3"/>
      <c r="JFD51" s="3"/>
      <c r="JFE51" s="3"/>
      <c r="JFF51" s="3"/>
      <c r="JFG51" s="3"/>
      <c r="JFH51" s="3"/>
      <c r="JFI51" s="3"/>
      <c r="JFJ51" s="3"/>
      <c r="JFK51" s="3"/>
      <c r="JFL51" s="3"/>
      <c r="JFM51" s="3"/>
      <c r="JFN51" s="3"/>
      <c r="JFO51" s="3"/>
      <c r="JFP51" s="3"/>
      <c r="JFQ51" s="3"/>
      <c r="JFR51" s="3"/>
      <c r="JFS51" s="3"/>
      <c r="JFT51" s="3"/>
      <c r="JFU51" s="3"/>
      <c r="JFV51" s="3"/>
      <c r="JFW51" s="3"/>
      <c r="JFX51" s="3"/>
      <c r="JFY51" s="3"/>
      <c r="JFZ51" s="3"/>
      <c r="JGA51" s="3"/>
      <c r="JGB51" s="3"/>
      <c r="JGC51" s="3"/>
      <c r="JGD51" s="3"/>
      <c r="JGE51" s="3"/>
      <c r="JGF51" s="3"/>
      <c r="JGG51" s="3"/>
      <c r="JGH51" s="3"/>
      <c r="JGI51" s="3"/>
      <c r="JGJ51" s="3"/>
      <c r="JGK51" s="3"/>
      <c r="JGL51" s="3"/>
      <c r="JGM51" s="3"/>
      <c r="JGN51" s="3"/>
      <c r="JGO51" s="3"/>
      <c r="JGP51" s="3"/>
      <c r="JGQ51" s="3"/>
      <c r="JGR51" s="3"/>
      <c r="JGS51" s="3"/>
      <c r="JGT51" s="3"/>
      <c r="JGU51" s="3"/>
      <c r="JGV51" s="3"/>
      <c r="JGW51" s="3"/>
      <c r="JGX51" s="3"/>
      <c r="JGY51" s="3"/>
      <c r="JGZ51" s="3"/>
      <c r="JHA51" s="3"/>
      <c r="JHB51" s="3"/>
      <c r="JHC51" s="3"/>
      <c r="JHD51" s="3"/>
      <c r="JHE51" s="3"/>
      <c r="JHF51" s="3"/>
      <c r="JHG51" s="3"/>
      <c r="JHH51" s="3"/>
      <c r="JHI51" s="3"/>
      <c r="JHJ51" s="3"/>
      <c r="JHK51" s="3"/>
      <c r="JHL51" s="3"/>
      <c r="JHM51" s="3"/>
      <c r="JHN51" s="3"/>
      <c r="JHO51" s="3"/>
      <c r="JHP51" s="3"/>
      <c r="JHQ51" s="3"/>
      <c r="JHR51" s="3"/>
      <c r="JHS51" s="3"/>
      <c r="JHT51" s="3"/>
      <c r="JHU51" s="3"/>
      <c r="JHV51" s="3"/>
      <c r="JHW51" s="3"/>
      <c r="JHX51" s="3"/>
      <c r="JHY51" s="3"/>
      <c r="JHZ51" s="3"/>
      <c r="JIA51" s="3"/>
      <c r="JIB51" s="3"/>
      <c r="JIC51" s="3"/>
      <c r="JID51" s="3"/>
      <c r="JIE51" s="3"/>
      <c r="JIF51" s="3"/>
      <c r="JIG51" s="3"/>
      <c r="JIH51" s="3"/>
      <c r="JII51" s="3"/>
      <c r="JIJ51" s="3"/>
      <c r="JIK51" s="3"/>
      <c r="JIL51" s="3"/>
      <c r="JIM51" s="3"/>
      <c r="JIN51" s="3"/>
      <c r="JIO51" s="3"/>
      <c r="JIP51" s="3"/>
      <c r="JIQ51" s="3"/>
      <c r="JIR51" s="3"/>
      <c r="JIS51" s="3"/>
      <c r="JIT51" s="3"/>
      <c r="JIU51" s="3"/>
      <c r="JIV51" s="3"/>
      <c r="JIW51" s="3"/>
      <c r="JIX51" s="3"/>
      <c r="JIY51" s="3"/>
      <c r="JIZ51" s="3"/>
      <c r="JJA51" s="3"/>
      <c r="JJB51" s="3"/>
      <c r="JJC51" s="3"/>
      <c r="JJD51" s="3"/>
      <c r="JJE51" s="3"/>
      <c r="JJF51" s="3"/>
      <c r="JJG51" s="3"/>
      <c r="JJH51" s="3"/>
      <c r="JJI51" s="3"/>
      <c r="JJJ51" s="3"/>
      <c r="JJK51" s="3"/>
      <c r="JJL51" s="3"/>
      <c r="JJM51" s="3"/>
      <c r="JJN51" s="3"/>
      <c r="JJO51" s="3"/>
      <c r="JJP51" s="3"/>
      <c r="JJQ51" s="3"/>
      <c r="JJR51" s="3"/>
      <c r="JJS51" s="3"/>
      <c r="JJT51" s="3"/>
      <c r="JJU51" s="3"/>
      <c r="JJV51" s="3"/>
      <c r="JJW51" s="3"/>
      <c r="JJX51" s="3"/>
      <c r="JJY51" s="3"/>
      <c r="JJZ51" s="3"/>
      <c r="JKA51" s="3"/>
      <c r="JKB51" s="3"/>
      <c r="JKC51" s="3"/>
      <c r="JKD51" s="3"/>
      <c r="JKE51" s="3"/>
      <c r="JKF51" s="3"/>
      <c r="JKG51" s="3"/>
      <c r="JKH51" s="3"/>
      <c r="JKI51" s="3"/>
      <c r="JKJ51" s="3"/>
      <c r="JKK51" s="3"/>
      <c r="JKL51" s="3"/>
      <c r="JKM51" s="3"/>
      <c r="JKN51" s="3"/>
      <c r="JKO51" s="3"/>
      <c r="JKP51" s="3"/>
      <c r="JKQ51" s="3"/>
      <c r="JKR51" s="3"/>
      <c r="JKS51" s="3"/>
      <c r="JKT51" s="3"/>
      <c r="JKU51" s="3"/>
      <c r="JKV51" s="3"/>
      <c r="JKW51" s="3"/>
      <c r="JKX51" s="3"/>
      <c r="JKY51" s="3"/>
      <c r="JKZ51" s="3"/>
      <c r="JLA51" s="3"/>
      <c r="JLB51" s="3"/>
      <c r="JLC51" s="3"/>
      <c r="JLD51" s="3"/>
      <c r="JLE51" s="3"/>
      <c r="JLF51" s="3"/>
      <c r="JLG51" s="3"/>
      <c r="JLH51" s="3"/>
      <c r="JLI51" s="3"/>
      <c r="JLJ51" s="3"/>
      <c r="JLK51" s="3"/>
      <c r="JLL51" s="3"/>
      <c r="JLM51" s="3"/>
      <c r="JLN51" s="3"/>
      <c r="JLO51" s="3"/>
      <c r="JLP51" s="3"/>
      <c r="JLQ51" s="3"/>
      <c r="JLR51" s="3"/>
      <c r="JLS51" s="3"/>
      <c r="JLT51" s="3"/>
      <c r="JLU51" s="3"/>
      <c r="JLV51" s="3"/>
      <c r="JLW51" s="3"/>
      <c r="JLX51" s="3"/>
      <c r="JLY51" s="3"/>
      <c r="JLZ51" s="3"/>
      <c r="JMA51" s="3"/>
      <c r="JMB51" s="3"/>
      <c r="JMC51" s="3"/>
      <c r="JMD51" s="3"/>
      <c r="JME51" s="3"/>
      <c r="JMF51" s="3"/>
      <c r="JMG51" s="3"/>
      <c r="JMH51" s="3"/>
      <c r="JMI51" s="3"/>
      <c r="JMJ51" s="3"/>
      <c r="JMK51" s="3"/>
      <c r="JML51" s="3"/>
      <c r="JMM51" s="3"/>
      <c r="JMN51" s="3"/>
      <c r="JMO51" s="3"/>
      <c r="JMP51" s="3"/>
      <c r="JMQ51" s="3"/>
      <c r="JMR51" s="3"/>
      <c r="JMS51" s="3"/>
      <c r="JMT51" s="3"/>
      <c r="JMU51" s="3"/>
      <c r="JMV51" s="3"/>
      <c r="JMW51" s="3"/>
      <c r="JMX51" s="3"/>
      <c r="JMY51" s="3"/>
      <c r="JMZ51" s="3"/>
      <c r="JNA51" s="3"/>
      <c r="JNB51" s="3"/>
      <c r="JNC51" s="3"/>
      <c r="JND51" s="3"/>
      <c r="JNE51" s="3"/>
      <c r="JNF51" s="3"/>
      <c r="JNG51" s="3"/>
      <c r="JNH51" s="3"/>
      <c r="JNI51" s="3"/>
      <c r="JNJ51" s="3"/>
      <c r="JNK51" s="3"/>
      <c r="JNL51" s="3"/>
      <c r="JNM51" s="3"/>
      <c r="JNN51" s="3"/>
      <c r="JNO51" s="3"/>
      <c r="JNP51" s="3"/>
      <c r="JNQ51" s="3"/>
      <c r="JNR51" s="3"/>
      <c r="JNS51" s="3"/>
      <c r="JNT51" s="3"/>
      <c r="JNU51" s="3"/>
      <c r="JNV51" s="3"/>
      <c r="JNW51" s="3"/>
      <c r="JNX51" s="3"/>
      <c r="JNY51" s="3"/>
      <c r="JNZ51" s="3"/>
      <c r="JOA51" s="3"/>
      <c r="JOB51" s="3"/>
      <c r="JOC51" s="3"/>
      <c r="JOD51" s="3"/>
      <c r="JOE51" s="3"/>
      <c r="JOF51" s="3"/>
      <c r="JOG51" s="3"/>
      <c r="JOH51" s="3"/>
      <c r="JOI51" s="3"/>
      <c r="JOJ51" s="3"/>
      <c r="JOK51" s="3"/>
      <c r="JOL51" s="3"/>
      <c r="JOM51" s="3"/>
      <c r="JON51" s="3"/>
      <c r="JOO51" s="3"/>
      <c r="JOP51" s="3"/>
      <c r="JOQ51" s="3"/>
      <c r="JOR51" s="3"/>
      <c r="JOS51" s="3"/>
      <c r="JOT51" s="3"/>
      <c r="JOU51" s="3"/>
      <c r="JOV51" s="3"/>
      <c r="JOW51" s="3"/>
      <c r="JOX51" s="3"/>
      <c r="JOY51" s="3"/>
      <c r="JOZ51" s="3"/>
      <c r="JPA51" s="3"/>
      <c r="JPB51" s="3"/>
      <c r="JPC51" s="3"/>
      <c r="JPD51" s="3"/>
      <c r="JPE51" s="3"/>
      <c r="JPF51" s="3"/>
      <c r="JPG51" s="3"/>
      <c r="JPH51" s="3"/>
      <c r="JPI51" s="3"/>
      <c r="JPJ51" s="3"/>
      <c r="JPK51" s="3"/>
      <c r="JPL51" s="3"/>
      <c r="JPM51" s="3"/>
      <c r="JPN51" s="3"/>
      <c r="JPO51" s="3"/>
      <c r="JPP51" s="3"/>
      <c r="JPQ51" s="3"/>
      <c r="JPR51" s="3"/>
      <c r="JPS51" s="3"/>
      <c r="JPT51" s="3"/>
      <c r="JPU51" s="3"/>
      <c r="JPV51" s="3"/>
      <c r="JPW51" s="3"/>
      <c r="JPX51" s="3"/>
      <c r="JPY51" s="3"/>
      <c r="JPZ51" s="3"/>
      <c r="JQA51" s="3"/>
      <c r="JQB51" s="3"/>
      <c r="JQC51" s="3"/>
      <c r="JQD51" s="3"/>
      <c r="JQE51" s="3"/>
      <c r="JQF51" s="3"/>
      <c r="JQG51" s="3"/>
      <c r="JQH51" s="3"/>
      <c r="JQI51" s="3"/>
      <c r="JQJ51" s="3"/>
      <c r="JQK51" s="3"/>
      <c r="JQL51" s="3"/>
      <c r="JQM51" s="3"/>
      <c r="JQN51" s="3"/>
      <c r="JQO51" s="3"/>
      <c r="JQP51" s="3"/>
      <c r="JQQ51" s="3"/>
      <c r="JQR51" s="3"/>
      <c r="JQS51" s="3"/>
      <c r="JQT51" s="3"/>
      <c r="JQU51" s="3"/>
      <c r="JQV51" s="3"/>
      <c r="JQW51" s="3"/>
      <c r="JQX51" s="3"/>
      <c r="JQY51" s="3"/>
      <c r="JQZ51" s="3"/>
      <c r="JRA51" s="3"/>
      <c r="JRB51" s="3"/>
      <c r="JRC51" s="3"/>
      <c r="JRD51" s="3"/>
      <c r="JRE51" s="3"/>
      <c r="JRF51" s="3"/>
      <c r="JRG51" s="3"/>
      <c r="JRH51" s="3"/>
      <c r="JRI51" s="3"/>
      <c r="JRJ51" s="3"/>
      <c r="JRK51" s="3"/>
      <c r="JRL51" s="3"/>
      <c r="JRM51" s="3"/>
      <c r="JRN51" s="3"/>
      <c r="JRO51" s="3"/>
      <c r="JRP51" s="3"/>
      <c r="JRQ51" s="3"/>
      <c r="JRR51" s="3"/>
      <c r="JRS51" s="3"/>
      <c r="JRT51" s="3"/>
      <c r="JRU51" s="3"/>
      <c r="JRV51" s="3"/>
      <c r="JRW51" s="3"/>
      <c r="JRX51" s="3"/>
      <c r="JRY51" s="3"/>
      <c r="JRZ51" s="3"/>
      <c r="JSA51" s="3"/>
      <c r="JSB51" s="3"/>
      <c r="JSC51" s="3"/>
      <c r="JSD51" s="3"/>
      <c r="JSE51" s="3"/>
      <c r="JSF51" s="3"/>
      <c r="JSG51" s="3"/>
      <c r="JSH51" s="3"/>
      <c r="JSI51" s="3"/>
      <c r="JSJ51" s="3"/>
      <c r="JSK51" s="3"/>
      <c r="JSL51" s="3"/>
      <c r="JSM51" s="3"/>
      <c r="JSN51" s="3"/>
      <c r="JSO51" s="3"/>
      <c r="JSP51" s="3"/>
      <c r="JSQ51" s="3"/>
      <c r="JSR51" s="3"/>
      <c r="JSS51" s="3"/>
      <c r="JST51" s="3"/>
      <c r="JSU51" s="3"/>
      <c r="JSV51" s="3"/>
      <c r="JSW51" s="3"/>
      <c r="JSX51" s="3"/>
      <c r="JSY51" s="3"/>
      <c r="JSZ51" s="3"/>
      <c r="JTA51" s="3"/>
      <c r="JTB51" s="3"/>
      <c r="JTC51" s="3"/>
      <c r="JTD51" s="3"/>
      <c r="JTE51" s="3"/>
      <c r="JTF51" s="3"/>
      <c r="JTG51" s="3"/>
      <c r="JTH51" s="3"/>
      <c r="JTI51" s="3"/>
      <c r="JTJ51" s="3"/>
      <c r="JTK51" s="3"/>
      <c r="JTL51" s="3"/>
      <c r="JTM51" s="3"/>
      <c r="JTN51" s="3"/>
      <c r="JTO51" s="3"/>
      <c r="JTP51" s="3"/>
      <c r="JTQ51" s="3"/>
      <c r="JTR51" s="3"/>
      <c r="JTS51" s="3"/>
      <c r="JTT51" s="3"/>
      <c r="JTU51" s="3"/>
      <c r="JTV51" s="3"/>
      <c r="JTW51" s="3"/>
      <c r="JTX51" s="3"/>
      <c r="JTY51" s="3"/>
      <c r="JTZ51" s="3"/>
      <c r="JUA51" s="3"/>
      <c r="JUB51" s="3"/>
      <c r="JUC51" s="3"/>
      <c r="JUD51" s="3"/>
      <c r="JUE51" s="3"/>
      <c r="JUF51" s="3"/>
      <c r="JUG51" s="3"/>
      <c r="JUH51" s="3"/>
      <c r="JUI51" s="3"/>
      <c r="JUJ51" s="3"/>
      <c r="JUK51" s="3"/>
      <c r="JUL51" s="3"/>
      <c r="JUM51" s="3"/>
      <c r="JUN51" s="3"/>
      <c r="JUO51" s="3"/>
      <c r="JUP51" s="3"/>
      <c r="JUQ51" s="3"/>
      <c r="JUR51" s="3"/>
      <c r="JUS51" s="3"/>
      <c r="JUT51" s="3"/>
      <c r="JUU51" s="3"/>
      <c r="JUV51" s="3"/>
      <c r="JUW51" s="3"/>
      <c r="JUX51" s="3"/>
      <c r="JUY51" s="3"/>
      <c r="JUZ51" s="3"/>
      <c r="JVA51" s="3"/>
      <c r="JVB51" s="3"/>
      <c r="JVC51" s="3"/>
      <c r="JVD51" s="3"/>
      <c r="JVE51" s="3"/>
      <c r="JVF51" s="3"/>
      <c r="JVG51" s="3"/>
      <c r="JVH51" s="3"/>
      <c r="JVI51" s="3"/>
      <c r="JVJ51" s="3"/>
      <c r="JVK51" s="3"/>
      <c r="JVL51" s="3"/>
      <c r="JVM51" s="3"/>
      <c r="JVN51" s="3"/>
      <c r="JVO51" s="3"/>
      <c r="JVP51" s="3"/>
      <c r="JVQ51" s="3"/>
      <c r="JVR51" s="3"/>
      <c r="JVS51" s="3"/>
      <c r="JVT51" s="3"/>
      <c r="JVU51" s="3"/>
      <c r="JVV51" s="3"/>
      <c r="JVW51" s="3"/>
      <c r="JVX51" s="3"/>
      <c r="JVY51" s="3"/>
      <c r="JVZ51" s="3"/>
      <c r="JWA51" s="3"/>
      <c r="JWB51" s="3"/>
      <c r="JWC51" s="3"/>
      <c r="JWD51" s="3"/>
      <c r="JWE51" s="3"/>
      <c r="JWF51" s="3"/>
      <c r="JWG51" s="3"/>
      <c r="JWH51" s="3"/>
      <c r="JWI51" s="3"/>
      <c r="JWJ51" s="3"/>
      <c r="JWK51" s="3"/>
      <c r="JWL51" s="3"/>
      <c r="JWM51" s="3"/>
      <c r="JWN51" s="3"/>
      <c r="JWO51" s="3"/>
      <c r="JWP51" s="3"/>
      <c r="JWQ51" s="3"/>
      <c r="JWR51" s="3"/>
      <c r="JWS51" s="3"/>
      <c r="JWT51" s="3"/>
      <c r="JWU51" s="3"/>
      <c r="JWV51" s="3"/>
      <c r="JWW51" s="3"/>
      <c r="JWX51" s="3"/>
      <c r="JWY51" s="3"/>
      <c r="JWZ51" s="3"/>
      <c r="JXA51" s="3"/>
      <c r="JXB51" s="3"/>
      <c r="JXC51" s="3"/>
      <c r="JXD51" s="3"/>
      <c r="JXE51" s="3"/>
      <c r="JXF51" s="3"/>
      <c r="JXG51" s="3"/>
      <c r="JXH51" s="3"/>
      <c r="JXI51" s="3"/>
      <c r="JXJ51" s="3"/>
      <c r="JXK51" s="3"/>
      <c r="JXL51" s="3"/>
      <c r="JXM51" s="3"/>
      <c r="JXN51" s="3"/>
      <c r="JXO51" s="3"/>
      <c r="JXP51" s="3"/>
      <c r="JXQ51" s="3"/>
      <c r="JXR51" s="3"/>
      <c r="JXS51" s="3"/>
      <c r="JXT51" s="3"/>
      <c r="JXU51" s="3"/>
      <c r="JXV51" s="3"/>
      <c r="JXW51" s="3"/>
      <c r="JXX51" s="3"/>
      <c r="JXY51" s="3"/>
      <c r="JXZ51" s="3"/>
      <c r="JYA51" s="3"/>
      <c r="JYB51" s="3"/>
      <c r="JYC51" s="3"/>
      <c r="JYD51" s="3"/>
      <c r="JYE51" s="3"/>
      <c r="JYF51" s="3"/>
      <c r="JYG51" s="3"/>
      <c r="JYH51" s="3"/>
      <c r="JYI51" s="3"/>
      <c r="JYJ51" s="3"/>
      <c r="JYK51" s="3"/>
      <c r="JYL51" s="3"/>
      <c r="JYM51" s="3"/>
      <c r="JYN51" s="3"/>
      <c r="JYO51" s="3"/>
      <c r="JYP51" s="3"/>
      <c r="JYQ51" s="3"/>
      <c r="JYR51" s="3"/>
      <c r="JYS51" s="3"/>
      <c r="JYT51" s="3"/>
      <c r="JYU51" s="3"/>
      <c r="JYV51" s="3"/>
      <c r="JYW51" s="3"/>
      <c r="JYX51" s="3"/>
      <c r="JYY51" s="3"/>
      <c r="JYZ51" s="3"/>
      <c r="JZA51" s="3"/>
      <c r="JZB51" s="3"/>
      <c r="JZC51" s="3"/>
      <c r="JZD51" s="3"/>
      <c r="JZE51" s="3"/>
      <c r="JZF51" s="3"/>
      <c r="JZG51" s="3"/>
      <c r="JZH51" s="3"/>
      <c r="JZI51" s="3"/>
      <c r="JZJ51" s="3"/>
      <c r="JZK51" s="3"/>
      <c r="JZL51" s="3"/>
      <c r="JZM51" s="3"/>
      <c r="JZN51" s="3"/>
      <c r="JZO51" s="3"/>
      <c r="JZP51" s="3"/>
      <c r="JZQ51" s="3"/>
      <c r="JZR51" s="3"/>
      <c r="JZS51" s="3"/>
      <c r="JZT51" s="3"/>
      <c r="JZU51" s="3"/>
      <c r="JZV51" s="3"/>
      <c r="JZW51" s="3"/>
      <c r="JZX51" s="3"/>
      <c r="JZY51" s="3"/>
      <c r="JZZ51" s="3"/>
      <c r="KAA51" s="3"/>
      <c r="KAB51" s="3"/>
      <c r="KAC51" s="3"/>
      <c r="KAD51" s="3"/>
      <c r="KAE51" s="3"/>
      <c r="KAF51" s="3"/>
      <c r="KAG51" s="3"/>
      <c r="KAH51" s="3"/>
      <c r="KAI51" s="3"/>
      <c r="KAJ51" s="3"/>
      <c r="KAK51" s="3"/>
      <c r="KAL51" s="3"/>
      <c r="KAM51" s="3"/>
      <c r="KAN51" s="3"/>
      <c r="KAO51" s="3"/>
      <c r="KAP51" s="3"/>
      <c r="KAQ51" s="3"/>
      <c r="KAR51" s="3"/>
      <c r="KAS51" s="3"/>
      <c r="KAT51" s="3"/>
      <c r="KAU51" s="3"/>
      <c r="KAV51" s="3"/>
      <c r="KAW51" s="3"/>
      <c r="KAX51" s="3"/>
      <c r="KAY51" s="3"/>
      <c r="KAZ51" s="3"/>
      <c r="KBA51" s="3"/>
      <c r="KBB51" s="3"/>
      <c r="KBC51" s="3"/>
      <c r="KBD51" s="3"/>
      <c r="KBE51" s="3"/>
      <c r="KBF51" s="3"/>
      <c r="KBG51" s="3"/>
      <c r="KBH51" s="3"/>
      <c r="KBI51" s="3"/>
      <c r="KBJ51" s="3"/>
      <c r="KBK51" s="3"/>
      <c r="KBL51" s="3"/>
      <c r="KBM51" s="3"/>
      <c r="KBN51" s="3"/>
      <c r="KBO51" s="3"/>
      <c r="KBP51" s="3"/>
      <c r="KBQ51" s="3"/>
      <c r="KBR51" s="3"/>
      <c r="KBS51" s="3"/>
      <c r="KBT51" s="3"/>
      <c r="KBU51" s="3"/>
      <c r="KBV51" s="3"/>
      <c r="KBW51" s="3"/>
      <c r="KBX51" s="3"/>
      <c r="KBY51" s="3"/>
      <c r="KBZ51" s="3"/>
      <c r="KCA51" s="3"/>
      <c r="KCB51" s="3"/>
      <c r="KCC51" s="3"/>
      <c r="KCD51" s="3"/>
      <c r="KCE51" s="3"/>
      <c r="KCF51" s="3"/>
      <c r="KCG51" s="3"/>
      <c r="KCH51" s="3"/>
      <c r="KCI51" s="3"/>
      <c r="KCJ51" s="3"/>
      <c r="KCK51" s="3"/>
      <c r="KCL51" s="3"/>
      <c r="KCM51" s="3"/>
      <c r="KCN51" s="3"/>
      <c r="KCO51" s="3"/>
      <c r="KCP51" s="3"/>
      <c r="KCQ51" s="3"/>
      <c r="KCR51" s="3"/>
      <c r="KCS51" s="3"/>
      <c r="KCT51" s="3"/>
      <c r="KCU51" s="3"/>
      <c r="KCV51" s="3"/>
      <c r="KCW51" s="3"/>
      <c r="KCX51" s="3"/>
      <c r="KCY51" s="3"/>
      <c r="KCZ51" s="3"/>
      <c r="KDA51" s="3"/>
      <c r="KDB51" s="3"/>
      <c r="KDC51" s="3"/>
      <c r="KDD51" s="3"/>
      <c r="KDE51" s="3"/>
      <c r="KDF51" s="3"/>
      <c r="KDG51" s="3"/>
      <c r="KDH51" s="3"/>
      <c r="KDI51" s="3"/>
      <c r="KDJ51" s="3"/>
      <c r="KDK51" s="3"/>
      <c r="KDL51" s="3"/>
      <c r="KDM51" s="3"/>
      <c r="KDN51" s="3"/>
      <c r="KDO51" s="3"/>
      <c r="KDP51" s="3"/>
      <c r="KDQ51" s="3"/>
      <c r="KDR51" s="3"/>
      <c r="KDS51" s="3"/>
      <c r="KDT51" s="3"/>
      <c r="KDU51" s="3"/>
      <c r="KDV51" s="3"/>
      <c r="KDW51" s="3"/>
      <c r="KDX51" s="3"/>
      <c r="KDY51" s="3"/>
      <c r="KDZ51" s="3"/>
      <c r="KEA51" s="3"/>
      <c r="KEB51" s="3"/>
      <c r="KEC51" s="3"/>
      <c r="KED51" s="3"/>
      <c r="KEE51" s="3"/>
      <c r="KEF51" s="3"/>
      <c r="KEG51" s="3"/>
      <c r="KEH51" s="3"/>
      <c r="KEI51" s="3"/>
      <c r="KEJ51" s="3"/>
      <c r="KEK51" s="3"/>
      <c r="KEL51" s="3"/>
      <c r="KEM51" s="3"/>
      <c r="KEN51" s="3"/>
      <c r="KEO51" s="3"/>
      <c r="KEP51" s="3"/>
      <c r="KEQ51" s="3"/>
      <c r="KER51" s="3"/>
      <c r="KES51" s="3"/>
      <c r="KET51" s="3"/>
      <c r="KEU51" s="3"/>
      <c r="KEV51" s="3"/>
      <c r="KEW51" s="3"/>
      <c r="KEX51" s="3"/>
      <c r="KEY51" s="3"/>
      <c r="KEZ51" s="3"/>
      <c r="KFA51" s="3"/>
      <c r="KFB51" s="3"/>
      <c r="KFC51" s="3"/>
      <c r="KFD51" s="3"/>
      <c r="KFE51" s="3"/>
      <c r="KFF51" s="3"/>
      <c r="KFG51" s="3"/>
      <c r="KFH51" s="3"/>
      <c r="KFI51" s="3"/>
      <c r="KFJ51" s="3"/>
      <c r="KFK51" s="3"/>
      <c r="KFL51" s="3"/>
      <c r="KFM51" s="3"/>
      <c r="KFN51" s="3"/>
      <c r="KFO51" s="3"/>
      <c r="KFP51" s="3"/>
      <c r="KFQ51" s="3"/>
      <c r="KFR51" s="3"/>
      <c r="KFS51" s="3"/>
      <c r="KFT51" s="3"/>
      <c r="KFU51" s="3"/>
      <c r="KFV51" s="3"/>
      <c r="KFW51" s="3"/>
      <c r="KFX51" s="3"/>
      <c r="KFY51" s="3"/>
      <c r="KFZ51" s="3"/>
      <c r="KGA51" s="3"/>
      <c r="KGB51" s="3"/>
      <c r="KGC51" s="3"/>
      <c r="KGD51" s="3"/>
      <c r="KGE51" s="3"/>
      <c r="KGF51" s="3"/>
      <c r="KGG51" s="3"/>
      <c r="KGH51" s="3"/>
      <c r="KGI51" s="3"/>
      <c r="KGJ51" s="3"/>
      <c r="KGK51" s="3"/>
      <c r="KGL51" s="3"/>
      <c r="KGM51" s="3"/>
      <c r="KGN51" s="3"/>
      <c r="KGO51" s="3"/>
      <c r="KGP51" s="3"/>
      <c r="KGQ51" s="3"/>
      <c r="KGR51" s="3"/>
      <c r="KGS51" s="3"/>
      <c r="KGT51" s="3"/>
      <c r="KGU51" s="3"/>
      <c r="KGV51" s="3"/>
      <c r="KGW51" s="3"/>
      <c r="KGX51" s="3"/>
      <c r="KGY51" s="3"/>
      <c r="KGZ51" s="3"/>
      <c r="KHA51" s="3"/>
      <c r="KHB51" s="3"/>
      <c r="KHC51" s="3"/>
      <c r="KHD51" s="3"/>
      <c r="KHE51" s="3"/>
      <c r="KHF51" s="3"/>
      <c r="KHG51" s="3"/>
      <c r="KHH51" s="3"/>
      <c r="KHI51" s="3"/>
      <c r="KHJ51" s="3"/>
      <c r="KHK51" s="3"/>
      <c r="KHL51" s="3"/>
      <c r="KHM51" s="3"/>
      <c r="KHN51" s="3"/>
      <c r="KHO51" s="3"/>
      <c r="KHP51" s="3"/>
      <c r="KHQ51" s="3"/>
      <c r="KHR51" s="3"/>
      <c r="KHS51" s="3"/>
      <c r="KHT51" s="3"/>
      <c r="KHU51" s="3"/>
      <c r="KHV51" s="3"/>
      <c r="KHW51" s="3"/>
      <c r="KHX51" s="3"/>
      <c r="KHY51" s="3"/>
      <c r="KHZ51" s="3"/>
      <c r="KIA51" s="3"/>
      <c r="KIB51" s="3"/>
      <c r="KIC51" s="3"/>
      <c r="KID51" s="3"/>
      <c r="KIE51" s="3"/>
      <c r="KIF51" s="3"/>
      <c r="KIG51" s="3"/>
      <c r="KIH51" s="3"/>
      <c r="KII51" s="3"/>
      <c r="KIJ51" s="3"/>
      <c r="KIK51" s="3"/>
      <c r="KIL51" s="3"/>
      <c r="KIM51" s="3"/>
      <c r="KIN51" s="3"/>
      <c r="KIO51" s="3"/>
      <c r="KIP51" s="3"/>
      <c r="KIQ51" s="3"/>
      <c r="KIR51" s="3"/>
      <c r="KIS51" s="3"/>
      <c r="KIT51" s="3"/>
      <c r="KIU51" s="3"/>
      <c r="KIV51" s="3"/>
      <c r="KIW51" s="3"/>
      <c r="KIX51" s="3"/>
      <c r="KIY51" s="3"/>
      <c r="KIZ51" s="3"/>
      <c r="KJA51" s="3"/>
      <c r="KJB51" s="3"/>
      <c r="KJC51" s="3"/>
      <c r="KJD51" s="3"/>
      <c r="KJE51" s="3"/>
      <c r="KJF51" s="3"/>
      <c r="KJG51" s="3"/>
      <c r="KJH51" s="3"/>
      <c r="KJI51" s="3"/>
      <c r="KJJ51" s="3"/>
      <c r="KJK51" s="3"/>
      <c r="KJL51" s="3"/>
      <c r="KJM51" s="3"/>
      <c r="KJN51" s="3"/>
      <c r="KJO51" s="3"/>
      <c r="KJP51" s="3"/>
      <c r="KJQ51" s="3"/>
      <c r="KJR51" s="3"/>
      <c r="KJS51" s="3"/>
      <c r="KJT51" s="3"/>
      <c r="KJU51" s="3"/>
      <c r="KJV51" s="3"/>
      <c r="KJW51" s="3"/>
      <c r="KJX51" s="3"/>
      <c r="KJY51" s="3"/>
      <c r="KJZ51" s="3"/>
      <c r="KKA51" s="3"/>
      <c r="KKB51" s="3"/>
      <c r="KKC51" s="3"/>
      <c r="KKD51" s="3"/>
      <c r="KKE51" s="3"/>
      <c r="KKF51" s="3"/>
      <c r="KKG51" s="3"/>
      <c r="KKH51" s="3"/>
      <c r="KKI51" s="3"/>
      <c r="KKJ51" s="3"/>
      <c r="KKK51" s="3"/>
      <c r="KKL51" s="3"/>
      <c r="KKM51" s="3"/>
      <c r="KKN51" s="3"/>
      <c r="KKO51" s="3"/>
      <c r="KKP51" s="3"/>
      <c r="KKQ51" s="3"/>
      <c r="KKR51" s="3"/>
      <c r="KKS51" s="3"/>
      <c r="KKT51" s="3"/>
      <c r="KKU51" s="3"/>
      <c r="KKV51" s="3"/>
      <c r="KKW51" s="3"/>
      <c r="KKX51" s="3"/>
      <c r="KKY51" s="3"/>
      <c r="KKZ51" s="3"/>
      <c r="KLA51" s="3"/>
      <c r="KLB51" s="3"/>
      <c r="KLC51" s="3"/>
      <c r="KLD51" s="3"/>
      <c r="KLE51" s="3"/>
      <c r="KLF51" s="3"/>
      <c r="KLG51" s="3"/>
      <c r="KLH51" s="3"/>
      <c r="KLI51" s="3"/>
      <c r="KLJ51" s="3"/>
      <c r="KLK51" s="3"/>
      <c r="KLL51" s="3"/>
      <c r="KLM51" s="3"/>
      <c r="KLN51" s="3"/>
      <c r="KLO51" s="3"/>
      <c r="KLP51" s="3"/>
      <c r="KLQ51" s="3"/>
      <c r="KLR51" s="3"/>
      <c r="KLS51" s="3"/>
      <c r="KLT51" s="3"/>
      <c r="KLU51" s="3"/>
      <c r="KLV51" s="3"/>
      <c r="KLW51" s="3"/>
      <c r="KLX51" s="3"/>
      <c r="KLY51" s="3"/>
      <c r="KLZ51" s="3"/>
      <c r="KMA51" s="3"/>
      <c r="KMB51" s="3"/>
      <c r="KMC51" s="3"/>
      <c r="KMD51" s="3"/>
      <c r="KME51" s="3"/>
      <c r="KMF51" s="3"/>
      <c r="KMG51" s="3"/>
      <c r="KMH51" s="3"/>
      <c r="KMI51" s="3"/>
      <c r="KMJ51" s="3"/>
      <c r="KMK51" s="3"/>
      <c r="KML51" s="3"/>
      <c r="KMM51" s="3"/>
      <c r="KMN51" s="3"/>
      <c r="KMO51" s="3"/>
      <c r="KMP51" s="3"/>
      <c r="KMQ51" s="3"/>
      <c r="KMR51" s="3"/>
      <c r="KMS51" s="3"/>
      <c r="KMT51" s="3"/>
      <c r="KMU51" s="3"/>
      <c r="KMV51" s="3"/>
      <c r="KMW51" s="3"/>
      <c r="KMX51" s="3"/>
      <c r="KMY51" s="3"/>
      <c r="KMZ51" s="3"/>
      <c r="KNA51" s="3"/>
      <c r="KNB51" s="3"/>
      <c r="KNC51" s="3"/>
      <c r="KND51" s="3"/>
      <c r="KNE51" s="3"/>
      <c r="KNF51" s="3"/>
      <c r="KNG51" s="3"/>
      <c r="KNH51" s="3"/>
      <c r="KNI51" s="3"/>
      <c r="KNJ51" s="3"/>
      <c r="KNK51" s="3"/>
      <c r="KNL51" s="3"/>
      <c r="KNM51" s="3"/>
      <c r="KNN51" s="3"/>
      <c r="KNO51" s="3"/>
      <c r="KNP51" s="3"/>
      <c r="KNQ51" s="3"/>
      <c r="KNR51" s="3"/>
      <c r="KNS51" s="3"/>
      <c r="KNT51" s="3"/>
      <c r="KNU51" s="3"/>
      <c r="KNV51" s="3"/>
      <c r="KNW51" s="3"/>
      <c r="KNX51" s="3"/>
      <c r="KNY51" s="3"/>
      <c r="KNZ51" s="3"/>
      <c r="KOA51" s="3"/>
      <c r="KOB51" s="3"/>
      <c r="KOC51" s="3"/>
      <c r="KOD51" s="3"/>
      <c r="KOE51" s="3"/>
      <c r="KOF51" s="3"/>
      <c r="KOG51" s="3"/>
      <c r="KOH51" s="3"/>
      <c r="KOI51" s="3"/>
      <c r="KOJ51" s="3"/>
      <c r="KOK51" s="3"/>
      <c r="KOL51" s="3"/>
      <c r="KOM51" s="3"/>
      <c r="KON51" s="3"/>
      <c r="KOO51" s="3"/>
      <c r="KOP51" s="3"/>
      <c r="KOQ51" s="3"/>
      <c r="KOR51" s="3"/>
      <c r="KOS51" s="3"/>
      <c r="KOT51" s="3"/>
      <c r="KOU51" s="3"/>
      <c r="KOV51" s="3"/>
      <c r="KOW51" s="3"/>
      <c r="KOX51" s="3"/>
      <c r="KOY51" s="3"/>
      <c r="KOZ51" s="3"/>
      <c r="KPA51" s="3"/>
      <c r="KPB51" s="3"/>
      <c r="KPC51" s="3"/>
      <c r="KPD51" s="3"/>
      <c r="KPE51" s="3"/>
      <c r="KPF51" s="3"/>
      <c r="KPG51" s="3"/>
      <c r="KPH51" s="3"/>
      <c r="KPI51" s="3"/>
      <c r="KPJ51" s="3"/>
      <c r="KPK51" s="3"/>
      <c r="KPL51" s="3"/>
      <c r="KPM51" s="3"/>
      <c r="KPN51" s="3"/>
      <c r="KPO51" s="3"/>
      <c r="KPP51" s="3"/>
      <c r="KPQ51" s="3"/>
      <c r="KPR51" s="3"/>
      <c r="KPS51" s="3"/>
      <c r="KPT51" s="3"/>
      <c r="KPU51" s="3"/>
      <c r="KPV51" s="3"/>
      <c r="KPW51" s="3"/>
      <c r="KPX51" s="3"/>
      <c r="KPY51" s="3"/>
      <c r="KPZ51" s="3"/>
      <c r="KQA51" s="3"/>
      <c r="KQB51" s="3"/>
      <c r="KQC51" s="3"/>
      <c r="KQD51" s="3"/>
      <c r="KQE51" s="3"/>
      <c r="KQF51" s="3"/>
      <c r="KQG51" s="3"/>
      <c r="KQH51" s="3"/>
      <c r="KQI51" s="3"/>
      <c r="KQJ51" s="3"/>
      <c r="KQK51" s="3"/>
      <c r="KQL51" s="3"/>
      <c r="KQM51" s="3"/>
      <c r="KQN51" s="3"/>
      <c r="KQO51" s="3"/>
      <c r="KQP51" s="3"/>
      <c r="KQQ51" s="3"/>
      <c r="KQR51" s="3"/>
      <c r="KQS51" s="3"/>
      <c r="KQT51" s="3"/>
      <c r="KQU51" s="3"/>
      <c r="KQV51" s="3"/>
      <c r="KQW51" s="3"/>
      <c r="KQX51" s="3"/>
      <c r="KQY51" s="3"/>
      <c r="KQZ51" s="3"/>
      <c r="KRA51" s="3"/>
      <c r="KRB51" s="3"/>
      <c r="KRC51" s="3"/>
      <c r="KRD51" s="3"/>
      <c r="KRE51" s="3"/>
      <c r="KRF51" s="3"/>
      <c r="KRG51" s="3"/>
      <c r="KRH51" s="3"/>
      <c r="KRI51" s="3"/>
      <c r="KRJ51" s="3"/>
      <c r="KRK51" s="3"/>
      <c r="KRL51" s="3"/>
      <c r="KRM51" s="3"/>
      <c r="KRN51" s="3"/>
      <c r="KRO51" s="3"/>
      <c r="KRP51" s="3"/>
      <c r="KRQ51" s="3"/>
      <c r="KRR51" s="3"/>
      <c r="KRS51" s="3"/>
      <c r="KRT51" s="3"/>
      <c r="KRU51" s="3"/>
      <c r="KRV51" s="3"/>
      <c r="KRW51" s="3"/>
      <c r="KRX51" s="3"/>
      <c r="KRY51" s="3"/>
      <c r="KRZ51" s="3"/>
      <c r="KSA51" s="3"/>
      <c r="KSB51" s="3"/>
      <c r="KSC51" s="3"/>
      <c r="KSD51" s="3"/>
      <c r="KSE51" s="3"/>
      <c r="KSF51" s="3"/>
      <c r="KSG51" s="3"/>
      <c r="KSH51" s="3"/>
      <c r="KSI51" s="3"/>
      <c r="KSJ51" s="3"/>
      <c r="KSK51" s="3"/>
      <c r="KSL51" s="3"/>
      <c r="KSM51" s="3"/>
      <c r="KSN51" s="3"/>
      <c r="KSO51" s="3"/>
      <c r="KSP51" s="3"/>
      <c r="KSQ51" s="3"/>
      <c r="KSR51" s="3"/>
      <c r="KSS51" s="3"/>
      <c r="KST51" s="3"/>
      <c r="KSU51" s="3"/>
      <c r="KSV51" s="3"/>
      <c r="KSW51" s="3"/>
      <c r="KSX51" s="3"/>
      <c r="KSY51" s="3"/>
      <c r="KSZ51" s="3"/>
      <c r="KTA51" s="3"/>
      <c r="KTB51" s="3"/>
      <c r="KTC51" s="3"/>
      <c r="KTD51" s="3"/>
      <c r="KTE51" s="3"/>
      <c r="KTF51" s="3"/>
      <c r="KTG51" s="3"/>
      <c r="KTH51" s="3"/>
      <c r="KTI51" s="3"/>
      <c r="KTJ51" s="3"/>
      <c r="KTK51" s="3"/>
      <c r="KTL51" s="3"/>
      <c r="KTM51" s="3"/>
      <c r="KTN51" s="3"/>
      <c r="KTO51" s="3"/>
      <c r="KTP51" s="3"/>
      <c r="KTQ51" s="3"/>
      <c r="KTR51" s="3"/>
      <c r="KTS51" s="3"/>
      <c r="KTT51" s="3"/>
      <c r="KTU51" s="3"/>
      <c r="KTV51" s="3"/>
      <c r="KTW51" s="3"/>
      <c r="KTX51" s="3"/>
      <c r="KTY51" s="3"/>
      <c r="KTZ51" s="3"/>
      <c r="KUA51" s="3"/>
      <c r="KUB51" s="3"/>
      <c r="KUC51" s="3"/>
      <c r="KUD51" s="3"/>
      <c r="KUE51" s="3"/>
      <c r="KUF51" s="3"/>
      <c r="KUG51" s="3"/>
      <c r="KUH51" s="3"/>
      <c r="KUI51" s="3"/>
      <c r="KUJ51" s="3"/>
      <c r="KUK51" s="3"/>
      <c r="KUL51" s="3"/>
      <c r="KUM51" s="3"/>
      <c r="KUN51" s="3"/>
      <c r="KUO51" s="3"/>
      <c r="KUP51" s="3"/>
      <c r="KUQ51" s="3"/>
      <c r="KUR51" s="3"/>
      <c r="KUS51" s="3"/>
      <c r="KUT51" s="3"/>
      <c r="KUU51" s="3"/>
      <c r="KUV51" s="3"/>
      <c r="KUW51" s="3"/>
      <c r="KUX51" s="3"/>
      <c r="KUY51" s="3"/>
      <c r="KUZ51" s="3"/>
      <c r="KVA51" s="3"/>
      <c r="KVB51" s="3"/>
      <c r="KVC51" s="3"/>
      <c r="KVD51" s="3"/>
      <c r="KVE51" s="3"/>
      <c r="KVF51" s="3"/>
      <c r="KVG51" s="3"/>
      <c r="KVH51" s="3"/>
      <c r="KVI51" s="3"/>
      <c r="KVJ51" s="3"/>
      <c r="KVK51" s="3"/>
      <c r="KVL51" s="3"/>
      <c r="KVM51" s="3"/>
      <c r="KVN51" s="3"/>
      <c r="KVO51" s="3"/>
      <c r="KVP51" s="3"/>
      <c r="KVQ51" s="3"/>
      <c r="KVR51" s="3"/>
      <c r="KVS51" s="3"/>
      <c r="KVT51" s="3"/>
      <c r="KVU51" s="3"/>
      <c r="KVV51" s="3"/>
      <c r="KVW51" s="3"/>
      <c r="KVX51" s="3"/>
      <c r="KVY51" s="3"/>
      <c r="KVZ51" s="3"/>
      <c r="KWA51" s="3"/>
      <c r="KWB51" s="3"/>
      <c r="KWC51" s="3"/>
      <c r="KWD51" s="3"/>
      <c r="KWE51" s="3"/>
      <c r="KWF51" s="3"/>
      <c r="KWG51" s="3"/>
      <c r="KWH51" s="3"/>
      <c r="KWI51" s="3"/>
      <c r="KWJ51" s="3"/>
      <c r="KWK51" s="3"/>
      <c r="KWL51" s="3"/>
      <c r="KWM51" s="3"/>
      <c r="KWN51" s="3"/>
      <c r="KWO51" s="3"/>
      <c r="KWP51" s="3"/>
      <c r="KWQ51" s="3"/>
      <c r="KWR51" s="3"/>
      <c r="KWS51" s="3"/>
      <c r="KWT51" s="3"/>
      <c r="KWU51" s="3"/>
      <c r="KWV51" s="3"/>
      <c r="KWW51" s="3"/>
      <c r="KWX51" s="3"/>
      <c r="KWY51" s="3"/>
      <c r="KWZ51" s="3"/>
      <c r="KXA51" s="3"/>
      <c r="KXB51" s="3"/>
      <c r="KXC51" s="3"/>
      <c r="KXD51" s="3"/>
      <c r="KXE51" s="3"/>
      <c r="KXF51" s="3"/>
      <c r="KXG51" s="3"/>
      <c r="KXH51" s="3"/>
      <c r="KXI51" s="3"/>
      <c r="KXJ51" s="3"/>
      <c r="KXK51" s="3"/>
      <c r="KXL51" s="3"/>
      <c r="KXM51" s="3"/>
      <c r="KXN51" s="3"/>
      <c r="KXO51" s="3"/>
      <c r="KXP51" s="3"/>
      <c r="KXQ51" s="3"/>
      <c r="KXR51" s="3"/>
      <c r="KXS51" s="3"/>
      <c r="KXT51" s="3"/>
      <c r="KXU51" s="3"/>
      <c r="KXV51" s="3"/>
      <c r="KXW51" s="3"/>
      <c r="KXX51" s="3"/>
      <c r="KXY51" s="3"/>
      <c r="KXZ51" s="3"/>
      <c r="KYA51" s="3"/>
      <c r="KYB51" s="3"/>
      <c r="KYC51" s="3"/>
      <c r="KYD51" s="3"/>
      <c r="KYE51" s="3"/>
      <c r="KYF51" s="3"/>
      <c r="KYG51" s="3"/>
      <c r="KYH51" s="3"/>
      <c r="KYI51" s="3"/>
      <c r="KYJ51" s="3"/>
      <c r="KYK51" s="3"/>
      <c r="KYL51" s="3"/>
      <c r="KYM51" s="3"/>
      <c r="KYN51" s="3"/>
      <c r="KYO51" s="3"/>
      <c r="KYP51" s="3"/>
      <c r="KYQ51" s="3"/>
      <c r="KYR51" s="3"/>
      <c r="KYS51" s="3"/>
      <c r="KYT51" s="3"/>
      <c r="KYU51" s="3"/>
      <c r="KYV51" s="3"/>
      <c r="KYW51" s="3"/>
      <c r="KYX51" s="3"/>
      <c r="KYY51" s="3"/>
      <c r="KYZ51" s="3"/>
      <c r="KZA51" s="3"/>
      <c r="KZB51" s="3"/>
      <c r="KZC51" s="3"/>
      <c r="KZD51" s="3"/>
      <c r="KZE51" s="3"/>
      <c r="KZF51" s="3"/>
      <c r="KZG51" s="3"/>
      <c r="KZH51" s="3"/>
      <c r="KZI51" s="3"/>
      <c r="KZJ51" s="3"/>
      <c r="KZK51" s="3"/>
      <c r="KZL51" s="3"/>
      <c r="KZM51" s="3"/>
      <c r="KZN51" s="3"/>
      <c r="KZO51" s="3"/>
      <c r="KZP51" s="3"/>
      <c r="KZQ51" s="3"/>
      <c r="KZR51" s="3"/>
      <c r="KZS51" s="3"/>
      <c r="KZT51" s="3"/>
      <c r="KZU51" s="3"/>
      <c r="KZV51" s="3"/>
      <c r="KZW51" s="3"/>
      <c r="KZX51" s="3"/>
      <c r="KZY51" s="3"/>
      <c r="KZZ51" s="3"/>
      <c r="LAA51" s="3"/>
      <c r="LAB51" s="3"/>
      <c r="LAC51" s="3"/>
      <c r="LAD51" s="3"/>
      <c r="LAE51" s="3"/>
      <c r="LAF51" s="3"/>
      <c r="LAG51" s="3"/>
      <c r="LAH51" s="3"/>
      <c r="LAI51" s="3"/>
      <c r="LAJ51" s="3"/>
      <c r="LAK51" s="3"/>
      <c r="LAL51" s="3"/>
      <c r="LAM51" s="3"/>
      <c r="LAN51" s="3"/>
      <c r="LAO51" s="3"/>
      <c r="LAP51" s="3"/>
      <c r="LAQ51" s="3"/>
      <c r="LAR51" s="3"/>
      <c r="LAS51" s="3"/>
      <c r="LAT51" s="3"/>
      <c r="LAU51" s="3"/>
      <c r="LAV51" s="3"/>
      <c r="LAW51" s="3"/>
      <c r="LAX51" s="3"/>
      <c r="LAY51" s="3"/>
      <c r="LAZ51" s="3"/>
      <c r="LBA51" s="3"/>
      <c r="LBB51" s="3"/>
      <c r="LBC51" s="3"/>
      <c r="LBD51" s="3"/>
      <c r="LBE51" s="3"/>
      <c r="LBF51" s="3"/>
      <c r="LBG51" s="3"/>
      <c r="LBH51" s="3"/>
      <c r="LBI51" s="3"/>
      <c r="LBJ51" s="3"/>
      <c r="LBK51" s="3"/>
      <c r="LBL51" s="3"/>
      <c r="LBM51" s="3"/>
      <c r="LBN51" s="3"/>
      <c r="LBO51" s="3"/>
      <c r="LBP51" s="3"/>
      <c r="LBQ51" s="3"/>
      <c r="LBR51" s="3"/>
      <c r="LBS51" s="3"/>
      <c r="LBT51" s="3"/>
      <c r="LBU51" s="3"/>
      <c r="LBV51" s="3"/>
      <c r="LBW51" s="3"/>
      <c r="LBX51" s="3"/>
      <c r="LBY51" s="3"/>
      <c r="LBZ51" s="3"/>
      <c r="LCA51" s="3"/>
      <c r="LCB51" s="3"/>
      <c r="LCC51" s="3"/>
      <c r="LCD51" s="3"/>
      <c r="LCE51" s="3"/>
      <c r="LCF51" s="3"/>
      <c r="LCG51" s="3"/>
      <c r="LCH51" s="3"/>
      <c r="LCI51" s="3"/>
      <c r="LCJ51" s="3"/>
      <c r="LCK51" s="3"/>
      <c r="LCL51" s="3"/>
      <c r="LCM51" s="3"/>
      <c r="LCN51" s="3"/>
      <c r="LCO51" s="3"/>
      <c r="LCP51" s="3"/>
      <c r="LCQ51" s="3"/>
      <c r="LCR51" s="3"/>
      <c r="LCS51" s="3"/>
      <c r="LCT51" s="3"/>
      <c r="LCU51" s="3"/>
      <c r="LCV51" s="3"/>
      <c r="LCW51" s="3"/>
      <c r="LCX51" s="3"/>
      <c r="LCY51" s="3"/>
      <c r="LCZ51" s="3"/>
      <c r="LDA51" s="3"/>
      <c r="LDB51" s="3"/>
      <c r="LDC51" s="3"/>
      <c r="LDD51" s="3"/>
      <c r="LDE51" s="3"/>
      <c r="LDF51" s="3"/>
      <c r="LDG51" s="3"/>
      <c r="LDH51" s="3"/>
      <c r="LDI51" s="3"/>
      <c r="LDJ51" s="3"/>
      <c r="LDK51" s="3"/>
      <c r="LDL51" s="3"/>
      <c r="LDM51" s="3"/>
      <c r="LDN51" s="3"/>
      <c r="LDO51" s="3"/>
      <c r="LDP51" s="3"/>
      <c r="LDQ51" s="3"/>
      <c r="LDR51" s="3"/>
      <c r="LDS51" s="3"/>
      <c r="LDT51" s="3"/>
      <c r="LDU51" s="3"/>
      <c r="LDV51" s="3"/>
      <c r="LDW51" s="3"/>
      <c r="LDX51" s="3"/>
      <c r="LDY51" s="3"/>
      <c r="LDZ51" s="3"/>
      <c r="LEA51" s="3"/>
      <c r="LEB51" s="3"/>
      <c r="LEC51" s="3"/>
      <c r="LED51" s="3"/>
      <c r="LEE51" s="3"/>
      <c r="LEF51" s="3"/>
      <c r="LEG51" s="3"/>
      <c r="LEH51" s="3"/>
      <c r="LEI51" s="3"/>
      <c r="LEJ51" s="3"/>
      <c r="LEK51" s="3"/>
      <c r="LEL51" s="3"/>
      <c r="LEM51" s="3"/>
      <c r="LEN51" s="3"/>
      <c r="LEO51" s="3"/>
      <c r="LEP51" s="3"/>
      <c r="LEQ51" s="3"/>
      <c r="LER51" s="3"/>
      <c r="LES51" s="3"/>
      <c r="LET51" s="3"/>
      <c r="LEU51" s="3"/>
      <c r="LEV51" s="3"/>
      <c r="LEW51" s="3"/>
      <c r="LEX51" s="3"/>
      <c r="LEY51" s="3"/>
      <c r="LEZ51" s="3"/>
      <c r="LFA51" s="3"/>
      <c r="LFB51" s="3"/>
      <c r="LFC51" s="3"/>
      <c r="LFD51" s="3"/>
      <c r="LFE51" s="3"/>
      <c r="LFF51" s="3"/>
      <c r="LFG51" s="3"/>
      <c r="LFH51" s="3"/>
      <c r="LFI51" s="3"/>
      <c r="LFJ51" s="3"/>
      <c r="LFK51" s="3"/>
      <c r="LFL51" s="3"/>
      <c r="LFM51" s="3"/>
      <c r="LFN51" s="3"/>
      <c r="LFO51" s="3"/>
      <c r="LFP51" s="3"/>
      <c r="LFQ51" s="3"/>
      <c r="LFR51" s="3"/>
      <c r="LFS51" s="3"/>
      <c r="LFT51" s="3"/>
      <c r="LFU51" s="3"/>
      <c r="LFV51" s="3"/>
      <c r="LFW51" s="3"/>
      <c r="LFX51" s="3"/>
      <c r="LFY51" s="3"/>
      <c r="LFZ51" s="3"/>
      <c r="LGA51" s="3"/>
      <c r="LGB51" s="3"/>
      <c r="LGC51" s="3"/>
      <c r="LGD51" s="3"/>
      <c r="LGE51" s="3"/>
      <c r="LGF51" s="3"/>
      <c r="LGG51" s="3"/>
      <c r="LGH51" s="3"/>
      <c r="LGI51" s="3"/>
      <c r="LGJ51" s="3"/>
      <c r="LGK51" s="3"/>
      <c r="LGL51" s="3"/>
      <c r="LGM51" s="3"/>
      <c r="LGN51" s="3"/>
      <c r="LGO51" s="3"/>
      <c r="LGP51" s="3"/>
      <c r="LGQ51" s="3"/>
      <c r="LGR51" s="3"/>
      <c r="LGS51" s="3"/>
      <c r="LGT51" s="3"/>
      <c r="LGU51" s="3"/>
      <c r="LGV51" s="3"/>
      <c r="LGW51" s="3"/>
      <c r="LGX51" s="3"/>
      <c r="LGY51" s="3"/>
      <c r="LGZ51" s="3"/>
      <c r="LHA51" s="3"/>
      <c r="LHB51" s="3"/>
      <c r="LHC51" s="3"/>
      <c r="LHD51" s="3"/>
      <c r="LHE51" s="3"/>
      <c r="LHF51" s="3"/>
      <c r="LHG51" s="3"/>
      <c r="LHH51" s="3"/>
      <c r="LHI51" s="3"/>
      <c r="LHJ51" s="3"/>
      <c r="LHK51" s="3"/>
      <c r="LHL51" s="3"/>
      <c r="LHM51" s="3"/>
      <c r="LHN51" s="3"/>
      <c r="LHO51" s="3"/>
      <c r="LHP51" s="3"/>
      <c r="LHQ51" s="3"/>
      <c r="LHR51" s="3"/>
      <c r="LHS51" s="3"/>
      <c r="LHT51" s="3"/>
      <c r="LHU51" s="3"/>
      <c r="LHV51" s="3"/>
      <c r="LHW51" s="3"/>
      <c r="LHX51" s="3"/>
      <c r="LHY51" s="3"/>
      <c r="LHZ51" s="3"/>
      <c r="LIA51" s="3"/>
      <c r="LIB51" s="3"/>
      <c r="LIC51" s="3"/>
      <c r="LID51" s="3"/>
      <c r="LIE51" s="3"/>
      <c r="LIF51" s="3"/>
      <c r="LIG51" s="3"/>
      <c r="LIH51" s="3"/>
      <c r="LII51" s="3"/>
      <c r="LIJ51" s="3"/>
      <c r="LIK51" s="3"/>
      <c r="LIL51" s="3"/>
      <c r="LIM51" s="3"/>
      <c r="LIN51" s="3"/>
      <c r="LIO51" s="3"/>
      <c r="LIP51" s="3"/>
      <c r="LIQ51" s="3"/>
      <c r="LIR51" s="3"/>
      <c r="LIS51" s="3"/>
      <c r="LIT51" s="3"/>
      <c r="LIU51" s="3"/>
      <c r="LIV51" s="3"/>
      <c r="LIW51" s="3"/>
      <c r="LIX51" s="3"/>
      <c r="LIY51" s="3"/>
      <c r="LIZ51" s="3"/>
      <c r="LJA51" s="3"/>
      <c r="LJB51" s="3"/>
      <c r="LJC51" s="3"/>
      <c r="LJD51" s="3"/>
      <c r="LJE51" s="3"/>
      <c r="LJF51" s="3"/>
      <c r="LJG51" s="3"/>
      <c r="LJH51" s="3"/>
      <c r="LJI51" s="3"/>
      <c r="LJJ51" s="3"/>
      <c r="LJK51" s="3"/>
      <c r="LJL51" s="3"/>
      <c r="LJM51" s="3"/>
      <c r="LJN51" s="3"/>
      <c r="LJO51" s="3"/>
      <c r="LJP51" s="3"/>
      <c r="LJQ51" s="3"/>
      <c r="LJR51" s="3"/>
      <c r="LJS51" s="3"/>
      <c r="LJT51" s="3"/>
      <c r="LJU51" s="3"/>
      <c r="LJV51" s="3"/>
      <c r="LJW51" s="3"/>
      <c r="LJX51" s="3"/>
      <c r="LJY51" s="3"/>
      <c r="LJZ51" s="3"/>
      <c r="LKA51" s="3"/>
      <c r="LKB51" s="3"/>
      <c r="LKC51" s="3"/>
      <c r="LKD51" s="3"/>
      <c r="LKE51" s="3"/>
      <c r="LKF51" s="3"/>
      <c r="LKG51" s="3"/>
      <c r="LKH51" s="3"/>
      <c r="LKI51" s="3"/>
      <c r="LKJ51" s="3"/>
      <c r="LKK51" s="3"/>
      <c r="LKL51" s="3"/>
      <c r="LKM51" s="3"/>
      <c r="LKN51" s="3"/>
      <c r="LKO51" s="3"/>
      <c r="LKP51" s="3"/>
      <c r="LKQ51" s="3"/>
      <c r="LKR51" s="3"/>
      <c r="LKS51" s="3"/>
      <c r="LKT51" s="3"/>
      <c r="LKU51" s="3"/>
      <c r="LKV51" s="3"/>
      <c r="LKW51" s="3"/>
      <c r="LKX51" s="3"/>
      <c r="LKY51" s="3"/>
      <c r="LKZ51" s="3"/>
      <c r="LLA51" s="3"/>
      <c r="LLB51" s="3"/>
      <c r="LLC51" s="3"/>
      <c r="LLD51" s="3"/>
      <c r="LLE51" s="3"/>
      <c r="LLF51" s="3"/>
      <c r="LLG51" s="3"/>
      <c r="LLH51" s="3"/>
      <c r="LLI51" s="3"/>
      <c r="LLJ51" s="3"/>
      <c r="LLK51" s="3"/>
      <c r="LLL51" s="3"/>
      <c r="LLM51" s="3"/>
      <c r="LLN51" s="3"/>
      <c r="LLO51" s="3"/>
      <c r="LLP51" s="3"/>
      <c r="LLQ51" s="3"/>
      <c r="LLR51" s="3"/>
      <c r="LLS51" s="3"/>
      <c r="LLT51" s="3"/>
      <c r="LLU51" s="3"/>
      <c r="LLV51" s="3"/>
      <c r="LLW51" s="3"/>
      <c r="LLX51" s="3"/>
      <c r="LLY51" s="3"/>
      <c r="LLZ51" s="3"/>
      <c r="LMA51" s="3"/>
      <c r="LMB51" s="3"/>
      <c r="LMC51" s="3"/>
      <c r="LMD51" s="3"/>
      <c r="LME51" s="3"/>
      <c r="LMF51" s="3"/>
      <c r="LMG51" s="3"/>
      <c r="LMH51" s="3"/>
      <c r="LMI51" s="3"/>
      <c r="LMJ51" s="3"/>
      <c r="LMK51" s="3"/>
      <c r="LML51" s="3"/>
      <c r="LMM51" s="3"/>
      <c r="LMN51" s="3"/>
      <c r="LMO51" s="3"/>
      <c r="LMP51" s="3"/>
      <c r="LMQ51" s="3"/>
      <c r="LMR51" s="3"/>
      <c r="LMS51" s="3"/>
      <c r="LMT51" s="3"/>
      <c r="LMU51" s="3"/>
      <c r="LMV51" s="3"/>
      <c r="LMW51" s="3"/>
      <c r="LMX51" s="3"/>
      <c r="LMY51" s="3"/>
      <c r="LMZ51" s="3"/>
      <c r="LNA51" s="3"/>
      <c r="LNB51" s="3"/>
      <c r="LNC51" s="3"/>
      <c r="LND51" s="3"/>
      <c r="LNE51" s="3"/>
      <c r="LNF51" s="3"/>
      <c r="LNG51" s="3"/>
      <c r="LNH51" s="3"/>
      <c r="LNI51" s="3"/>
      <c r="LNJ51" s="3"/>
      <c r="LNK51" s="3"/>
      <c r="LNL51" s="3"/>
      <c r="LNM51" s="3"/>
      <c r="LNN51" s="3"/>
      <c r="LNO51" s="3"/>
      <c r="LNP51" s="3"/>
      <c r="LNQ51" s="3"/>
      <c r="LNR51" s="3"/>
      <c r="LNS51" s="3"/>
      <c r="LNT51" s="3"/>
      <c r="LNU51" s="3"/>
      <c r="LNV51" s="3"/>
      <c r="LNW51" s="3"/>
      <c r="LNX51" s="3"/>
      <c r="LNY51" s="3"/>
      <c r="LNZ51" s="3"/>
      <c r="LOA51" s="3"/>
      <c r="LOB51" s="3"/>
      <c r="LOC51" s="3"/>
      <c r="LOD51" s="3"/>
      <c r="LOE51" s="3"/>
      <c r="LOF51" s="3"/>
      <c r="LOG51" s="3"/>
      <c r="LOH51" s="3"/>
      <c r="LOI51" s="3"/>
      <c r="LOJ51" s="3"/>
      <c r="LOK51" s="3"/>
      <c r="LOL51" s="3"/>
      <c r="LOM51" s="3"/>
      <c r="LON51" s="3"/>
      <c r="LOO51" s="3"/>
      <c r="LOP51" s="3"/>
      <c r="LOQ51" s="3"/>
      <c r="LOR51" s="3"/>
      <c r="LOS51" s="3"/>
      <c r="LOT51" s="3"/>
      <c r="LOU51" s="3"/>
      <c r="LOV51" s="3"/>
      <c r="LOW51" s="3"/>
      <c r="LOX51" s="3"/>
      <c r="LOY51" s="3"/>
      <c r="LOZ51" s="3"/>
      <c r="LPA51" s="3"/>
      <c r="LPB51" s="3"/>
      <c r="LPC51" s="3"/>
      <c r="LPD51" s="3"/>
      <c r="LPE51" s="3"/>
      <c r="LPF51" s="3"/>
      <c r="LPG51" s="3"/>
      <c r="LPH51" s="3"/>
      <c r="LPI51" s="3"/>
      <c r="LPJ51" s="3"/>
      <c r="LPK51" s="3"/>
      <c r="LPL51" s="3"/>
      <c r="LPM51" s="3"/>
      <c r="LPN51" s="3"/>
      <c r="LPO51" s="3"/>
      <c r="LPP51" s="3"/>
      <c r="LPQ51" s="3"/>
      <c r="LPR51" s="3"/>
      <c r="LPS51" s="3"/>
      <c r="LPT51" s="3"/>
      <c r="LPU51" s="3"/>
      <c r="LPV51" s="3"/>
      <c r="LPW51" s="3"/>
      <c r="LPX51" s="3"/>
      <c r="LPY51" s="3"/>
      <c r="LPZ51" s="3"/>
      <c r="LQA51" s="3"/>
      <c r="LQB51" s="3"/>
      <c r="LQC51" s="3"/>
      <c r="LQD51" s="3"/>
      <c r="LQE51" s="3"/>
      <c r="LQF51" s="3"/>
      <c r="LQG51" s="3"/>
      <c r="LQH51" s="3"/>
      <c r="LQI51" s="3"/>
      <c r="LQJ51" s="3"/>
      <c r="LQK51" s="3"/>
      <c r="LQL51" s="3"/>
      <c r="LQM51" s="3"/>
      <c r="LQN51" s="3"/>
      <c r="LQO51" s="3"/>
      <c r="LQP51" s="3"/>
      <c r="LQQ51" s="3"/>
      <c r="LQR51" s="3"/>
      <c r="LQS51" s="3"/>
      <c r="LQT51" s="3"/>
      <c r="LQU51" s="3"/>
      <c r="LQV51" s="3"/>
      <c r="LQW51" s="3"/>
      <c r="LQX51" s="3"/>
      <c r="LQY51" s="3"/>
      <c r="LQZ51" s="3"/>
      <c r="LRA51" s="3"/>
      <c r="LRB51" s="3"/>
      <c r="LRC51" s="3"/>
      <c r="LRD51" s="3"/>
      <c r="LRE51" s="3"/>
      <c r="LRF51" s="3"/>
      <c r="LRG51" s="3"/>
      <c r="LRH51" s="3"/>
      <c r="LRI51" s="3"/>
      <c r="LRJ51" s="3"/>
      <c r="LRK51" s="3"/>
      <c r="LRL51" s="3"/>
      <c r="LRM51" s="3"/>
      <c r="LRN51" s="3"/>
      <c r="LRO51" s="3"/>
      <c r="LRP51" s="3"/>
      <c r="LRQ51" s="3"/>
      <c r="LRR51" s="3"/>
      <c r="LRS51" s="3"/>
      <c r="LRT51" s="3"/>
      <c r="LRU51" s="3"/>
      <c r="LRV51" s="3"/>
      <c r="LRW51" s="3"/>
      <c r="LRX51" s="3"/>
      <c r="LRY51" s="3"/>
      <c r="LRZ51" s="3"/>
      <c r="LSA51" s="3"/>
      <c r="LSB51" s="3"/>
      <c r="LSC51" s="3"/>
      <c r="LSD51" s="3"/>
      <c r="LSE51" s="3"/>
      <c r="LSF51" s="3"/>
      <c r="LSG51" s="3"/>
      <c r="LSH51" s="3"/>
      <c r="LSI51" s="3"/>
      <c r="LSJ51" s="3"/>
      <c r="LSK51" s="3"/>
      <c r="LSL51" s="3"/>
      <c r="LSM51" s="3"/>
      <c r="LSN51" s="3"/>
      <c r="LSO51" s="3"/>
      <c r="LSP51" s="3"/>
      <c r="LSQ51" s="3"/>
      <c r="LSR51" s="3"/>
      <c r="LSS51" s="3"/>
      <c r="LST51" s="3"/>
      <c r="LSU51" s="3"/>
      <c r="LSV51" s="3"/>
      <c r="LSW51" s="3"/>
      <c r="LSX51" s="3"/>
      <c r="LSY51" s="3"/>
      <c r="LSZ51" s="3"/>
      <c r="LTA51" s="3"/>
      <c r="LTB51" s="3"/>
      <c r="LTC51" s="3"/>
      <c r="LTD51" s="3"/>
      <c r="LTE51" s="3"/>
      <c r="LTF51" s="3"/>
      <c r="LTG51" s="3"/>
      <c r="LTH51" s="3"/>
      <c r="LTI51" s="3"/>
      <c r="LTJ51" s="3"/>
      <c r="LTK51" s="3"/>
      <c r="LTL51" s="3"/>
      <c r="LTM51" s="3"/>
      <c r="LTN51" s="3"/>
      <c r="LTO51" s="3"/>
      <c r="LTP51" s="3"/>
      <c r="LTQ51" s="3"/>
      <c r="LTR51" s="3"/>
      <c r="LTS51" s="3"/>
      <c r="LTT51" s="3"/>
      <c r="LTU51" s="3"/>
      <c r="LTV51" s="3"/>
      <c r="LTW51" s="3"/>
      <c r="LTX51" s="3"/>
      <c r="LTY51" s="3"/>
      <c r="LTZ51" s="3"/>
      <c r="LUA51" s="3"/>
      <c r="LUB51" s="3"/>
      <c r="LUC51" s="3"/>
      <c r="LUD51" s="3"/>
      <c r="LUE51" s="3"/>
      <c r="LUF51" s="3"/>
      <c r="LUG51" s="3"/>
      <c r="LUH51" s="3"/>
      <c r="LUI51" s="3"/>
      <c r="LUJ51" s="3"/>
      <c r="LUK51" s="3"/>
      <c r="LUL51" s="3"/>
      <c r="LUM51" s="3"/>
      <c r="LUN51" s="3"/>
      <c r="LUO51" s="3"/>
      <c r="LUP51" s="3"/>
      <c r="LUQ51" s="3"/>
      <c r="LUR51" s="3"/>
      <c r="LUS51" s="3"/>
      <c r="LUT51" s="3"/>
      <c r="LUU51" s="3"/>
      <c r="LUV51" s="3"/>
      <c r="LUW51" s="3"/>
      <c r="LUX51" s="3"/>
      <c r="LUY51" s="3"/>
      <c r="LUZ51" s="3"/>
      <c r="LVA51" s="3"/>
      <c r="LVB51" s="3"/>
      <c r="LVC51" s="3"/>
      <c r="LVD51" s="3"/>
      <c r="LVE51" s="3"/>
      <c r="LVF51" s="3"/>
      <c r="LVG51" s="3"/>
      <c r="LVH51" s="3"/>
      <c r="LVI51" s="3"/>
      <c r="LVJ51" s="3"/>
      <c r="LVK51" s="3"/>
      <c r="LVL51" s="3"/>
      <c r="LVM51" s="3"/>
      <c r="LVN51" s="3"/>
      <c r="LVO51" s="3"/>
      <c r="LVP51" s="3"/>
      <c r="LVQ51" s="3"/>
      <c r="LVR51" s="3"/>
      <c r="LVS51" s="3"/>
      <c r="LVT51" s="3"/>
      <c r="LVU51" s="3"/>
      <c r="LVV51" s="3"/>
      <c r="LVW51" s="3"/>
      <c r="LVX51" s="3"/>
      <c r="LVY51" s="3"/>
      <c r="LVZ51" s="3"/>
      <c r="LWA51" s="3"/>
      <c r="LWB51" s="3"/>
      <c r="LWC51" s="3"/>
      <c r="LWD51" s="3"/>
      <c r="LWE51" s="3"/>
      <c r="LWF51" s="3"/>
      <c r="LWG51" s="3"/>
      <c r="LWH51" s="3"/>
      <c r="LWI51" s="3"/>
      <c r="LWJ51" s="3"/>
      <c r="LWK51" s="3"/>
      <c r="LWL51" s="3"/>
      <c r="LWM51" s="3"/>
      <c r="LWN51" s="3"/>
      <c r="LWO51" s="3"/>
      <c r="LWP51" s="3"/>
      <c r="LWQ51" s="3"/>
      <c r="LWR51" s="3"/>
      <c r="LWS51" s="3"/>
      <c r="LWT51" s="3"/>
      <c r="LWU51" s="3"/>
      <c r="LWV51" s="3"/>
      <c r="LWW51" s="3"/>
      <c r="LWX51" s="3"/>
      <c r="LWY51" s="3"/>
      <c r="LWZ51" s="3"/>
      <c r="LXA51" s="3"/>
      <c r="LXB51" s="3"/>
      <c r="LXC51" s="3"/>
      <c r="LXD51" s="3"/>
      <c r="LXE51" s="3"/>
      <c r="LXF51" s="3"/>
      <c r="LXG51" s="3"/>
      <c r="LXH51" s="3"/>
      <c r="LXI51" s="3"/>
      <c r="LXJ51" s="3"/>
      <c r="LXK51" s="3"/>
      <c r="LXL51" s="3"/>
      <c r="LXM51" s="3"/>
      <c r="LXN51" s="3"/>
      <c r="LXO51" s="3"/>
      <c r="LXP51" s="3"/>
      <c r="LXQ51" s="3"/>
      <c r="LXR51" s="3"/>
      <c r="LXS51" s="3"/>
      <c r="LXT51" s="3"/>
      <c r="LXU51" s="3"/>
      <c r="LXV51" s="3"/>
      <c r="LXW51" s="3"/>
      <c r="LXX51" s="3"/>
      <c r="LXY51" s="3"/>
      <c r="LXZ51" s="3"/>
      <c r="LYA51" s="3"/>
      <c r="LYB51" s="3"/>
      <c r="LYC51" s="3"/>
      <c r="LYD51" s="3"/>
      <c r="LYE51" s="3"/>
      <c r="LYF51" s="3"/>
      <c r="LYG51" s="3"/>
      <c r="LYH51" s="3"/>
      <c r="LYI51" s="3"/>
      <c r="LYJ51" s="3"/>
      <c r="LYK51" s="3"/>
      <c r="LYL51" s="3"/>
      <c r="LYM51" s="3"/>
      <c r="LYN51" s="3"/>
      <c r="LYO51" s="3"/>
      <c r="LYP51" s="3"/>
      <c r="LYQ51" s="3"/>
      <c r="LYR51" s="3"/>
      <c r="LYS51" s="3"/>
      <c r="LYT51" s="3"/>
      <c r="LYU51" s="3"/>
      <c r="LYV51" s="3"/>
      <c r="LYW51" s="3"/>
      <c r="LYX51" s="3"/>
      <c r="LYY51" s="3"/>
      <c r="LYZ51" s="3"/>
      <c r="LZA51" s="3"/>
      <c r="LZB51" s="3"/>
      <c r="LZC51" s="3"/>
      <c r="LZD51" s="3"/>
      <c r="LZE51" s="3"/>
      <c r="LZF51" s="3"/>
      <c r="LZG51" s="3"/>
      <c r="LZH51" s="3"/>
      <c r="LZI51" s="3"/>
      <c r="LZJ51" s="3"/>
      <c r="LZK51" s="3"/>
      <c r="LZL51" s="3"/>
      <c r="LZM51" s="3"/>
      <c r="LZN51" s="3"/>
      <c r="LZO51" s="3"/>
      <c r="LZP51" s="3"/>
      <c r="LZQ51" s="3"/>
      <c r="LZR51" s="3"/>
      <c r="LZS51" s="3"/>
      <c r="LZT51" s="3"/>
      <c r="LZU51" s="3"/>
      <c r="LZV51" s="3"/>
      <c r="LZW51" s="3"/>
      <c r="LZX51" s="3"/>
      <c r="LZY51" s="3"/>
      <c r="LZZ51" s="3"/>
      <c r="MAA51" s="3"/>
      <c r="MAB51" s="3"/>
      <c r="MAC51" s="3"/>
      <c r="MAD51" s="3"/>
      <c r="MAE51" s="3"/>
      <c r="MAF51" s="3"/>
      <c r="MAG51" s="3"/>
      <c r="MAH51" s="3"/>
      <c r="MAI51" s="3"/>
      <c r="MAJ51" s="3"/>
      <c r="MAK51" s="3"/>
      <c r="MAL51" s="3"/>
      <c r="MAM51" s="3"/>
      <c r="MAN51" s="3"/>
      <c r="MAO51" s="3"/>
      <c r="MAP51" s="3"/>
      <c r="MAQ51" s="3"/>
      <c r="MAR51" s="3"/>
      <c r="MAS51" s="3"/>
      <c r="MAT51" s="3"/>
      <c r="MAU51" s="3"/>
      <c r="MAV51" s="3"/>
      <c r="MAW51" s="3"/>
      <c r="MAX51" s="3"/>
      <c r="MAY51" s="3"/>
      <c r="MAZ51" s="3"/>
      <c r="MBA51" s="3"/>
      <c r="MBB51" s="3"/>
      <c r="MBC51" s="3"/>
      <c r="MBD51" s="3"/>
      <c r="MBE51" s="3"/>
      <c r="MBF51" s="3"/>
      <c r="MBG51" s="3"/>
      <c r="MBH51" s="3"/>
      <c r="MBI51" s="3"/>
      <c r="MBJ51" s="3"/>
      <c r="MBK51" s="3"/>
      <c r="MBL51" s="3"/>
      <c r="MBM51" s="3"/>
      <c r="MBN51" s="3"/>
      <c r="MBO51" s="3"/>
      <c r="MBP51" s="3"/>
      <c r="MBQ51" s="3"/>
      <c r="MBR51" s="3"/>
      <c r="MBS51" s="3"/>
      <c r="MBT51" s="3"/>
      <c r="MBU51" s="3"/>
      <c r="MBV51" s="3"/>
      <c r="MBW51" s="3"/>
      <c r="MBX51" s="3"/>
      <c r="MBY51" s="3"/>
      <c r="MBZ51" s="3"/>
      <c r="MCA51" s="3"/>
      <c r="MCB51" s="3"/>
      <c r="MCC51" s="3"/>
      <c r="MCD51" s="3"/>
      <c r="MCE51" s="3"/>
      <c r="MCF51" s="3"/>
      <c r="MCG51" s="3"/>
      <c r="MCH51" s="3"/>
      <c r="MCI51" s="3"/>
      <c r="MCJ51" s="3"/>
      <c r="MCK51" s="3"/>
      <c r="MCL51" s="3"/>
      <c r="MCM51" s="3"/>
      <c r="MCN51" s="3"/>
      <c r="MCO51" s="3"/>
      <c r="MCP51" s="3"/>
      <c r="MCQ51" s="3"/>
      <c r="MCR51" s="3"/>
      <c r="MCS51" s="3"/>
      <c r="MCT51" s="3"/>
      <c r="MCU51" s="3"/>
      <c r="MCV51" s="3"/>
      <c r="MCW51" s="3"/>
      <c r="MCX51" s="3"/>
      <c r="MCY51" s="3"/>
      <c r="MCZ51" s="3"/>
      <c r="MDA51" s="3"/>
      <c r="MDB51" s="3"/>
      <c r="MDC51" s="3"/>
      <c r="MDD51" s="3"/>
      <c r="MDE51" s="3"/>
      <c r="MDF51" s="3"/>
      <c r="MDG51" s="3"/>
      <c r="MDH51" s="3"/>
      <c r="MDI51" s="3"/>
      <c r="MDJ51" s="3"/>
      <c r="MDK51" s="3"/>
      <c r="MDL51" s="3"/>
      <c r="MDM51" s="3"/>
      <c r="MDN51" s="3"/>
      <c r="MDO51" s="3"/>
      <c r="MDP51" s="3"/>
      <c r="MDQ51" s="3"/>
      <c r="MDR51" s="3"/>
      <c r="MDS51" s="3"/>
      <c r="MDT51" s="3"/>
      <c r="MDU51" s="3"/>
      <c r="MDV51" s="3"/>
      <c r="MDW51" s="3"/>
      <c r="MDX51" s="3"/>
      <c r="MDY51" s="3"/>
      <c r="MDZ51" s="3"/>
      <c r="MEA51" s="3"/>
      <c r="MEB51" s="3"/>
      <c r="MEC51" s="3"/>
      <c r="MED51" s="3"/>
      <c r="MEE51" s="3"/>
      <c r="MEF51" s="3"/>
      <c r="MEG51" s="3"/>
      <c r="MEH51" s="3"/>
      <c r="MEI51" s="3"/>
      <c r="MEJ51" s="3"/>
      <c r="MEK51" s="3"/>
      <c r="MEL51" s="3"/>
      <c r="MEM51" s="3"/>
      <c r="MEN51" s="3"/>
      <c r="MEO51" s="3"/>
      <c r="MEP51" s="3"/>
      <c r="MEQ51" s="3"/>
      <c r="MER51" s="3"/>
      <c r="MES51" s="3"/>
      <c r="MET51" s="3"/>
      <c r="MEU51" s="3"/>
      <c r="MEV51" s="3"/>
      <c r="MEW51" s="3"/>
      <c r="MEX51" s="3"/>
      <c r="MEY51" s="3"/>
      <c r="MEZ51" s="3"/>
      <c r="MFA51" s="3"/>
      <c r="MFB51" s="3"/>
      <c r="MFC51" s="3"/>
      <c r="MFD51" s="3"/>
      <c r="MFE51" s="3"/>
      <c r="MFF51" s="3"/>
      <c r="MFG51" s="3"/>
      <c r="MFH51" s="3"/>
      <c r="MFI51" s="3"/>
      <c r="MFJ51" s="3"/>
      <c r="MFK51" s="3"/>
      <c r="MFL51" s="3"/>
      <c r="MFM51" s="3"/>
      <c r="MFN51" s="3"/>
      <c r="MFO51" s="3"/>
      <c r="MFP51" s="3"/>
      <c r="MFQ51" s="3"/>
      <c r="MFR51" s="3"/>
      <c r="MFS51" s="3"/>
      <c r="MFT51" s="3"/>
      <c r="MFU51" s="3"/>
      <c r="MFV51" s="3"/>
      <c r="MFW51" s="3"/>
      <c r="MFX51" s="3"/>
      <c r="MFY51" s="3"/>
      <c r="MFZ51" s="3"/>
      <c r="MGA51" s="3"/>
      <c r="MGB51" s="3"/>
      <c r="MGC51" s="3"/>
      <c r="MGD51" s="3"/>
      <c r="MGE51" s="3"/>
      <c r="MGF51" s="3"/>
      <c r="MGG51" s="3"/>
      <c r="MGH51" s="3"/>
      <c r="MGI51" s="3"/>
      <c r="MGJ51" s="3"/>
      <c r="MGK51" s="3"/>
      <c r="MGL51" s="3"/>
      <c r="MGM51" s="3"/>
      <c r="MGN51" s="3"/>
      <c r="MGO51" s="3"/>
      <c r="MGP51" s="3"/>
      <c r="MGQ51" s="3"/>
      <c r="MGR51" s="3"/>
      <c r="MGS51" s="3"/>
      <c r="MGT51" s="3"/>
      <c r="MGU51" s="3"/>
      <c r="MGV51" s="3"/>
      <c r="MGW51" s="3"/>
      <c r="MGX51" s="3"/>
      <c r="MGY51" s="3"/>
      <c r="MGZ51" s="3"/>
      <c r="MHA51" s="3"/>
      <c r="MHB51" s="3"/>
      <c r="MHC51" s="3"/>
      <c r="MHD51" s="3"/>
      <c r="MHE51" s="3"/>
      <c r="MHF51" s="3"/>
      <c r="MHG51" s="3"/>
      <c r="MHH51" s="3"/>
      <c r="MHI51" s="3"/>
      <c r="MHJ51" s="3"/>
      <c r="MHK51" s="3"/>
      <c r="MHL51" s="3"/>
      <c r="MHM51" s="3"/>
      <c r="MHN51" s="3"/>
      <c r="MHO51" s="3"/>
      <c r="MHP51" s="3"/>
      <c r="MHQ51" s="3"/>
      <c r="MHR51" s="3"/>
      <c r="MHS51" s="3"/>
      <c r="MHT51" s="3"/>
      <c r="MHU51" s="3"/>
      <c r="MHV51" s="3"/>
      <c r="MHW51" s="3"/>
      <c r="MHX51" s="3"/>
      <c r="MHY51" s="3"/>
      <c r="MHZ51" s="3"/>
      <c r="MIA51" s="3"/>
      <c r="MIB51" s="3"/>
      <c r="MIC51" s="3"/>
      <c r="MID51" s="3"/>
      <c r="MIE51" s="3"/>
      <c r="MIF51" s="3"/>
      <c r="MIG51" s="3"/>
      <c r="MIH51" s="3"/>
      <c r="MII51" s="3"/>
      <c r="MIJ51" s="3"/>
      <c r="MIK51" s="3"/>
      <c r="MIL51" s="3"/>
      <c r="MIM51" s="3"/>
      <c r="MIN51" s="3"/>
      <c r="MIO51" s="3"/>
      <c r="MIP51" s="3"/>
      <c r="MIQ51" s="3"/>
      <c r="MIR51" s="3"/>
      <c r="MIS51" s="3"/>
      <c r="MIT51" s="3"/>
      <c r="MIU51" s="3"/>
      <c r="MIV51" s="3"/>
      <c r="MIW51" s="3"/>
      <c r="MIX51" s="3"/>
      <c r="MIY51" s="3"/>
      <c r="MIZ51" s="3"/>
      <c r="MJA51" s="3"/>
      <c r="MJB51" s="3"/>
      <c r="MJC51" s="3"/>
      <c r="MJD51" s="3"/>
      <c r="MJE51" s="3"/>
      <c r="MJF51" s="3"/>
      <c r="MJG51" s="3"/>
      <c r="MJH51" s="3"/>
      <c r="MJI51" s="3"/>
      <c r="MJJ51" s="3"/>
      <c r="MJK51" s="3"/>
      <c r="MJL51" s="3"/>
      <c r="MJM51" s="3"/>
      <c r="MJN51" s="3"/>
      <c r="MJO51" s="3"/>
      <c r="MJP51" s="3"/>
      <c r="MJQ51" s="3"/>
      <c r="MJR51" s="3"/>
      <c r="MJS51" s="3"/>
      <c r="MJT51" s="3"/>
      <c r="MJU51" s="3"/>
      <c r="MJV51" s="3"/>
      <c r="MJW51" s="3"/>
      <c r="MJX51" s="3"/>
      <c r="MJY51" s="3"/>
      <c r="MJZ51" s="3"/>
      <c r="MKA51" s="3"/>
      <c r="MKB51" s="3"/>
      <c r="MKC51" s="3"/>
      <c r="MKD51" s="3"/>
      <c r="MKE51" s="3"/>
      <c r="MKF51" s="3"/>
      <c r="MKG51" s="3"/>
      <c r="MKH51" s="3"/>
      <c r="MKI51" s="3"/>
      <c r="MKJ51" s="3"/>
      <c r="MKK51" s="3"/>
      <c r="MKL51" s="3"/>
      <c r="MKM51" s="3"/>
      <c r="MKN51" s="3"/>
      <c r="MKO51" s="3"/>
      <c r="MKP51" s="3"/>
      <c r="MKQ51" s="3"/>
      <c r="MKR51" s="3"/>
      <c r="MKS51" s="3"/>
      <c r="MKT51" s="3"/>
      <c r="MKU51" s="3"/>
      <c r="MKV51" s="3"/>
      <c r="MKW51" s="3"/>
      <c r="MKX51" s="3"/>
      <c r="MKY51" s="3"/>
      <c r="MKZ51" s="3"/>
      <c r="MLA51" s="3"/>
      <c r="MLB51" s="3"/>
      <c r="MLC51" s="3"/>
      <c r="MLD51" s="3"/>
      <c r="MLE51" s="3"/>
      <c r="MLF51" s="3"/>
      <c r="MLG51" s="3"/>
      <c r="MLH51" s="3"/>
      <c r="MLI51" s="3"/>
      <c r="MLJ51" s="3"/>
      <c r="MLK51" s="3"/>
      <c r="MLL51" s="3"/>
      <c r="MLM51" s="3"/>
      <c r="MLN51" s="3"/>
      <c r="MLO51" s="3"/>
      <c r="MLP51" s="3"/>
      <c r="MLQ51" s="3"/>
      <c r="MLR51" s="3"/>
      <c r="MLS51" s="3"/>
      <c r="MLT51" s="3"/>
      <c r="MLU51" s="3"/>
      <c r="MLV51" s="3"/>
      <c r="MLW51" s="3"/>
      <c r="MLX51" s="3"/>
      <c r="MLY51" s="3"/>
      <c r="MLZ51" s="3"/>
      <c r="MMA51" s="3"/>
      <c r="MMB51" s="3"/>
      <c r="MMC51" s="3"/>
      <c r="MMD51" s="3"/>
      <c r="MME51" s="3"/>
      <c r="MMF51" s="3"/>
      <c r="MMG51" s="3"/>
      <c r="MMH51" s="3"/>
      <c r="MMI51" s="3"/>
      <c r="MMJ51" s="3"/>
      <c r="MMK51" s="3"/>
      <c r="MML51" s="3"/>
      <c r="MMM51" s="3"/>
      <c r="MMN51" s="3"/>
      <c r="MMO51" s="3"/>
      <c r="MMP51" s="3"/>
      <c r="MMQ51" s="3"/>
      <c r="MMR51" s="3"/>
      <c r="MMS51" s="3"/>
      <c r="MMT51" s="3"/>
      <c r="MMU51" s="3"/>
      <c r="MMV51" s="3"/>
      <c r="MMW51" s="3"/>
      <c r="MMX51" s="3"/>
      <c r="MMY51" s="3"/>
      <c r="MMZ51" s="3"/>
      <c r="MNA51" s="3"/>
      <c r="MNB51" s="3"/>
      <c r="MNC51" s="3"/>
      <c r="MND51" s="3"/>
      <c r="MNE51" s="3"/>
      <c r="MNF51" s="3"/>
      <c r="MNG51" s="3"/>
      <c r="MNH51" s="3"/>
      <c r="MNI51" s="3"/>
      <c r="MNJ51" s="3"/>
      <c r="MNK51" s="3"/>
      <c r="MNL51" s="3"/>
      <c r="MNM51" s="3"/>
      <c r="MNN51" s="3"/>
      <c r="MNO51" s="3"/>
      <c r="MNP51" s="3"/>
      <c r="MNQ51" s="3"/>
      <c r="MNR51" s="3"/>
      <c r="MNS51" s="3"/>
      <c r="MNT51" s="3"/>
      <c r="MNU51" s="3"/>
      <c r="MNV51" s="3"/>
      <c r="MNW51" s="3"/>
      <c r="MNX51" s="3"/>
      <c r="MNY51" s="3"/>
      <c r="MNZ51" s="3"/>
      <c r="MOA51" s="3"/>
      <c r="MOB51" s="3"/>
      <c r="MOC51" s="3"/>
      <c r="MOD51" s="3"/>
      <c r="MOE51" s="3"/>
      <c r="MOF51" s="3"/>
      <c r="MOG51" s="3"/>
      <c r="MOH51" s="3"/>
      <c r="MOI51" s="3"/>
      <c r="MOJ51" s="3"/>
      <c r="MOK51" s="3"/>
      <c r="MOL51" s="3"/>
      <c r="MOM51" s="3"/>
      <c r="MON51" s="3"/>
      <c r="MOO51" s="3"/>
      <c r="MOP51" s="3"/>
      <c r="MOQ51" s="3"/>
      <c r="MOR51" s="3"/>
      <c r="MOS51" s="3"/>
      <c r="MOT51" s="3"/>
      <c r="MOU51" s="3"/>
      <c r="MOV51" s="3"/>
      <c r="MOW51" s="3"/>
      <c r="MOX51" s="3"/>
      <c r="MOY51" s="3"/>
      <c r="MOZ51" s="3"/>
      <c r="MPA51" s="3"/>
      <c r="MPB51" s="3"/>
      <c r="MPC51" s="3"/>
      <c r="MPD51" s="3"/>
      <c r="MPE51" s="3"/>
      <c r="MPF51" s="3"/>
      <c r="MPG51" s="3"/>
      <c r="MPH51" s="3"/>
      <c r="MPI51" s="3"/>
      <c r="MPJ51" s="3"/>
      <c r="MPK51" s="3"/>
      <c r="MPL51" s="3"/>
      <c r="MPM51" s="3"/>
      <c r="MPN51" s="3"/>
      <c r="MPO51" s="3"/>
      <c r="MPP51" s="3"/>
      <c r="MPQ51" s="3"/>
      <c r="MPR51" s="3"/>
      <c r="MPS51" s="3"/>
      <c r="MPT51" s="3"/>
      <c r="MPU51" s="3"/>
      <c r="MPV51" s="3"/>
      <c r="MPW51" s="3"/>
      <c r="MPX51" s="3"/>
      <c r="MPY51" s="3"/>
      <c r="MPZ51" s="3"/>
      <c r="MQA51" s="3"/>
      <c r="MQB51" s="3"/>
      <c r="MQC51" s="3"/>
      <c r="MQD51" s="3"/>
      <c r="MQE51" s="3"/>
      <c r="MQF51" s="3"/>
      <c r="MQG51" s="3"/>
      <c r="MQH51" s="3"/>
      <c r="MQI51" s="3"/>
      <c r="MQJ51" s="3"/>
      <c r="MQK51" s="3"/>
      <c r="MQL51" s="3"/>
      <c r="MQM51" s="3"/>
      <c r="MQN51" s="3"/>
      <c r="MQO51" s="3"/>
      <c r="MQP51" s="3"/>
      <c r="MQQ51" s="3"/>
      <c r="MQR51" s="3"/>
      <c r="MQS51" s="3"/>
      <c r="MQT51" s="3"/>
      <c r="MQU51" s="3"/>
      <c r="MQV51" s="3"/>
      <c r="MQW51" s="3"/>
      <c r="MQX51" s="3"/>
      <c r="MQY51" s="3"/>
      <c r="MQZ51" s="3"/>
      <c r="MRA51" s="3"/>
      <c r="MRB51" s="3"/>
      <c r="MRC51" s="3"/>
      <c r="MRD51" s="3"/>
      <c r="MRE51" s="3"/>
      <c r="MRF51" s="3"/>
      <c r="MRG51" s="3"/>
      <c r="MRH51" s="3"/>
      <c r="MRI51" s="3"/>
      <c r="MRJ51" s="3"/>
      <c r="MRK51" s="3"/>
      <c r="MRL51" s="3"/>
      <c r="MRM51" s="3"/>
      <c r="MRN51" s="3"/>
      <c r="MRO51" s="3"/>
      <c r="MRP51" s="3"/>
      <c r="MRQ51" s="3"/>
      <c r="MRR51" s="3"/>
      <c r="MRS51" s="3"/>
      <c r="MRT51" s="3"/>
      <c r="MRU51" s="3"/>
      <c r="MRV51" s="3"/>
      <c r="MRW51" s="3"/>
      <c r="MRX51" s="3"/>
      <c r="MRY51" s="3"/>
      <c r="MRZ51" s="3"/>
      <c r="MSA51" s="3"/>
      <c r="MSB51" s="3"/>
      <c r="MSC51" s="3"/>
      <c r="MSD51" s="3"/>
      <c r="MSE51" s="3"/>
      <c r="MSF51" s="3"/>
      <c r="MSG51" s="3"/>
      <c r="MSH51" s="3"/>
      <c r="MSI51" s="3"/>
      <c r="MSJ51" s="3"/>
      <c r="MSK51" s="3"/>
      <c r="MSL51" s="3"/>
      <c r="MSM51" s="3"/>
      <c r="MSN51" s="3"/>
      <c r="MSO51" s="3"/>
      <c r="MSP51" s="3"/>
      <c r="MSQ51" s="3"/>
      <c r="MSR51" s="3"/>
      <c r="MSS51" s="3"/>
      <c r="MST51" s="3"/>
      <c r="MSU51" s="3"/>
      <c r="MSV51" s="3"/>
      <c r="MSW51" s="3"/>
      <c r="MSX51" s="3"/>
      <c r="MSY51" s="3"/>
      <c r="MSZ51" s="3"/>
      <c r="MTA51" s="3"/>
      <c r="MTB51" s="3"/>
      <c r="MTC51" s="3"/>
      <c r="MTD51" s="3"/>
      <c r="MTE51" s="3"/>
      <c r="MTF51" s="3"/>
      <c r="MTG51" s="3"/>
      <c r="MTH51" s="3"/>
      <c r="MTI51" s="3"/>
      <c r="MTJ51" s="3"/>
      <c r="MTK51" s="3"/>
      <c r="MTL51" s="3"/>
      <c r="MTM51" s="3"/>
      <c r="MTN51" s="3"/>
      <c r="MTO51" s="3"/>
      <c r="MTP51" s="3"/>
      <c r="MTQ51" s="3"/>
      <c r="MTR51" s="3"/>
      <c r="MTS51" s="3"/>
      <c r="MTT51" s="3"/>
      <c r="MTU51" s="3"/>
      <c r="MTV51" s="3"/>
      <c r="MTW51" s="3"/>
      <c r="MTX51" s="3"/>
      <c r="MTY51" s="3"/>
      <c r="MTZ51" s="3"/>
      <c r="MUA51" s="3"/>
      <c r="MUB51" s="3"/>
      <c r="MUC51" s="3"/>
      <c r="MUD51" s="3"/>
      <c r="MUE51" s="3"/>
      <c r="MUF51" s="3"/>
      <c r="MUG51" s="3"/>
      <c r="MUH51" s="3"/>
      <c r="MUI51" s="3"/>
      <c r="MUJ51" s="3"/>
      <c r="MUK51" s="3"/>
      <c r="MUL51" s="3"/>
      <c r="MUM51" s="3"/>
      <c r="MUN51" s="3"/>
      <c r="MUO51" s="3"/>
      <c r="MUP51" s="3"/>
      <c r="MUQ51" s="3"/>
      <c r="MUR51" s="3"/>
      <c r="MUS51" s="3"/>
      <c r="MUT51" s="3"/>
      <c r="MUU51" s="3"/>
      <c r="MUV51" s="3"/>
      <c r="MUW51" s="3"/>
      <c r="MUX51" s="3"/>
      <c r="MUY51" s="3"/>
      <c r="MUZ51" s="3"/>
      <c r="MVA51" s="3"/>
      <c r="MVB51" s="3"/>
      <c r="MVC51" s="3"/>
      <c r="MVD51" s="3"/>
      <c r="MVE51" s="3"/>
      <c r="MVF51" s="3"/>
      <c r="MVG51" s="3"/>
      <c r="MVH51" s="3"/>
      <c r="MVI51" s="3"/>
      <c r="MVJ51" s="3"/>
      <c r="MVK51" s="3"/>
      <c r="MVL51" s="3"/>
      <c r="MVM51" s="3"/>
      <c r="MVN51" s="3"/>
      <c r="MVO51" s="3"/>
      <c r="MVP51" s="3"/>
      <c r="MVQ51" s="3"/>
      <c r="MVR51" s="3"/>
      <c r="MVS51" s="3"/>
      <c r="MVT51" s="3"/>
      <c r="MVU51" s="3"/>
      <c r="MVV51" s="3"/>
      <c r="MVW51" s="3"/>
      <c r="MVX51" s="3"/>
      <c r="MVY51" s="3"/>
      <c r="MVZ51" s="3"/>
      <c r="MWA51" s="3"/>
      <c r="MWB51" s="3"/>
      <c r="MWC51" s="3"/>
      <c r="MWD51" s="3"/>
      <c r="MWE51" s="3"/>
      <c r="MWF51" s="3"/>
      <c r="MWG51" s="3"/>
      <c r="MWH51" s="3"/>
      <c r="MWI51" s="3"/>
      <c r="MWJ51" s="3"/>
      <c r="MWK51" s="3"/>
      <c r="MWL51" s="3"/>
      <c r="MWM51" s="3"/>
      <c r="MWN51" s="3"/>
      <c r="MWO51" s="3"/>
      <c r="MWP51" s="3"/>
      <c r="MWQ51" s="3"/>
      <c r="MWR51" s="3"/>
      <c r="MWS51" s="3"/>
      <c r="MWT51" s="3"/>
      <c r="MWU51" s="3"/>
      <c r="MWV51" s="3"/>
      <c r="MWW51" s="3"/>
      <c r="MWX51" s="3"/>
      <c r="MWY51" s="3"/>
      <c r="MWZ51" s="3"/>
      <c r="MXA51" s="3"/>
      <c r="MXB51" s="3"/>
      <c r="MXC51" s="3"/>
      <c r="MXD51" s="3"/>
      <c r="MXE51" s="3"/>
      <c r="MXF51" s="3"/>
      <c r="MXG51" s="3"/>
      <c r="MXH51" s="3"/>
      <c r="MXI51" s="3"/>
      <c r="MXJ51" s="3"/>
      <c r="MXK51" s="3"/>
      <c r="MXL51" s="3"/>
      <c r="MXM51" s="3"/>
      <c r="MXN51" s="3"/>
      <c r="MXO51" s="3"/>
      <c r="MXP51" s="3"/>
      <c r="MXQ51" s="3"/>
      <c r="MXR51" s="3"/>
      <c r="MXS51" s="3"/>
      <c r="MXT51" s="3"/>
      <c r="MXU51" s="3"/>
      <c r="MXV51" s="3"/>
      <c r="MXW51" s="3"/>
      <c r="MXX51" s="3"/>
      <c r="MXY51" s="3"/>
      <c r="MXZ51" s="3"/>
      <c r="MYA51" s="3"/>
      <c r="MYB51" s="3"/>
      <c r="MYC51" s="3"/>
      <c r="MYD51" s="3"/>
      <c r="MYE51" s="3"/>
      <c r="MYF51" s="3"/>
      <c r="MYG51" s="3"/>
      <c r="MYH51" s="3"/>
      <c r="MYI51" s="3"/>
      <c r="MYJ51" s="3"/>
      <c r="MYK51" s="3"/>
      <c r="MYL51" s="3"/>
      <c r="MYM51" s="3"/>
      <c r="MYN51" s="3"/>
      <c r="MYO51" s="3"/>
      <c r="MYP51" s="3"/>
      <c r="MYQ51" s="3"/>
      <c r="MYR51" s="3"/>
      <c r="MYS51" s="3"/>
      <c r="MYT51" s="3"/>
      <c r="MYU51" s="3"/>
      <c r="MYV51" s="3"/>
      <c r="MYW51" s="3"/>
      <c r="MYX51" s="3"/>
      <c r="MYY51" s="3"/>
      <c r="MYZ51" s="3"/>
      <c r="MZA51" s="3"/>
      <c r="MZB51" s="3"/>
      <c r="MZC51" s="3"/>
      <c r="MZD51" s="3"/>
      <c r="MZE51" s="3"/>
      <c r="MZF51" s="3"/>
      <c r="MZG51" s="3"/>
      <c r="MZH51" s="3"/>
      <c r="MZI51" s="3"/>
      <c r="MZJ51" s="3"/>
      <c r="MZK51" s="3"/>
      <c r="MZL51" s="3"/>
      <c r="MZM51" s="3"/>
      <c r="MZN51" s="3"/>
      <c r="MZO51" s="3"/>
      <c r="MZP51" s="3"/>
      <c r="MZQ51" s="3"/>
      <c r="MZR51" s="3"/>
      <c r="MZS51" s="3"/>
      <c r="MZT51" s="3"/>
      <c r="MZU51" s="3"/>
      <c r="MZV51" s="3"/>
      <c r="MZW51" s="3"/>
      <c r="MZX51" s="3"/>
      <c r="MZY51" s="3"/>
      <c r="MZZ51" s="3"/>
      <c r="NAA51" s="3"/>
      <c r="NAB51" s="3"/>
      <c r="NAC51" s="3"/>
      <c r="NAD51" s="3"/>
      <c r="NAE51" s="3"/>
      <c r="NAF51" s="3"/>
      <c r="NAG51" s="3"/>
      <c r="NAH51" s="3"/>
      <c r="NAI51" s="3"/>
      <c r="NAJ51" s="3"/>
      <c r="NAK51" s="3"/>
      <c r="NAL51" s="3"/>
      <c r="NAM51" s="3"/>
      <c r="NAN51" s="3"/>
      <c r="NAO51" s="3"/>
      <c r="NAP51" s="3"/>
      <c r="NAQ51" s="3"/>
      <c r="NAR51" s="3"/>
      <c r="NAS51" s="3"/>
      <c r="NAT51" s="3"/>
      <c r="NAU51" s="3"/>
      <c r="NAV51" s="3"/>
      <c r="NAW51" s="3"/>
      <c r="NAX51" s="3"/>
      <c r="NAY51" s="3"/>
      <c r="NAZ51" s="3"/>
      <c r="NBA51" s="3"/>
      <c r="NBB51" s="3"/>
      <c r="NBC51" s="3"/>
      <c r="NBD51" s="3"/>
      <c r="NBE51" s="3"/>
      <c r="NBF51" s="3"/>
      <c r="NBG51" s="3"/>
      <c r="NBH51" s="3"/>
      <c r="NBI51" s="3"/>
      <c r="NBJ51" s="3"/>
      <c r="NBK51" s="3"/>
      <c r="NBL51" s="3"/>
      <c r="NBM51" s="3"/>
      <c r="NBN51" s="3"/>
      <c r="NBO51" s="3"/>
      <c r="NBP51" s="3"/>
      <c r="NBQ51" s="3"/>
      <c r="NBR51" s="3"/>
      <c r="NBS51" s="3"/>
      <c r="NBT51" s="3"/>
      <c r="NBU51" s="3"/>
      <c r="NBV51" s="3"/>
      <c r="NBW51" s="3"/>
      <c r="NBX51" s="3"/>
      <c r="NBY51" s="3"/>
      <c r="NBZ51" s="3"/>
      <c r="NCA51" s="3"/>
      <c r="NCB51" s="3"/>
      <c r="NCC51" s="3"/>
      <c r="NCD51" s="3"/>
      <c r="NCE51" s="3"/>
      <c r="NCF51" s="3"/>
      <c r="NCG51" s="3"/>
      <c r="NCH51" s="3"/>
      <c r="NCI51" s="3"/>
      <c r="NCJ51" s="3"/>
      <c r="NCK51" s="3"/>
      <c r="NCL51" s="3"/>
      <c r="NCM51" s="3"/>
      <c r="NCN51" s="3"/>
      <c r="NCO51" s="3"/>
      <c r="NCP51" s="3"/>
      <c r="NCQ51" s="3"/>
      <c r="NCR51" s="3"/>
      <c r="NCS51" s="3"/>
      <c r="NCT51" s="3"/>
      <c r="NCU51" s="3"/>
      <c r="NCV51" s="3"/>
      <c r="NCW51" s="3"/>
      <c r="NCX51" s="3"/>
      <c r="NCY51" s="3"/>
      <c r="NCZ51" s="3"/>
      <c r="NDA51" s="3"/>
      <c r="NDB51" s="3"/>
      <c r="NDC51" s="3"/>
      <c r="NDD51" s="3"/>
      <c r="NDE51" s="3"/>
      <c r="NDF51" s="3"/>
      <c r="NDG51" s="3"/>
      <c r="NDH51" s="3"/>
      <c r="NDI51" s="3"/>
      <c r="NDJ51" s="3"/>
      <c r="NDK51" s="3"/>
      <c r="NDL51" s="3"/>
      <c r="NDM51" s="3"/>
      <c r="NDN51" s="3"/>
      <c r="NDO51" s="3"/>
      <c r="NDP51" s="3"/>
      <c r="NDQ51" s="3"/>
      <c r="NDR51" s="3"/>
      <c r="NDS51" s="3"/>
      <c r="NDT51" s="3"/>
      <c r="NDU51" s="3"/>
      <c r="NDV51" s="3"/>
      <c r="NDW51" s="3"/>
      <c r="NDX51" s="3"/>
      <c r="NDY51" s="3"/>
      <c r="NDZ51" s="3"/>
      <c r="NEA51" s="3"/>
      <c r="NEB51" s="3"/>
      <c r="NEC51" s="3"/>
      <c r="NED51" s="3"/>
      <c r="NEE51" s="3"/>
      <c r="NEF51" s="3"/>
      <c r="NEG51" s="3"/>
      <c r="NEH51" s="3"/>
      <c r="NEI51" s="3"/>
      <c r="NEJ51" s="3"/>
      <c r="NEK51" s="3"/>
      <c r="NEL51" s="3"/>
      <c r="NEM51" s="3"/>
      <c r="NEN51" s="3"/>
      <c r="NEO51" s="3"/>
      <c r="NEP51" s="3"/>
      <c r="NEQ51" s="3"/>
      <c r="NER51" s="3"/>
      <c r="NES51" s="3"/>
      <c r="NET51" s="3"/>
      <c r="NEU51" s="3"/>
      <c r="NEV51" s="3"/>
      <c r="NEW51" s="3"/>
      <c r="NEX51" s="3"/>
      <c r="NEY51" s="3"/>
      <c r="NEZ51" s="3"/>
      <c r="NFA51" s="3"/>
      <c r="NFB51" s="3"/>
      <c r="NFC51" s="3"/>
      <c r="NFD51" s="3"/>
      <c r="NFE51" s="3"/>
      <c r="NFF51" s="3"/>
      <c r="NFG51" s="3"/>
      <c r="NFH51" s="3"/>
      <c r="NFI51" s="3"/>
      <c r="NFJ51" s="3"/>
      <c r="NFK51" s="3"/>
      <c r="NFL51" s="3"/>
      <c r="NFM51" s="3"/>
      <c r="NFN51" s="3"/>
      <c r="NFO51" s="3"/>
      <c r="NFP51" s="3"/>
      <c r="NFQ51" s="3"/>
      <c r="NFR51" s="3"/>
      <c r="NFS51" s="3"/>
      <c r="NFT51" s="3"/>
      <c r="NFU51" s="3"/>
      <c r="NFV51" s="3"/>
      <c r="NFW51" s="3"/>
      <c r="NFX51" s="3"/>
      <c r="NFY51" s="3"/>
      <c r="NFZ51" s="3"/>
      <c r="NGA51" s="3"/>
      <c r="NGB51" s="3"/>
      <c r="NGC51" s="3"/>
      <c r="NGD51" s="3"/>
      <c r="NGE51" s="3"/>
      <c r="NGF51" s="3"/>
      <c r="NGG51" s="3"/>
      <c r="NGH51" s="3"/>
      <c r="NGI51" s="3"/>
      <c r="NGJ51" s="3"/>
      <c r="NGK51" s="3"/>
      <c r="NGL51" s="3"/>
      <c r="NGM51" s="3"/>
      <c r="NGN51" s="3"/>
      <c r="NGO51" s="3"/>
      <c r="NGP51" s="3"/>
      <c r="NGQ51" s="3"/>
      <c r="NGR51" s="3"/>
      <c r="NGS51" s="3"/>
      <c r="NGT51" s="3"/>
      <c r="NGU51" s="3"/>
      <c r="NGV51" s="3"/>
      <c r="NGW51" s="3"/>
      <c r="NGX51" s="3"/>
      <c r="NGY51" s="3"/>
      <c r="NGZ51" s="3"/>
      <c r="NHA51" s="3"/>
      <c r="NHB51" s="3"/>
      <c r="NHC51" s="3"/>
      <c r="NHD51" s="3"/>
      <c r="NHE51" s="3"/>
      <c r="NHF51" s="3"/>
      <c r="NHG51" s="3"/>
      <c r="NHH51" s="3"/>
      <c r="NHI51" s="3"/>
      <c r="NHJ51" s="3"/>
      <c r="NHK51" s="3"/>
      <c r="NHL51" s="3"/>
      <c r="NHM51" s="3"/>
      <c r="NHN51" s="3"/>
      <c r="NHO51" s="3"/>
      <c r="NHP51" s="3"/>
      <c r="NHQ51" s="3"/>
      <c r="NHR51" s="3"/>
      <c r="NHS51" s="3"/>
      <c r="NHT51" s="3"/>
      <c r="NHU51" s="3"/>
      <c r="NHV51" s="3"/>
      <c r="NHW51" s="3"/>
      <c r="NHX51" s="3"/>
      <c r="NHY51" s="3"/>
      <c r="NHZ51" s="3"/>
      <c r="NIA51" s="3"/>
      <c r="NIB51" s="3"/>
      <c r="NIC51" s="3"/>
      <c r="NID51" s="3"/>
      <c r="NIE51" s="3"/>
      <c r="NIF51" s="3"/>
      <c r="NIG51" s="3"/>
      <c r="NIH51" s="3"/>
      <c r="NII51" s="3"/>
      <c r="NIJ51" s="3"/>
      <c r="NIK51" s="3"/>
      <c r="NIL51" s="3"/>
      <c r="NIM51" s="3"/>
      <c r="NIN51" s="3"/>
      <c r="NIO51" s="3"/>
      <c r="NIP51" s="3"/>
      <c r="NIQ51" s="3"/>
      <c r="NIR51" s="3"/>
      <c r="NIS51" s="3"/>
      <c r="NIT51" s="3"/>
      <c r="NIU51" s="3"/>
      <c r="NIV51" s="3"/>
      <c r="NIW51" s="3"/>
      <c r="NIX51" s="3"/>
      <c r="NIY51" s="3"/>
      <c r="NIZ51" s="3"/>
      <c r="NJA51" s="3"/>
      <c r="NJB51" s="3"/>
      <c r="NJC51" s="3"/>
      <c r="NJD51" s="3"/>
      <c r="NJE51" s="3"/>
      <c r="NJF51" s="3"/>
      <c r="NJG51" s="3"/>
      <c r="NJH51" s="3"/>
      <c r="NJI51" s="3"/>
      <c r="NJJ51" s="3"/>
      <c r="NJK51" s="3"/>
      <c r="NJL51" s="3"/>
      <c r="NJM51" s="3"/>
      <c r="NJN51" s="3"/>
      <c r="NJO51" s="3"/>
      <c r="NJP51" s="3"/>
      <c r="NJQ51" s="3"/>
      <c r="NJR51" s="3"/>
      <c r="NJS51" s="3"/>
      <c r="NJT51" s="3"/>
      <c r="NJU51" s="3"/>
      <c r="NJV51" s="3"/>
      <c r="NJW51" s="3"/>
      <c r="NJX51" s="3"/>
      <c r="NJY51" s="3"/>
      <c r="NJZ51" s="3"/>
      <c r="NKA51" s="3"/>
      <c r="NKB51" s="3"/>
      <c r="NKC51" s="3"/>
      <c r="NKD51" s="3"/>
      <c r="NKE51" s="3"/>
      <c r="NKF51" s="3"/>
      <c r="NKG51" s="3"/>
      <c r="NKH51" s="3"/>
      <c r="NKI51" s="3"/>
      <c r="NKJ51" s="3"/>
      <c r="NKK51" s="3"/>
      <c r="NKL51" s="3"/>
      <c r="NKM51" s="3"/>
      <c r="NKN51" s="3"/>
      <c r="NKO51" s="3"/>
      <c r="NKP51" s="3"/>
      <c r="NKQ51" s="3"/>
      <c r="NKR51" s="3"/>
      <c r="NKS51" s="3"/>
      <c r="NKT51" s="3"/>
      <c r="NKU51" s="3"/>
      <c r="NKV51" s="3"/>
      <c r="NKW51" s="3"/>
      <c r="NKX51" s="3"/>
      <c r="NKY51" s="3"/>
      <c r="NKZ51" s="3"/>
      <c r="NLA51" s="3"/>
      <c r="NLB51" s="3"/>
      <c r="NLC51" s="3"/>
      <c r="NLD51" s="3"/>
      <c r="NLE51" s="3"/>
      <c r="NLF51" s="3"/>
      <c r="NLG51" s="3"/>
      <c r="NLH51" s="3"/>
      <c r="NLI51" s="3"/>
      <c r="NLJ51" s="3"/>
      <c r="NLK51" s="3"/>
      <c r="NLL51" s="3"/>
      <c r="NLM51" s="3"/>
      <c r="NLN51" s="3"/>
      <c r="NLO51" s="3"/>
      <c r="NLP51" s="3"/>
      <c r="NLQ51" s="3"/>
      <c r="NLR51" s="3"/>
      <c r="NLS51" s="3"/>
      <c r="NLT51" s="3"/>
      <c r="NLU51" s="3"/>
      <c r="NLV51" s="3"/>
      <c r="NLW51" s="3"/>
      <c r="NLX51" s="3"/>
      <c r="NLY51" s="3"/>
      <c r="NLZ51" s="3"/>
      <c r="NMA51" s="3"/>
      <c r="NMB51" s="3"/>
      <c r="NMC51" s="3"/>
      <c r="NMD51" s="3"/>
      <c r="NME51" s="3"/>
      <c r="NMF51" s="3"/>
      <c r="NMG51" s="3"/>
      <c r="NMH51" s="3"/>
      <c r="NMI51" s="3"/>
      <c r="NMJ51" s="3"/>
      <c r="NMK51" s="3"/>
      <c r="NML51" s="3"/>
      <c r="NMM51" s="3"/>
      <c r="NMN51" s="3"/>
      <c r="NMO51" s="3"/>
      <c r="NMP51" s="3"/>
      <c r="NMQ51" s="3"/>
      <c r="NMR51" s="3"/>
      <c r="NMS51" s="3"/>
      <c r="NMT51" s="3"/>
      <c r="NMU51" s="3"/>
      <c r="NMV51" s="3"/>
      <c r="NMW51" s="3"/>
      <c r="NMX51" s="3"/>
      <c r="NMY51" s="3"/>
      <c r="NMZ51" s="3"/>
      <c r="NNA51" s="3"/>
      <c r="NNB51" s="3"/>
      <c r="NNC51" s="3"/>
      <c r="NND51" s="3"/>
      <c r="NNE51" s="3"/>
      <c r="NNF51" s="3"/>
      <c r="NNG51" s="3"/>
      <c r="NNH51" s="3"/>
      <c r="NNI51" s="3"/>
      <c r="NNJ51" s="3"/>
      <c r="NNK51" s="3"/>
      <c r="NNL51" s="3"/>
      <c r="NNM51" s="3"/>
      <c r="NNN51" s="3"/>
      <c r="NNO51" s="3"/>
      <c r="NNP51" s="3"/>
      <c r="NNQ51" s="3"/>
      <c r="NNR51" s="3"/>
      <c r="NNS51" s="3"/>
      <c r="NNT51" s="3"/>
      <c r="NNU51" s="3"/>
      <c r="NNV51" s="3"/>
      <c r="NNW51" s="3"/>
      <c r="NNX51" s="3"/>
      <c r="NNY51" s="3"/>
      <c r="NNZ51" s="3"/>
      <c r="NOA51" s="3"/>
      <c r="NOB51" s="3"/>
      <c r="NOC51" s="3"/>
      <c r="NOD51" s="3"/>
      <c r="NOE51" s="3"/>
      <c r="NOF51" s="3"/>
      <c r="NOG51" s="3"/>
      <c r="NOH51" s="3"/>
      <c r="NOI51" s="3"/>
      <c r="NOJ51" s="3"/>
      <c r="NOK51" s="3"/>
      <c r="NOL51" s="3"/>
      <c r="NOM51" s="3"/>
      <c r="NON51" s="3"/>
      <c r="NOO51" s="3"/>
      <c r="NOP51" s="3"/>
      <c r="NOQ51" s="3"/>
      <c r="NOR51" s="3"/>
      <c r="NOS51" s="3"/>
      <c r="NOT51" s="3"/>
      <c r="NOU51" s="3"/>
      <c r="NOV51" s="3"/>
      <c r="NOW51" s="3"/>
      <c r="NOX51" s="3"/>
      <c r="NOY51" s="3"/>
      <c r="NOZ51" s="3"/>
      <c r="NPA51" s="3"/>
      <c r="NPB51" s="3"/>
      <c r="NPC51" s="3"/>
      <c r="NPD51" s="3"/>
      <c r="NPE51" s="3"/>
      <c r="NPF51" s="3"/>
      <c r="NPG51" s="3"/>
      <c r="NPH51" s="3"/>
      <c r="NPI51" s="3"/>
      <c r="NPJ51" s="3"/>
      <c r="NPK51" s="3"/>
      <c r="NPL51" s="3"/>
      <c r="NPM51" s="3"/>
      <c r="NPN51" s="3"/>
      <c r="NPO51" s="3"/>
      <c r="NPP51" s="3"/>
      <c r="NPQ51" s="3"/>
      <c r="NPR51" s="3"/>
      <c r="NPS51" s="3"/>
      <c r="NPT51" s="3"/>
      <c r="NPU51" s="3"/>
      <c r="NPV51" s="3"/>
      <c r="NPW51" s="3"/>
      <c r="NPX51" s="3"/>
      <c r="NPY51" s="3"/>
      <c r="NPZ51" s="3"/>
      <c r="NQA51" s="3"/>
      <c r="NQB51" s="3"/>
      <c r="NQC51" s="3"/>
      <c r="NQD51" s="3"/>
      <c r="NQE51" s="3"/>
      <c r="NQF51" s="3"/>
      <c r="NQG51" s="3"/>
      <c r="NQH51" s="3"/>
      <c r="NQI51" s="3"/>
      <c r="NQJ51" s="3"/>
      <c r="NQK51" s="3"/>
      <c r="NQL51" s="3"/>
      <c r="NQM51" s="3"/>
      <c r="NQN51" s="3"/>
      <c r="NQO51" s="3"/>
      <c r="NQP51" s="3"/>
      <c r="NQQ51" s="3"/>
      <c r="NQR51" s="3"/>
      <c r="NQS51" s="3"/>
      <c r="NQT51" s="3"/>
      <c r="NQU51" s="3"/>
      <c r="NQV51" s="3"/>
      <c r="NQW51" s="3"/>
      <c r="NQX51" s="3"/>
      <c r="NQY51" s="3"/>
      <c r="NQZ51" s="3"/>
      <c r="NRA51" s="3"/>
      <c r="NRB51" s="3"/>
      <c r="NRC51" s="3"/>
      <c r="NRD51" s="3"/>
      <c r="NRE51" s="3"/>
      <c r="NRF51" s="3"/>
      <c r="NRG51" s="3"/>
      <c r="NRH51" s="3"/>
      <c r="NRI51" s="3"/>
      <c r="NRJ51" s="3"/>
      <c r="NRK51" s="3"/>
      <c r="NRL51" s="3"/>
      <c r="NRM51" s="3"/>
      <c r="NRN51" s="3"/>
      <c r="NRO51" s="3"/>
      <c r="NRP51" s="3"/>
      <c r="NRQ51" s="3"/>
      <c r="NRR51" s="3"/>
      <c r="NRS51" s="3"/>
      <c r="NRT51" s="3"/>
      <c r="NRU51" s="3"/>
      <c r="NRV51" s="3"/>
      <c r="NRW51" s="3"/>
      <c r="NRX51" s="3"/>
      <c r="NRY51" s="3"/>
      <c r="NRZ51" s="3"/>
      <c r="NSA51" s="3"/>
      <c r="NSB51" s="3"/>
      <c r="NSC51" s="3"/>
      <c r="NSD51" s="3"/>
      <c r="NSE51" s="3"/>
      <c r="NSF51" s="3"/>
      <c r="NSG51" s="3"/>
      <c r="NSH51" s="3"/>
      <c r="NSI51" s="3"/>
      <c r="NSJ51" s="3"/>
      <c r="NSK51" s="3"/>
      <c r="NSL51" s="3"/>
      <c r="NSM51" s="3"/>
      <c r="NSN51" s="3"/>
      <c r="NSO51" s="3"/>
      <c r="NSP51" s="3"/>
      <c r="NSQ51" s="3"/>
      <c r="NSR51" s="3"/>
      <c r="NSS51" s="3"/>
      <c r="NST51" s="3"/>
      <c r="NSU51" s="3"/>
      <c r="NSV51" s="3"/>
      <c r="NSW51" s="3"/>
      <c r="NSX51" s="3"/>
      <c r="NSY51" s="3"/>
      <c r="NSZ51" s="3"/>
      <c r="NTA51" s="3"/>
      <c r="NTB51" s="3"/>
      <c r="NTC51" s="3"/>
      <c r="NTD51" s="3"/>
      <c r="NTE51" s="3"/>
      <c r="NTF51" s="3"/>
      <c r="NTG51" s="3"/>
      <c r="NTH51" s="3"/>
      <c r="NTI51" s="3"/>
      <c r="NTJ51" s="3"/>
      <c r="NTK51" s="3"/>
      <c r="NTL51" s="3"/>
      <c r="NTM51" s="3"/>
      <c r="NTN51" s="3"/>
      <c r="NTO51" s="3"/>
      <c r="NTP51" s="3"/>
      <c r="NTQ51" s="3"/>
      <c r="NTR51" s="3"/>
      <c r="NTS51" s="3"/>
      <c r="NTT51" s="3"/>
      <c r="NTU51" s="3"/>
      <c r="NTV51" s="3"/>
      <c r="NTW51" s="3"/>
      <c r="NTX51" s="3"/>
      <c r="NTY51" s="3"/>
      <c r="NTZ51" s="3"/>
      <c r="NUA51" s="3"/>
      <c r="NUB51" s="3"/>
      <c r="NUC51" s="3"/>
      <c r="NUD51" s="3"/>
      <c r="NUE51" s="3"/>
      <c r="NUF51" s="3"/>
      <c r="NUG51" s="3"/>
      <c r="NUH51" s="3"/>
      <c r="NUI51" s="3"/>
      <c r="NUJ51" s="3"/>
      <c r="NUK51" s="3"/>
      <c r="NUL51" s="3"/>
      <c r="NUM51" s="3"/>
      <c r="NUN51" s="3"/>
      <c r="NUO51" s="3"/>
      <c r="NUP51" s="3"/>
      <c r="NUQ51" s="3"/>
      <c r="NUR51" s="3"/>
      <c r="NUS51" s="3"/>
      <c r="NUT51" s="3"/>
      <c r="NUU51" s="3"/>
      <c r="NUV51" s="3"/>
      <c r="NUW51" s="3"/>
      <c r="NUX51" s="3"/>
      <c r="NUY51" s="3"/>
      <c r="NUZ51" s="3"/>
      <c r="NVA51" s="3"/>
      <c r="NVB51" s="3"/>
      <c r="NVC51" s="3"/>
      <c r="NVD51" s="3"/>
      <c r="NVE51" s="3"/>
      <c r="NVF51" s="3"/>
      <c r="NVG51" s="3"/>
      <c r="NVH51" s="3"/>
      <c r="NVI51" s="3"/>
      <c r="NVJ51" s="3"/>
      <c r="NVK51" s="3"/>
      <c r="NVL51" s="3"/>
      <c r="NVM51" s="3"/>
      <c r="NVN51" s="3"/>
      <c r="NVO51" s="3"/>
      <c r="NVP51" s="3"/>
      <c r="NVQ51" s="3"/>
      <c r="NVR51" s="3"/>
      <c r="NVS51" s="3"/>
      <c r="NVT51" s="3"/>
      <c r="NVU51" s="3"/>
      <c r="NVV51" s="3"/>
      <c r="NVW51" s="3"/>
      <c r="NVX51" s="3"/>
      <c r="NVY51" s="3"/>
      <c r="NVZ51" s="3"/>
      <c r="NWA51" s="3"/>
      <c r="NWB51" s="3"/>
      <c r="NWC51" s="3"/>
      <c r="NWD51" s="3"/>
      <c r="NWE51" s="3"/>
      <c r="NWF51" s="3"/>
      <c r="NWG51" s="3"/>
      <c r="NWH51" s="3"/>
      <c r="NWI51" s="3"/>
      <c r="NWJ51" s="3"/>
      <c r="NWK51" s="3"/>
      <c r="NWL51" s="3"/>
      <c r="NWM51" s="3"/>
      <c r="NWN51" s="3"/>
      <c r="NWO51" s="3"/>
      <c r="NWP51" s="3"/>
      <c r="NWQ51" s="3"/>
      <c r="NWR51" s="3"/>
      <c r="NWS51" s="3"/>
      <c r="NWT51" s="3"/>
      <c r="NWU51" s="3"/>
      <c r="NWV51" s="3"/>
      <c r="NWW51" s="3"/>
      <c r="NWX51" s="3"/>
      <c r="NWY51" s="3"/>
      <c r="NWZ51" s="3"/>
      <c r="NXA51" s="3"/>
      <c r="NXB51" s="3"/>
      <c r="NXC51" s="3"/>
      <c r="NXD51" s="3"/>
      <c r="NXE51" s="3"/>
      <c r="NXF51" s="3"/>
      <c r="NXG51" s="3"/>
      <c r="NXH51" s="3"/>
      <c r="NXI51" s="3"/>
      <c r="NXJ51" s="3"/>
      <c r="NXK51" s="3"/>
      <c r="NXL51" s="3"/>
      <c r="NXM51" s="3"/>
      <c r="NXN51" s="3"/>
      <c r="NXO51" s="3"/>
      <c r="NXP51" s="3"/>
      <c r="NXQ51" s="3"/>
      <c r="NXR51" s="3"/>
      <c r="NXS51" s="3"/>
      <c r="NXT51" s="3"/>
      <c r="NXU51" s="3"/>
      <c r="NXV51" s="3"/>
      <c r="NXW51" s="3"/>
      <c r="NXX51" s="3"/>
      <c r="NXY51" s="3"/>
      <c r="NXZ51" s="3"/>
      <c r="NYA51" s="3"/>
      <c r="NYB51" s="3"/>
      <c r="NYC51" s="3"/>
      <c r="NYD51" s="3"/>
      <c r="NYE51" s="3"/>
      <c r="NYF51" s="3"/>
      <c r="NYG51" s="3"/>
      <c r="NYH51" s="3"/>
      <c r="NYI51" s="3"/>
      <c r="NYJ51" s="3"/>
      <c r="NYK51" s="3"/>
      <c r="NYL51" s="3"/>
      <c r="NYM51" s="3"/>
      <c r="NYN51" s="3"/>
      <c r="NYO51" s="3"/>
      <c r="NYP51" s="3"/>
      <c r="NYQ51" s="3"/>
      <c r="NYR51" s="3"/>
      <c r="NYS51" s="3"/>
      <c r="NYT51" s="3"/>
      <c r="NYU51" s="3"/>
      <c r="NYV51" s="3"/>
      <c r="NYW51" s="3"/>
      <c r="NYX51" s="3"/>
      <c r="NYY51" s="3"/>
      <c r="NYZ51" s="3"/>
      <c r="NZA51" s="3"/>
      <c r="NZB51" s="3"/>
      <c r="NZC51" s="3"/>
      <c r="NZD51" s="3"/>
      <c r="NZE51" s="3"/>
      <c r="NZF51" s="3"/>
      <c r="NZG51" s="3"/>
      <c r="NZH51" s="3"/>
      <c r="NZI51" s="3"/>
      <c r="NZJ51" s="3"/>
      <c r="NZK51" s="3"/>
      <c r="NZL51" s="3"/>
      <c r="NZM51" s="3"/>
      <c r="NZN51" s="3"/>
      <c r="NZO51" s="3"/>
      <c r="NZP51" s="3"/>
      <c r="NZQ51" s="3"/>
      <c r="NZR51" s="3"/>
      <c r="NZS51" s="3"/>
      <c r="NZT51" s="3"/>
      <c r="NZU51" s="3"/>
      <c r="NZV51" s="3"/>
      <c r="NZW51" s="3"/>
      <c r="NZX51" s="3"/>
      <c r="NZY51" s="3"/>
      <c r="NZZ51" s="3"/>
      <c r="OAA51" s="3"/>
      <c r="OAB51" s="3"/>
      <c r="OAC51" s="3"/>
      <c r="OAD51" s="3"/>
      <c r="OAE51" s="3"/>
      <c r="OAF51" s="3"/>
      <c r="OAG51" s="3"/>
      <c r="OAH51" s="3"/>
      <c r="OAI51" s="3"/>
      <c r="OAJ51" s="3"/>
      <c r="OAK51" s="3"/>
      <c r="OAL51" s="3"/>
      <c r="OAM51" s="3"/>
      <c r="OAN51" s="3"/>
      <c r="OAO51" s="3"/>
      <c r="OAP51" s="3"/>
      <c r="OAQ51" s="3"/>
      <c r="OAR51" s="3"/>
      <c r="OAS51" s="3"/>
      <c r="OAT51" s="3"/>
      <c r="OAU51" s="3"/>
      <c r="OAV51" s="3"/>
      <c r="OAW51" s="3"/>
      <c r="OAX51" s="3"/>
      <c r="OAY51" s="3"/>
      <c r="OAZ51" s="3"/>
      <c r="OBA51" s="3"/>
      <c r="OBB51" s="3"/>
      <c r="OBC51" s="3"/>
      <c r="OBD51" s="3"/>
      <c r="OBE51" s="3"/>
      <c r="OBF51" s="3"/>
      <c r="OBG51" s="3"/>
      <c r="OBH51" s="3"/>
      <c r="OBI51" s="3"/>
      <c r="OBJ51" s="3"/>
      <c r="OBK51" s="3"/>
      <c r="OBL51" s="3"/>
      <c r="OBM51" s="3"/>
      <c r="OBN51" s="3"/>
      <c r="OBO51" s="3"/>
      <c r="OBP51" s="3"/>
      <c r="OBQ51" s="3"/>
      <c r="OBR51" s="3"/>
      <c r="OBS51" s="3"/>
      <c r="OBT51" s="3"/>
      <c r="OBU51" s="3"/>
      <c r="OBV51" s="3"/>
      <c r="OBW51" s="3"/>
      <c r="OBX51" s="3"/>
      <c r="OBY51" s="3"/>
      <c r="OBZ51" s="3"/>
      <c r="OCA51" s="3"/>
      <c r="OCB51" s="3"/>
      <c r="OCC51" s="3"/>
      <c r="OCD51" s="3"/>
      <c r="OCE51" s="3"/>
      <c r="OCF51" s="3"/>
      <c r="OCG51" s="3"/>
      <c r="OCH51" s="3"/>
      <c r="OCI51" s="3"/>
      <c r="OCJ51" s="3"/>
      <c r="OCK51" s="3"/>
      <c r="OCL51" s="3"/>
      <c r="OCM51" s="3"/>
      <c r="OCN51" s="3"/>
      <c r="OCO51" s="3"/>
      <c r="OCP51" s="3"/>
      <c r="OCQ51" s="3"/>
      <c r="OCR51" s="3"/>
      <c r="OCS51" s="3"/>
      <c r="OCT51" s="3"/>
      <c r="OCU51" s="3"/>
      <c r="OCV51" s="3"/>
      <c r="OCW51" s="3"/>
      <c r="OCX51" s="3"/>
      <c r="OCY51" s="3"/>
      <c r="OCZ51" s="3"/>
      <c r="ODA51" s="3"/>
      <c r="ODB51" s="3"/>
      <c r="ODC51" s="3"/>
      <c r="ODD51" s="3"/>
      <c r="ODE51" s="3"/>
      <c r="ODF51" s="3"/>
      <c r="ODG51" s="3"/>
      <c r="ODH51" s="3"/>
      <c r="ODI51" s="3"/>
      <c r="ODJ51" s="3"/>
      <c r="ODK51" s="3"/>
      <c r="ODL51" s="3"/>
      <c r="ODM51" s="3"/>
      <c r="ODN51" s="3"/>
      <c r="ODO51" s="3"/>
      <c r="ODP51" s="3"/>
      <c r="ODQ51" s="3"/>
      <c r="ODR51" s="3"/>
      <c r="ODS51" s="3"/>
      <c r="ODT51" s="3"/>
      <c r="ODU51" s="3"/>
      <c r="ODV51" s="3"/>
      <c r="ODW51" s="3"/>
      <c r="ODX51" s="3"/>
      <c r="ODY51" s="3"/>
      <c r="ODZ51" s="3"/>
      <c r="OEA51" s="3"/>
      <c r="OEB51" s="3"/>
      <c r="OEC51" s="3"/>
      <c r="OED51" s="3"/>
      <c r="OEE51" s="3"/>
      <c r="OEF51" s="3"/>
      <c r="OEG51" s="3"/>
      <c r="OEH51" s="3"/>
      <c r="OEI51" s="3"/>
      <c r="OEJ51" s="3"/>
      <c r="OEK51" s="3"/>
      <c r="OEL51" s="3"/>
      <c r="OEM51" s="3"/>
      <c r="OEN51" s="3"/>
      <c r="OEO51" s="3"/>
      <c r="OEP51" s="3"/>
      <c r="OEQ51" s="3"/>
      <c r="OER51" s="3"/>
      <c r="OES51" s="3"/>
      <c r="OET51" s="3"/>
      <c r="OEU51" s="3"/>
      <c r="OEV51" s="3"/>
      <c r="OEW51" s="3"/>
      <c r="OEX51" s="3"/>
      <c r="OEY51" s="3"/>
      <c r="OEZ51" s="3"/>
      <c r="OFA51" s="3"/>
      <c r="OFB51" s="3"/>
      <c r="OFC51" s="3"/>
      <c r="OFD51" s="3"/>
      <c r="OFE51" s="3"/>
      <c r="OFF51" s="3"/>
      <c r="OFG51" s="3"/>
      <c r="OFH51" s="3"/>
      <c r="OFI51" s="3"/>
      <c r="OFJ51" s="3"/>
      <c r="OFK51" s="3"/>
      <c r="OFL51" s="3"/>
      <c r="OFM51" s="3"/>
      <c r="OFN51" s="3"/>
      <c r="OFO51" s="3"/>
      <c r="OFP51" s="3"/>
      <c r="OFQ51" s="3"/>
      <c r="OFR51" s="3"/>
      <c r="OFS51" s="3"/>
      <c r="OFT51" s="3"/>
      <c r="OFU51" s="3"/>
      <c r="OFV51" s="3"/>
      <c r="OFW51" s="3"/>
      <c r="OFX51" s="3"/>
      <c r="OFY51" s="3"/>
      <c r="OFZ51" s="3"/>
      <c r="OGA51" s="3"/>
      <c r="OGB51" s="3"/>
      <c r="OGC51" s="3"/>
      <c r="OGD51" s="3"/>
      <c r="OGE51" s="3"/>
      <c r="OGF51" s="3"/>
      <c r="OGG51" s="3"/>
      <c r="OGH51" s="3"/>
      <c r="OGI51" s="3"/>
      <c r="OGJ51" s="3"/>
      <c r="OGK51" s="3"/>
      <c r="OGL51" s="3"/>
      <c r="OGM51" s="3"/>
      <c r="OGN51" s="3"/>
      <c r="OGO51" s="3"/>
      <c r="OGP51" s="3"/>
      <c r="OGQ51" s="3"/>
      <c r="OGR51" s="3"/>
      <c r="OGS51" s="3"/>
      <c r="OGT51" s="3"/>
      <c r="OGU51" s="3"/>
      <c r="OGV51" s="3"/>
      <c r="OGW51" s="3"/>
      <c r="OGX51" s="3"/>
      <c r="OGY51" s="3"/>
      <c r="OGZ51" s="3"/>
      <c r="OHA51" s="3"/>
      <c r="OHB51" s="3"/>
      <c r="OHC51" s="3"/>
      <c r="OHD51" s="3"/>
      <c r="OHE51" s="3"/>
      <c r="OHF51" s="3"/>
      <c r="OHG51" s="3"/>
      <c r="OHH51" s="3"/>
      <c r="OHI51" s="3"/>
      <c r="OHJ51" s="3"/>
      <c r="OHK51" s="3"/>
      <c r="OHL51" s="3"/>
      <c r="OHM51" s="3"/>
      <c r="OHN51" s="3"/>
      <c r="OHO51" s="3"/>
      <c r="OHP51" s="3"/>
      <c r="OHQ51" s="3"/>
      <c r="OHR51" s="3"/>
      <c r="OHS51" s="3"/>
      <c r="OHT51" s="3"/>
      <c r="OHU51" s="3"/>
      <c r="OHV51" s="3"/>
      <c r="OHW51" s="3"/>
      <c r="OHX51" s="3"/>
      <c r="OHY51" s="3"/>
      <c r="OHZ51" s="3"/>
      <c r="OIA51" s="3"/>
      <c r="OIB51" s="3"/>
      <c r="OIC51" s="3"/>
      <c r="OID51" s="3"/>
      <c r="OIE51" s="3"/>
      <c r="OIF51" s="3"/>
      <c r="OIG51" s="3"/>
      <c r="OIH51" s="3"/>
      <c r="OII51" s="3"/>
      <c r="OIJ51" s="3"/>
      <c r="OIK51" s="3"/>
      <c r="OIL51" s="3"/>
      <c r="OIM51" s="3"/>
      <c r="OIN51" s="3"/>
      <c r="OIO51" s="3"/>
      <c r="OIP51" s="3"/>
      <c r="OIQ51" s="3"/>
      <c r="OIR51" s="3"/>
      <c r="OIS51" s="3"/>
      <c r="OIT51" s="3"/>
      <c r="OIU51" s="3"/>
      <c r="OIV51" s="3"/>
      <c r="OIW51" s="3"/>
      <c r="OIX51" s="3"/>
      <c r="OIY51" s="3"/>
      <c r="OIZ51" s="3"/>
      <c r="OJA51" s="3"/>
      <c r="OJB51" s="3"/>
      <c r="OJC51" s="3"/>
      <c r="OJD51" s="3"/>
      <c r="OJE51" s="3"/>
      <c r="OJF51" s="3"/>
      <c r="OJG51" s="3"/>
      <c r="OJH51" s="3"/>
      <c r="OJI51" s="3"/>
      <c r="OJJ51" s="3"/>
      <c r="OJK51" s="3"/>
      <c r="OJL51" s="3"/>
      <c r="OJM51" s="3"/>
      <c r="OJN51" s="3"/>
      <c r="OJO51" s="3"/>
      <c r="OJP51" s="3"/>
      <c r="OJQ51" s="3"/>
      <c r="OJR51" s="3"/>
      <c r="OJS51" s="3"/>
      <c r="OJT51" s="3"/>
      <c r="OJU51" s="3"/>
      <c r="OJV51" s="3"/>
      <c r="OJW51" s="3"/>
      <c r="OJX51" s="3"/>
      <c r="OJY51" s="3"/>
      <c r="OJZ51" s="3"/>
      <c r="OKA51" s="3"/>
      <c r="OKB51" s="3"/>
      <c r="OKC51" s="3"/>
      <c r="OKD51" s="3"/>
      <c r="OKE51" s="3"/>
      <c r="OKF51" s="3"/>
      <c r="OKG51" s="3"/>
      <c r="OKH51" s="3"/>
      <c r="OKI51" s="3"/>
      <c r="OKJ51" s="3"/>
      <c r="OKK51" s="3"/>
      <c r="OKL51" s="3"/>
      <c r="OKM51" s="3"/>
      <c r="OKN51" s="3"/>
      <c r="OKO51" s="3"/>
      <c r="OKP51" s="3"/>
      <c r="OKQ51" s="3"/>
      <c r="OKR51" s="3"/>
      <c r="OKS51" s="3"/>
      <c r="OKT51" s="3"/>
      <c r="OKU51" s="3"/>
      <c r="OKV51" s="3"/>
      <c r="OKW51" s="3"/>
      <c r="OKX51" s="3"/>
      <c r="OKY51" s="3"/>
      <c r="OKZ51" s="3"/>
      <c r="OLA51" s="3"/>
      <c r="OLB51" s="3"/>
      <c r="OLC51" s="3"/>
      <c r="OLD51" s="3"/>
      <c r="OLE51" s="3"/>
      <c r="OLF51" s="3"/>
      <c r="OLG51" s="3"/>
      <c r="OLH51" s="3"/>
      <c r="OLI51" s="3"/>
      <c r="OLJ51" s="3"/>
      <c r="OLK51" s="3"/>
      <c r="OLL51" s="3"/>
      <c r="OLM51" s="3"/>
      <c r="OLN51" s="3"/>
      <c r="OLO51" s="3"/>
      <c r="OLP51" s="3"/>
      <c r="OLQ51" s="3"/>
      <c r="OLR51" s="3"/>
      <c r="OLS51" s="3"/>
      <c r="OLT51" s="3"/>
      <c r="OLU51" s="3"/>
      <c r="OLV51" s="3"/>
      <c r="OLW51" s="3"/>
      <c r="OLX51" s="3"/>
      <c r="OLY51" s="3"/>
      <c r="OLZ51" s="3"/>
      <c r="OMA51" s="3"/>
      <c r="OMB51" s="3"/>
      <c r="OMC51" s="3"/>
      <c r="OMD51" s="3"/>
      <c r="OME51" s="3"/>
      <c r="OMF51" s="3"/>
      <c r="OMG51" s="3"/>
      <c r="OMH51" s="3"/>
      <c r="OMI51" s="3"/>
      <c r="OMJ51" s="3"/>
      <c r="OMK51" s="3"/>
      <c r="OML51" s="3"/>
      <c r="OMM51" s="3"/>
      <c r="OMN51" s="3"/>
      <c r="OMO51" s="3"/>
      <c r="OMP51" s="3"/>
      <c r="OMQ51" s="3"/>
      <c r="OMR51" s="3"/>
      <c r="OMS51" s="3"/>
      <c r="OMT51" s="3"/>
      <c r="OMU51" s="3"/>
      <c r="OMV51" s="3"/>
      <c r="OMW51" s="3"/>
      <c r="OMX51" s="3"/>
      <c r="OMY51" s="3"/>
      <c r="OMZ51" s="3"/>
      <c r="ONA51" s="3"/>
      <c r="ONB51" s="3"/>
      <c r="ONC51" s="3"/>
      <c r="OND51" s="3"/>
      <c r="ONE51" s="3"/>
      <c r="ONF51" s="3"/>
      <c r="ONG51" s="3"/>
      <c r="ONH51" s="3"/>
      <c r="ONI51" s="3"/>
      <c r="ONJ51" s="3"/>
      <c r="ONK51" s="3"/>
      <c r="ONL51" s="3"/>
      <c r="ONM51" s="3"/>
      <c r="ONN51" s="3"/>
      <c r="ONO51" s="3"/>
      <c r="ONP51" s="3"/>
      <c r="ONQ51" s="3"/>
      <c r="ONR51" s="3"/>
      <c r="ONS51" s="3"/>
      <c r="ONT51" s="3"/>
      <c r="ONU51" s="3"/>
      <c r="ONV51" s="3"/>
      <c r="ONW51" s="3"/>
      <c r="ONX51" s="3"/>
      <c r="ONY51" s="3"/>
      <c r="ONZ51" s="3"/>
      <c r="OOA51" s="3"/>
      <c r="OOB51" s="3"/>
      <c r="OOC51" s="3"/>
      <c r="OOD51" s="3"/>
      <c r="OOE51" s="3"/>
      <c r="OOF51" s="3"/>
      <c r="OOG51" s="3"/>
      <c r="OOH51" s="3"/>
      <c r="OOI51" s="3"/>
      <c r="OOJ51" s="3"/>
      <c r="OOK51" s="3"/>
      <c r="OOL51" s="3"/>
      <c r="OOM51" s="3"/>
      <c r="OON51" s="3"/>
      <c r="OOO51" s="3"/>
      <c r="OOP51" s="3"/>
      <c r="OOQ51" s="3"/>
      <c r="OOR51" s="3"/>
      <c r="OOS51" s="3"/>
      <c r="OOT51" s="3"/>
      <c r="OOU51" s="3"/>
      <c r="OOV51" s="3"/>
      <c r="OOW51" s="3"/>
      <c r="OOX51" s="3"/>
      <c r="OOY51" s="3"/>
      <c r="OOZ51" s="3"/>
      <c r="OPA51" s="3"/>
      <c r="OPB51" s="3"/>
      <c r="OPC51" s="3"/>
      <c r="OPD51" s="3"/>
      <c r="OPE51" s="3"/>
      <c r="OPF51" s="3"/>
      <c r="OPG51" s="3"/>
      <c r="OPH51" s="3"/>
      <c r="OPI51" s="3"/>
      <c r="OPJ51" s="3"/>
      <c r="OPK51" s="3"/>
      <c r="OPL51" s="3"/>
      <c r="OPM51" s="3"/>
      <c r="OPN51" s="3"/>
      <c r="OPO51" s="3"/>
      <c r="OPP51" s="3"/>
      <c r="OPQ51" s="3"/>
      <c r="OPR51" s="3"/>
      <c r="OPS51" s="3"/>
      <c r="OPT51" s="3"/>
      <c r="OPU51" s="3"/>
      <c r="OPV51" s="3"/>
      <c r="OPW51" s="3"/>
      <c r="OPX51" s="3"/>
      <c r="OPY51" s="3"/>
      <c r="OPZ51" s="3"/>
      <c r="OQA51" s="3"/>
      <c r="OQB51" s="3"/>
      <c r="OQC51" s="3"/>
      <c r="OQD51" s="3"/>
      <c r="OQE51" s="3"/>
      <c r="OQF51" s="3"/>
      <c r="OQG51" s="3"/>
      <c r="OQH51" s="3"/>
      <c r="OQI51" s="3"/>
      <c r="OQJ51" s="3"/>
      <c r="OQK51" s="3"/>
      <c r="OQL51" s="3"/>
      <c r="OQM51" s="3"/>
      <c r="OQN51" s="3"/>
      <c r="OQO51" s="3"/>
      <c r="OQP51" s="3"/>
      <c r="OQQ51" s="3"/>
      <c r="OQR51" s="3"/>
      <c r="OQS51" s="3"/>
      <c r="OQT51" s="3"/>
      <c r="OQU51" s="3"/>
      <c r="OQV51" s="3"/>
      <c r="OQW51" s="3"/>
      <c r="OQX51" s="3"/>
      <c r="OQY51" s="3"/>
      <c r="OQZ51" s="3"/>
      <c r="ORA51" s="3"/>
      <c r="ORB51" s="3"/>
      <c r="ORC51" s="3"/>
      <c r="ORD51" s="3"/>
      <c r="ORE51" s="3"/>
      <c r="ORF51" s="3"/>
      <c r="ORG51" s="3"/>
      <c r="ORH51" s="3"/>
      <c r="ORI51" s="3"/>
      <c r="ORJ51" s="3"/>
      <c r="ORK51" s="3"/>
      <c r="ORL51" s="3"/>
      <c r="ORM51" s="3"/>
      <c r="ORN51" s="3"/>
      <c r="ORO51" s="3"/>
      <c r="ORP51" s="3"/>
      <c r="ORQ51" s="3"/>
      <c r="ORR51" s="3"/>
      <c r="ORS51" s="3"/>
      <c r="ORT51" s="3"/>
      <c r="ORU51" s="3"/>
      <c r="ORV51" s="3"/>
      <c r="ORW51" s="3"/>
      <c r="ORX51" s="3"/>
      <c r="ORY51" s="3"/>
      <c r="ORZ51" s="3"/>
      <c r="OSA51" s="3"/>
      <c r="OSB51" s="3"/>
      <c r="OSC51" s="3"/>
      <c r="OSD51" s="3"/>
      <c r="OSE51" s="3"/>
      <c r="OSF51" s="3"/>
      <c r="OSG51" s="3"/>
      <c r="OSH51" s="3"/>
      <c r="OSI51" s="3"/>
      <c r="OSJ51" s="3"/>
      <c r="OSK51" s="3"/>
      <c r="OSL51" s="3"/>
      <c r="OSM51" s="3"/>
      <c r="OSN51" s="3"/>
      <c r="OSO51" s="3"/>
      <c r="OSP51" s="3"/>
      <c r="OSQ51" s="3"/>
      <c r="OSR51" s="3"/>
      <c r="OSS51" s="3"/>
      <c r="OST51" s="3"/>
      <c r="OSU51" s="3"/>
      <c r="OSV51" s="3"/>
      <c r="OSW51" s="3"/>
      <c r="OSX51" s="3"/>
      <c r="OSY51" s="3"/>
      <c r="OSZ51" s="3"/>
      <c r="OTA51" s="3"/>
      <c r="OTB51" s="3"/>
      <c r="OTC51" s="3"/>
      <c r="OTD51" s="3"/>
      <c r="OTE51" s="3"/>
      <c r="OTF51" s="3"/>
      <c r="OTG51" s="3"/>
      <c r="OTH51" s="3"/>
      <c r="OTI51" s="3"/>
      <c r="OTJ51" s="3"/>
      <c r="OTK51" s="3"/>
      <c r="OTL51" s="3"/>
      <c r="OTM51" s="3"/>
      <c r="OTN51" s="3"/>
      <c r="OTO51" s="3"/>
      <c r="OTP51" s="3"/>
      <c r="OTQ51" s="3"/>
      <c r="OTR51" s="3"/>
      <c r="OTS51" s="3"/>
      <c r="OTT51" s="3"/>
      <c r="OTU51" s="3"/>
      <c r="OTV51" s="3"/>
      <c r="OTW51" s="3"/>
      <c r="OTX51" s="3"/>
      <c r="OTY51" s="3"/>
      <c r="OTZ51" s="3"/>
      <c r="OUA51" s="3"/>
      <c r="OUB51" s="3"/>
      <c r="OUC51" s="3"/>
      <c r="OUD51" s="3"/>
      <c r="OUE51" s="3"/>
      <c r="OUF51" s="3"/>
      <c r="OUG51" s="3"/>
      <c r="OUH51" s="3"/>
      <c r="OUI51" s="3"/>
      <c r="OUJ51" s="3"/>
      <c r="OUK51" s="3"/>
      <c r="OUL51" s="3"/>
      <c r="OUM51" s="3"/>
      <c r="OUN51" s="3"/>
      <c r="OUO51" s="3"/>
      <c r="OUP51" s="3"/>
      <c r="OUQ51" s="3"/>
      <c r="OUR51" s="3"/>
      <c r="OUS51" s="3"/>
      <c r="OUT51" s="3"/>
      <c r="OUU51" s="3"/>
      <c r="OUV51" s="3"/>
      <c r="OUW51" s="3"/>
      <c r="OUX51" s="3"/>
      <c r="OUY51" s="3"/>
      <c r="OUZ51" s="3"/>
      <c r="OVA51" s="3"/>
      <c r="OVB51" s="3"/>
      <c r="OVC51" s="3"/>
      <c r="OVD51" s="3"/>
      <c r="OVE51" s="3"/>
      <c r="OVF51" s="3"/>
      <c r="OVG51" s="3"/>
      <c r="OVH51" s="3"/>
      <c r="OVI51" s="3"/>
      <c r="OVJ51" s="3"/>
      <c r="OVK51" s="3"/>
      <c r="OVL51" s="3"/>
      <c r="OVM51" s="3"/>
      <c r="OVN51" s="3"/>
      <c r="OVO51" s="3"/>
      <c r="OVP51" s="3"/>
      <c r="OVQ51" s="3"/>
      <c r="OVR51" s="3"/>
      <c r="OVS51" s="3"/>
      <c r="OVT51" s="3"/>
      <c r="OVU51" s="3"/>
      <c r="OVV51" s="3"/>
      <c r="OVW51" s="3"/>
      <c r="OVX51" s="3"/>
      <c r="OVY51" s="3"/>
      <c r="OVZ51" s="3"/>
      <c r="OWA51" s="3"/>
      <c r="OWB51" s="3"/>
      <c r="OWC51" s="3"/>
      <c r="OWD51" s="3"/>
      <c r="OWE51" s="3"/>
      <c r="OWF51" s="3"/>
      <c r="OWG51" s="3"/>
      <c r="OWH51" s="3"/>
      <c r="OWI51" s="3"/>
      <c r="OWJ51" s="3"/>
      <c r="OWK51" s="3"/>
      <c r="OWL51" s="3"/>
      <c r="OWM51" s="3"/>
      <c r="OWN51" s="3"/>
      <c r="OWO51" s="3"/>
      <c r="OWP51" s="3"/>
      <c r="OWQ51" s="3"/>
      <c r="OWR51" s="3"/>
      <c r="OWS51" s="3"/>
      <c r="OWT51" s="3"/>
      <c r="OWU51" s="3"/>
      <c r="OWV51" s="3"/>
      <c r="OWW51" s="3"/>
      <c r="OWX51" s="3"/>
      <c r="OWY51" s="3"/>
      <c r="OWZ51" s="3"/>
      <c r="OXA51" s="3"/>
      <c r="OXB51" s="3"/>
      <c r="OXC51" s="3"/>
      <c r="OXD51" s="3"/>
      <c r="OXE51" s="3"/>
      <c r="OXF51" s="3"/>
      <c r="OXG51" s="3"/>
      <c r="OXH51" s="3"/>
      <c r="OXI51" s="3"/>
      <c r="OXJ51" s="3"/>
      <c r="OXK51" s="3"/>
      <c r="OXL51" s="3"/>
      <c r="OXM51" s="3"/>
      <c r="OXN51" s="3"/>
      <c r="OXO51" s="3"/>
      <c r="OXP51" s="3"/>
      <c r="OXQ51" s="3"/>
      <c r="OXR51" s="3"/>
      <c r="OXS51" s="3"/>
      <c r="OXT51" s="3"/>
      <c r="OXU51" s="3"/>
      <c r="OXV51" s="3"/>
      <c r="OXW51" s="3"/>
      <c r="OXX51" s="3"/>
      <c r="OXY51" s="3"/>
      <c r="OXZ51" s="3"/>
      <c r="OYA51" s="3"/>
      <c r="OYB51" s="3"/>
      <c r="OYC51" s="3"/>
      <c r="OYD51" s="3"/>
      <c r="OYE51" s="3"/>
      <c r="OYF51" s="3"/>
      <c r="OYG51" s="3"/>
      <c r="OYH51" s="3"/>
      <c r="OYI51" s="3"/>
      <c r="OYJ51" s="3"/>
      <c r="OYK51" s="3"/>
      <c r="OYL51" s="3"/>
      <c r="OYM51" s="3"/>
      <c r="OYN51" s="3"/>
      <c r="OYO51" s="3"/>
      <c r="OYP51" s="3"/>
      <c r="OYQ51" s="3"/>
      <c r="OYR51" s="3"/>
      <c r="OYS51" s="3"/>
      <c r="OYT51" s="3"/>
      <c r="OYU51" s="3"/>
      <c r="OYV51" s="3"/>
      <c r="OYW51" s="3"/>
      <c r="OYX51" s="3"/>
      <c r="OYY51" s="3"/>
      <c r="OYZ51" s="3"/>
      <c r="OZA51" s="3"/>
      <c r="OZB51" s="3"/>
      <c r="OZC51" s="3"/>
      <c r="OZD51" s="3"/>
      <c r="OZE51" s="3"/>
      <c r="OZF51" s="3"/>
      <c r="OZG51" s="3"/>
      <c r="OZH51" s="3"/>
      <c r="OZI51" s="3"/>
      <c r="OZJ51" s="3"/>
      <c r="OZK51" s="3"/>
      <c r="OZL51" s="3"/>
      <c r="OZM51" s="3"/>
      <c r="OZN51" s="3"/>
      <c r="OZO51" s="3"/>
      <c r="OZP51" s="3"/>
      <c r="OZQ51" s="3"/>
      <c r="OZR51" s="3"/>
      <c r="OZS51" s="3"/>
      <c r="OZT51" s="3"/>
      <c r="OZU51" s="3"/>
      <c r="OZV51" s="3"/>
      <c r="OZW51" s="3"/>
      <c r="OZX51" s="3"/>
      <c r="OZY51" s="3"/>
      <c r="OZZ51" s="3"/>
      <c r="PAA51" s="3"/>
      <c r="PAB51" s="3"/>
      <c r="PAC51" s="3"/>
      <c r="PAD51" s="3"/>
      <c r="PAE51" s="3"/>
      <c r="PAF51" s="3"/>
      <c r="PAG51" s="3"/>
      <c r="PAH51" s="3"/>
      <c r="PAI51" s="3"/>
      <c r="PAJ51" s="3"/>
      <c r="PAK51" s="3"/>
      <c r="PAL51" s="3"/>
      <c r="PAM51" s="3"/>
      <c r="PAN51" s="3"/>
      <c r="PAO51" s="3"/>
      <c r="PAP51" s="3"/>
      <c r="PAQ51" s="3"/>
      <c r="PAR51" s="3"/>
      <c r="PAS51" s="3"/>
      <c r="PAT51" s="3"/>
      <c r="PAU51" s="3"/>
      <c r="PAV51" s="3"/>
      <c r="PAW51" s="3"/>
      <c r="PAX51" s="3"/>
      <c r="PAY51" s="3"/>
      <c r="PAZ51" s="3"/>
      <c r="PBA51" s="3"/>
      <c r="PBB51" s="3"/>
      <c r="PBC51" s="3"/>
      <c r="PBD51" s="3"/>
      <c r="PBE51" s="3"/>
      <c r="PBF51" s="3"/>
      <c r="PBG51" s="3"/>
      <c r="PBH51" s="3"/>
      <c r="PBI51" s="3"/>
      <c r="PBJ51" s="3"/>
      <c r="PBK51" s="3"/>
      <c r="PBL51" s="3"/>
      <c r="PBM51" s="3"/>
      <c r="PBN51" s="3"/>
      <c r="PBO51" s="3"/>
      <c r="PBP51" s="3"/>
      <c r="PBQ51" s="3"/>
      <c r="PBR51" s="3"/>
      <c r="PBS51" s="3"/>
      <c r="PBT51" s="3"/>
      <c r="PBU51" s="3"/>
      <c r="PBV51" s="3"/>
      <c r="PBW51" s="3"/>
      <c r="PBX51" s="3"/>
      <c r="PBY51" s="3"/>
      <c r="PBZ51" s="3"/>
      <c r="PCA51" s="3"/>
      <c r="PCB51" s="3"/>
      <c r="PCC51" s="3"/>
      <c r="PCD51" s="3"/>
      <c r="PCE51" s="3"/>
      <c r="PCF51" s="3"/>
      <c r="PCG51" s="3"/>
      <c r="PCH51" s="3"/>
      <c r="PCI51" s="3"/>
      <c r="PCJ51" s="3"/>
      <c r="PCK51" s="3"/>
      <c r="PCL51" s="3"/>
      <c r="PCM51" s="3"/>
      <c r="PCN51" s="3"/>
      <c r="PCO51" s="3"/>
      <c r="PCP51" s="3"/>
      <c r="PCQ51" s="3"/>
      <c r="PCR51" s="3"/>
      <c r="PCS51" s="3"/>
      <c r="PCT51" s="3"/>
      <c r="PCU51" s="3"/>
      <c r="PCV51" s="3"/>
      <c r="PCW51" s="3"/>
      <c r="PCX51" s="3"/>
      <c r="PCY51" s="3"/>
      <c r="PCZ51" s="3"/>
      <c r="PDA51" s="3"/>
      <c r="PDB51" s="3"/>
      <c r="PDC51" s="3"/>
      <c r="PDD51" s="3"/>
      <c r="PDE51" s="3"/>
      <c r="PDF51" s="3"/>
      <c r="PDG51" s="3"/>
      <c r="PDH51" s="3"/>
      <c r="PDI51" s="3"/>
      <c r="PDJ51" s="3"/>
      <c r="PDK51" s="3"/>
      <c r="PDL51" s="3"/>
      <c r="PDM51" s="3"/>
      <c r="PDN51" s="3"/>
      <c r="PDO51" s="3"/>
      <c r="PDP51" s="3"/>
      <c r="PDQ51" s="3"/>
      <c r="PDR51" s="3"/>
      <c r="PDS51" s="3"/>
      <c r="PDT51" s="3"/>
      <c r="PDU51" s="3"/>
      <c r="PDV51" s="3"/>
      <c r="PDW51" s="3"/>
      <c r="PDX51" s="3"/>
      <c r="PDY51" s="3"/>
      <c r="PDZ51" s="3"/>
      <c r="PEA51" s="3"/>
      <c r="PEB51" s="3"/>
      <c r="PEC51" s="3"/>
      <c r="PED51" s="3"/>
      <c r="PEE51" s="3"/>
      <c r="PEF51" s="3"/>
      <c r="PEG51" s="3"/>
      <c r="PEH51" s="3"/>
      <c r="PEI51" s="3"/>
      <c r="PEJ51" s="3"/>
      <c r="PEK51" s="3"/>
      <c r="PEL51" s="3"/>
      <c r="PEM51" s="3"/>
      <c r="PEN51" s="3"/>
      <c r="PEO51" s="3"/>
      <c r="PEP51" s="3"/>
      <c r="PEQ51" s="3"/>
      <c r="PER51" s="3"/>
      <c r="PES51" s="3"/>
      <c r="PET51" s="3"/>
      <c r="PEU51" s="3"/>
      <c r="PEV51" s="3"/>
      <c r="PEW51" s="3"/>
      <c r="PEX51" s="3"/>
      <c r="PEY51" s="3"/>
      <c r="PEZ51" s="3"/>
      <c r="PFA51" s="3"/>
      <c r="PFB51" s="3"/>
      <c r="PFC51" s="3"/>
      <c r="PFD51" s="3"/>
      <c r="PFE51" s="3"/>
      <c r="PFF51" s="3"/>
      <c r="PFG51" s="3"/>
      <c r="PFH51" s="3"/>
      <c r="PFI51" s="3"/>
      <c r="PFJ51" s="3"/>
      <c r="PFK51" s="3"/>
      <c r="PFL51" s="3"/>
      <c r="PFM51" s="3"/>
      <c r="PFN51" s="3"/>
      <c r="PFO51" s="3"/>
      <c r="PFP51" s="3"/>
      <c r="PFQ51" s="3"/>
      <c r="PFR51" s="3"/>
      <c r="PFS51" s="3"/>
      <c r="PFT51" s="3"/>
      <c r="PFU51" s="3"/>
      <c r="PFV51" s="3"/>
      <c r="PFW51" s="3"/>
      <c r="PFX51" s="3"/>
      <c r="PFY51" s="3"/>
      <c r="PFZ51" s="3"/>
      <c r="PGA51" s="3"/>
      <c r="PGB51" s="3"/>
      <c r="PGC51" s="3"/>
      <c r="PGD51" s="3"/>
      <c r="PGE51" s="3"/>
      <c r="PGF51" s="3"/>
      <c r="PGG51" s="3"/>
      <c r="PGH51" s="3"/>
      <c r="PGI51" s="3"/>
      <c r="PGJ51" s="3"/>
      <c r="PGK51" s="3"/>
      <c r="PGL51" s="3"/>
      <c r="PGM51" s="3"/>
      <c r="PGN51" s="3"/>
      <c r="PGO51" s="3"/>
      <c r="PGP51" s="3"/>
      <c r="PGQ51" s="3"/>
      <c r="PGR51" s="3"/>
      <c r="PGS51" s="3"/>
      <c r="PGT51" s="3"/>
      <c r="PGU51" s="3"/>
      <c r="PGV51" s="3"/>
      <c r="PGW51" s="3"/>
      <c r="PGX51" s="3"/>
      <c r="PGY51" s="3"/>
      <c r="PGZ51" s="3"/>
      <c r="PHA51" s="3"/>
      <c r="PHB51" s="3"/>
      <c r="PHC51" s="3"/>
      <c r="PHD51" s="3"/>
      <c r="PHE51" s="3"/>
      <c r="PHF51" s="3"/>
      <c r="PHG51" s="3"/>
      <c r="PHH51" s="3"/>
      <c r="PHI51" s="3"/>
      <c r="PHJ51" s="3"/>
      <c r="PHK51" s="3"/>
      <c r="PHL51" s="3"/>
      <c r="PHM51" s="3"/>
      <c r="PHN51" s="3"/>
      <c r="PHO51" s="3"/>
      <c r="PHP51" s="3"/>
      <c r="PHQ51" s="3"/>
      <c r="PHR51" s="3"/>
      <c r="PHS51" s="3"/>
      <c r="PHT51" s="3"/>
      <c r="PHU51" s="3"/>
      <c r="PHV51" s="3"/>
      <c r="PHW51" s="3"/>
      <c r="PHX51" s="3"/>
      <c r="PHY51" s="3"/>
      <c r="PHZ51" s="3"/>
      <c r="PIA51" s="3"/>
      <c r="PIB51" s="3"/>
      <c r="PIC51" s="3"/>
      <c r="PID51" s="3"/>
      <c r="PIE51" s="3"/>
      <c r="PIF51" s="3"/>
      <c r="PIG51" s="3"/>
      <c r="PIH51" s="3"/>
      <c r="PII51" s="3"/>
      <c r="PIJ51" s="3"/>
      <c r="PIK51" s="3"/>
      <c r="PIL51" s="3"/>
      <c r="PIM51" s="3"/>
      <c r="PIN51" s="3"/>
      <c r="PIO51" s="3"/>
      <c r="PIP51" s="3"/>
      <c r="PIQ51" s="3"/>
      <c r="PIR51" s="3"/>
      <c r="PIS51" s="3"/>
      <c r="PIT51" s="3"/>
      <c r="PIU51" s="3"/>
      <c r="PIV51" s="3"/>
      <c r="PIW51" s="3"/>
      <c r="PIX51" s="3"/>
      <c r="PIY51" s="3"/>
      <c r="PIZ51" s="3"/>
      <c r="PJA51" s="3"/>
      <c r="PJB51" s="3"/>
      <c r="PJC51" s="3"/>
      <c r="PJD51" s="3"/>
      <c r="PJE51" s="3"/>
      <c r="PJF51" s="3"/>
      <c r="PJG51" s="3"/>
      <c r="PJH51" s="3"/>
      <c r="PJI51" s="3"/>
      <c r="PJJ51" s="3"/>
      <c r="PJK51" s="3"/>
      <c r="PJL51" s="3"/>
      <c r="PJM51" s="3"/>
      <c r="PJN51" s="3"/>
      <c r="PJO51" s="3"/>
      <c r="PJP51" s="3"/>
      <c r="PJQ51" s="3"/>
      <c r="PJR51" s="3"/>
      <c r="PJS51" s="3"/>
      <c r="PJT51" s="3"/>
      <c r="PJU51" s="3"/>
      <c r="PJV51" s="3"/>
      <c r="PJW51" s="3"/>
      <c r="PJX51" s="3"/>
      <c r="PJY51" s="3"/>
      <c r="PJZ51" s="3"/>
      <c r="PKA51" s="3"/>
      <c r="PKB51" s="3"/>
      <c r="PKC51" s="3"/>
      <c r="PKD51" s="3"/>
      <c r="PKE51" s="3"/>
      <c r="PKF51" s="3"/>
      <c r="PKG51" s="3"/>
      <c r="PKH51" s="3"/>
      <c r="PKI51" s="3"/>
      <c r="PKJ51" s="3"/>
      <c r="PKK51" s="3"/>
      <c r="PKL51" s="3"/>
      <c r="PKM51" s="3"/>
      <c r="PKN51" s="3"/>
      <c r="PKO51" s="3"/>
      <c r="PKP51" s="3"/>
      <c r="PKQ51" s="3"/>
      <c r="PKR51" s="3"/>
      <c r="PKS51" s="3"/>
      <c r="PKT51" s="3"/>
      <c r="PKU51" s="3"/>
      <c r="PKV51" s="3"/>
      <c r="PKW51" s="3"/>
      <c r="PKX51" s="3"/>
      <c r="PKY51" s="3"/>
      <c r="PKZ51" s="3"/>
      <c r="PLA51" s="3"/>
      <c r="PLB51" s="3"/>
      <c r="PLC51" s="3"/>
      <c r="PLD51" s="3"/>
      <c r="PLE51" s="3"/>
      <c r="PLF51" s="3"/>
      <c r="PLG51" s="3"/>
      <c r="PLH51" s="3"/>
      <c r="PLI51" s="3"/>
      <c r="PLJ51" s="3"/>
      <c r="PLK51" s="3"/>
      <c r="PLL51" s="3"/>
      <c r="PLM51" s="3"/>
      <c r="PLN51" s="3"/>
      <c r="PLO51" s="3"/>
      <c r="PLP51" s="3"/>
      <c r="PLQ51" s="3"/>
      <c r="PLR51" s="3"/>
      <c r="PLS51" s="3"/>
      <c r="PLT51" s="3"/>
      <c r="PLU51" s="3"/>
      <c r="PLV51" s="3"/>
      <c r="PLW51" s="3"/>
      <c r="PLX51" s="3"/>
      <c r="PLY51" s="3"/>
      <c r="PLZ51" s="3"/>
      <c r="PMA51" s="3"/>
      <c r="PMB51" s="3"/>
      <c r="PMC51" s="3"/>
      <c r="PMD51" s="3"/>
      <c r="PME51" s="3"/>
      <c r="PMF51" s="3"/>
      <c r="PMG51" s="3"/>
      <c r="PMH51" s="3"/>
      <c r="PMI51" s="3"/>
      <c r="PMJ51" s="3"/>
      <c r="PMK51" s="3"/>
      <c r="PML51" s="3"/>
      <c r="PMM51" s="3"/>
      <c r="PMN51" s="3"/>
      <c r="PMO51" s="3"/>
      <c r="PMP51" s="3"/>
      <c r="PMQ51" s="3"/>
      <c r="PMR51" s="3"/>
      <c r="PMS51" s="3"/>
      <c r="PMT51" s="3"/>
      <c r="PMU51" s="3"/>
      <c r="PMV51" s="3"/>
      <c r="PMW51" s="3"/>
      <c r="PMX51" s="3"/>
      <c r="PMY51" s="3"/>
      <c r="PMZ51" s="3"/>
      <c r="PNA51" s="3"/>
      <c r="PNB51" s="3"/>
      <c r="PNC51" s="3"/>
      <c r="PND51" s="3"/>
      <c r="PNE51" s="3"/>
      <c r="PNF51" s="3"/>
      <c r="PNG51" s="3"/>
      <c r="PNH51" s="3"/>
      <c r="PNI51" s="3"/>
      <c r="PNJ51" s="3"/>
      <c r="PNK51" s="3"/>
      <c r="PNL51" s="3"/>
      <c r="PNM51" s="3"/>
      <c r="PNN51" s="3"/>
      <c r="PNO51" s="3"/>
      <c r="PNP51" s="3"/>
      <c r="PNQ51" s="3"/>
      <c r="PNR51" s="3"/>
      <c r="PNS51" s="3"/>
      <c r="PNT51" s="3"/>
      <c r="PNU51" s="3"/>
      <c r="PNV51" s="3"/>
      <c r="PNW51" s="3"/>
      <c r="PNX51" s="3"/>
      <c r="PNY51" s="3"/>
      <c r="PNZ51" s="3"/>
      <c r="POA51" s="3"/>
      <c r="POB51" s="3"/>
      <c r="POC51" s="3"/>
      <c r="POD51" s="3"/>
      <c r="POE51" s="3"/>
      <c r="POF51" s="3"/>
      <c r="POG51" s="3"/>
      <c r="POH51" s="3"/>
      <c r="POI51" s="3"/>
      <c r="POJ51" s="3"/>
      <c r="POK51" s="3"/>
      <c r="POL51" s="3"/>
      <c r="POM51" s="3"/>
      <c r="PON51" s="3"/>
      <c r="POO51" s="3"/>
      <c r="POP51" s="3"/>
      <c r="POQ51" s="3"/>
      <c r="POR51" s="3"/>
      <c r="POS51" s="3"/>
      <c r="POT51" s="3"/>
      <c r="POU51" s="3"/>
      <c r="POV51" s="3"/>
      <c r="POW51" s="3"/>
      <c r="POX51" s="3"/>
      <c r="POY51" s="3"/>
      <c r="POZ51" s="3"/>
      <c r="PPA51" s="3"/>
      <c r="PPB51" s="3"/>
      <c r="PPC51" s="3"/>
      <c r="PPD51" s="3"/>
      <c r="PPE51" s="3"/>
      <c r="PPF51" s="3"/>
      <c r="PPG51" s="3"/>
      <c r="PPH51" s="3"/>
      <c r="PPI51" s="3"/>
      <c r="PPJ51" s="3"/>
      <c r="PPK51" s="3"/>
      <c r="PPL51" s="3"/>
      <c r="PPM51" s="3"/>
      <c r="PPN51" s="3"/>
      <c r="PPO51" s="3"/>
      <c r="PPP51" s="3"/>
      <c r="PPQ51" s="3"/>
      <c r="PPR51" s="3"/>
      <c r="PPS51" s="3"/>
      <c r="PPT51" s="3"/>
      <c r="PPU51" s="3"/>
      <c r="PPV51" s="3"/>
      <c r="PPW51" s="3"/>
      <c r="PPX51" s="3"/>
      <c r="PPY51" s="3"/>
      <c r="PPZ51" s="3"/>
      <c r="PQA51" s="3"/>
      <c r="PQB51" s="3"/>
      <c r="PQC51" s="3"/>
      <c r="PQD51" s="3"/>
      <c r="PQE51" s="3"/>
      <c r="PQF51" s="3"/>
      <c r="PQG51" s="3"/>
      <c r="PQH51" s="3"/>
      <c r="PQI51" s="3"/>
      <c r="PQJ51" s="3"/>
      <c r="PQK51" s="3"/>
      <c r="PQL51" s="3"/>
      <c r="PQM51" s="3"/>
      <c r="PQN51" s="3"/>
      <c r="PQO51" s="3"/>
      <c r="PQP51" s="3"/>
      <c r="PQQ51" s="3"/>
      <c r="PQR51" s="3"/>
      <c r="PQS51" s="3"/>
      <c r="PQT51" s="3"/>
      <c r="PQU51" s="3"/>
      <c r="PQV51" s="3"/>
      <c r="PQW51" s="3"/>
      <c r="PQX51" s="3"/>
      <c r="PQY51" s="3"/>
      <c r="PQZ51" s="3"/>
      <c r="PRA51" s="3"/>
      <c r="PRB51" s="3"/>
      <c r="PRC51" s="3"/>
      <c r="PRD51" s="3"/>
      <c r="PRE51" s="3"/>
      <c r="PRF51" s="3"/>
      <c r="PRG51" s="3"/>
      <c r="PRH51" s="3"/>
      <c r="PRI51" s="3"/>
      <c r="PRJ51" s="3"/>
      <c r="PRK51" s="3"/>
      <c r="PRL51" s="3"/>
      <c r="PRM51" s="3"/>
      <c r="PRN51" s="3"/>
      <c r="PRO51" s="3"/>
      <c r="PRP51" s="3"/>
      <c r="PRQ51" s="3"/>
      <c r="PRR51" s="3"/>
      <c r="PRS51" s="3"/>
      <c r="PRT51" s="3"/>
      <c r="PRU51" s="3"/>
      <c r="PRV51" s="3"/>
      <c r="PRW51" s="3"/>
      <c r="PRX51" s="3"/>
      <c r="PRY51" s="3"/>
      <c r="PRZ51" s="3"/>
      <c r="PSA51" s="3"/>
      <c r="PSB51" s="3"/>
      <c r="PSC51" s="3"/>
      <c r="PSD51" s="3"/>
      <c r="PSE51" s="3"/>
      <c r="PSF51" s="3"/>
      <c r="PSG51" s="3"/>
      <c r="PSH51" s="3"/>
      <c r="PSI51" s="3"/>
      <c r="PSJ51" s="3"/>
      <c r="PSK51" s="3"/>
      <c r="PSL51" s="3"/>
      <c r="PSM51" s="3"/>
      <c r="PSN51" s="3"/>
      <c r="PSO51" s="3"/>
      <c r="PSP51" s="3"/>
      <c r="PSQ51" s="3"/>
      <c r="PSR51" s="3"/>
      <c r="PSS51" s="3"/>
      <c r="PST51" s="3"/>
      <c r="PSU51" s="3"/>
      <c r="PSV51" s="3"/>
      <c r="PSW51" s="3"/>
      <c r="PSX51" s="3"/>
      <c r="PSY51" s="3"/>
      <c r="PSZ51" s="3"/>
      <c r="PTA51" s="3"/>
      <c r="PTB51" s="3"/>
      <c r="PTC51" s="3"/>
      <c r="PTD51" s="3"/>
      <c r="PTE51" s="3"/>
      <c r="PTF51" s="3"/>
      <c r="PTG51" s="3"/>
      <c r="PTH51" s="3"/>
      <c r="PTI51" s="3"/>
      <c r="PTJ51" s="3"/>
      <c r="PTK51" s="3"/>
      <c r="PTL51" s="3"/>
      <c r="PTM51" s="3"/>
      <c r="PTN51" s="3"/>
      <c r="PTO51" s="3"/>
      <c r="PTP51" s="3"/>
      <c r="PTQ51" s="3"/>
      <c r="PTR51" s="3"/>
      <c r="PTS51" s="3"/>
      <c r="PTT51" s="3"/>
      <c r="PTU51" s="3"/>
      <c r="PTV51" s="3"/>
      <c r="PTW51" s="3"/>
      <c r="PTX51" s="3"/>
      <c r="PTY51" s="3"/>
      <c r="PTZ51" s="3"/>
      <c r="PUA51" s="3"/>
      <c r="PUB51" s="3"/>
      <c r="PUC51" s="3"/>
      <c r="PUD51" s="3"/>
      <c r="PUE51" s="3"/>
      <c r="PUF51" s="3"/>
      <c r="PUG51" s="3"/>
      <c r="PUH51" s="3"/>
      <c r="PUI51" s="3"/>
      <c r="PUJ51" s="3"/>
      <c r="PUK51" s="3"/>
      <c r="PUL51" s="3"/>
      <c r="PUM51" s="3"/>
      <c r="PUN51" s="3"/>
      <c r="PUO51" s="3"/>
      <c r="PUP51" s="3"/>
      <c r="PUQ51" s="3"/>
      <c r="PUR51" s="3"/>
      <c r="PUS51" s="3"/>
      <c r="PUT51" s="3"/>
      <c r="PUU51" s="3"/>
      <c r="PUV51" s="3"/>
      <c r="PUW51" s="3"/>
      <c r="PUX51" s="3"/>
      <c r="PUY51" s="3"/>
      <c r="PUZ51" s="3"/>
      <c r="PVA51" s="3"/>
      <c r="PVB51" s="3"/>
      <c r="PVC51" s="3"/>
      <c r="PVD51" s="3"/>
      <c r="PVE51" s="3"/>
      <c r="PVF51" s="3"/>
      <c r="PVG51" s="3"/>
      <c r="PVH51" s="3"/>
      <c r="PVI51" s="3"/>
      <c r="PVJ51" s="3"/>
      <c r="PVK51" s="3"/>
      <c r="PVL51" s="3"/>
      <c r="PVM51" s="3"/>
      <c r="PVN51" s="3"/>
      <c r="PVO51" s="3"/>
      <c r="PVP51" s="3"/>
      <c r="PVQ51" s="3"/>
      <c r="PVR51" s="3"/>
      <c r="PVS51" s="3"/>
      <c r="PVT51" s="3"/>
      <c r="PVU51" s="3"/>
      <c r="PVV51" s="3"/>
      <c r="PVW51" s="3"/>
      <c r="PVX51" s="3"/>
      <c r="PVY51" s="3"/>
      <c r="PVZ51" s="3"/>
      <c r="PWA51" s="3"/>
      <c r="PWB51" s="3"/>
      <c r="PWC51" s="3"/>
      <c r="PWD51" s="3"/>
      <c r="PWE51" s="3"/>
      <c r="PWF51" s="3"/>
      <c r="PWG51" s="3"/>
      <c r="PWH51" s="3"/>
      <c r="PWI51" s="3"/>
      <c r="PWJ51" s="3"/>
      <c r="PWK51" s="3"/>
      <c r="PWL51" s="3"/>
      <c r="PWM51" s="3"/>
      <c r="PWN51" s="3"/>
      <c r="PWO51" s="3"/>
      <c r="PWP51" s="3"/>
      <c r="PWQ51" s="3"/>
      <c r="PWR51" s="3"/>
      <c r="PWS51" s="3"/>
      <c r="PWT51" s="3"/>
      <c r="PWU51" s="3"/>
      <c r="PWV51" s="3"/>
      <c r="PWW51" s="3"/>
      <c r="PWX51" s="3"/>
      <c r="PWY51" s="3"/>
      <c r="PWZ51" s="3"/>
      <c r="PXA51" s="3"/>
      <c r="PXB51" s="3"/>
      <c r="PXC51" s="3"/>
      <c r="PXD51" s="3"/>
      <c r="PXE51" s="3"/>
      <c r="PXF51" s="3"/>
      <c r="PXG51" s="3"/>
      <c r="PXH51" s="3"/>
      <c r="PXI51" s="3"/>
      <c r="PXJ51" s="3"/>
      <c r="PXK51" s="3"/>
      <c r="PXL51" s="3"/>
      <c r="PXM51" s="3"/>
      <c r="PXN51" s="3"/>
      <c r="PXO51" s="3"/>
      <c r="PXP51" s="3"/>
      <c r="PXQ51" s="3"/>
      <c r="PXR51" s="3"/>
      <c r="PXS51" s="3"/>
      <c r="PXT51" s="3"/>
      <c r="PXU51" s="3"/>
      <c r="PXV51" s="3"/>
      <c r="PXW51" s="3"/>
      <c r="PXX51" s="3"/>
      <c r="PXY51" s="3"/>
      <c r="PXZ51" s="3"/>
      <c r="PYA51" s="3"/>
      <c r="PYB51" s="3"/>
      <c r="PYC51" s="3"/>
      <c r="PYD51" s="3"/>
      <c r="PYE51" s="3"/>
      <c r="PYF51" s="3"/>
      <c r="PYG51" s="3"/>
      <c r="PYH51" s="3"/>
      <c r="PYI51" s="3"/>
      <c r="PYJ51" s="3"/>
      <c r="PYK51" s="3"/>
      <c r="PYL51" s="3"/>
      <c r="PYM51" s="3"/>
      <c r="PYN51" s="3"/>
      <c r="PYO51" s="3"/>
      <c r="PYP51" s="3"/>
      <c r="PYQ51" s="3"/>
      <c r="PYR51" s="3"/>
      <c r="PYS51" s="3"/>
      <c r="PYT51" s="3"/>
      <c r="PYU51" s="3"/>
      <c r="PYV51" s="3"/>
      <c r="PYW51" s="3"/>
      <c r="PYX51" s="3"/>
      <c r="PYY51" s="3"/>
      <c r="PYZ51" s="3"/>
      <c r="PZA51" s="3"/>
      <c r="PZB51" s="3"/>
      <c r="PZC51" s="3"/>
      <c r="PZD51" s="3"/>
      <c r="PZE51" s="3"/>
      <c r="PZF51" s="3"/>
      <c r="PZG51" s="3"/>
      <c r="PZH51" s="3"/>
      <c r="PZI51" s="3"/>
      <c r="PZJ51" s="3"/>
      <c r="PZK51" s="3"/>
      <c r="PZL51" s="3"/>
      <c r="PZM51" s="3"/>
      <c r="PZN51" s="3"/>
      <c r="PZO51" s="3"/>
      <c r="PZP51" s="3"/>
      <c r="PZQ51" s="3"/>
      <c r="PZR51" s="3"/>
      <c r="PZS51" s="3"/>
      <c r="PZT51" s="3"/>
      <c r="PZU51" s="3"/>
      <c r="PZV51" s="3"/>
      <c r="PZW51" s="3"/>
      <c r="PZX51" s="3"/>
      <c r="PZY51" s="3"/>
      <c r="PZZ51" s="3"/>
      <c r="QAA51" s="3"/>
      <c r="QAB51" s="3"/>
      <c r="QAC51" s="3"/>
      <c r="QAD51" s="3"/>
      <c r="QAE51" s="3"/>
      <c r="QAF51" s="3"/>
      <c r="QAG51" s="3"/>
      <c r="QAH51" s="3"/>
      <c r="QAI51" s="3"/>
      <c r="QAJ51" s="3"/>
      <c r="QAK51" s="3"/>
      <c r="QAL51" s="3"/>
      <c r="QAM51" s="3"/>
      <c r="QAN51" s="3"/>
      <c r="QAO51" s="3"/>
      <c r="QAP51" s="3"/>
      <c r="QAQ51" s="3"/>
      <c r="QAR51" s="3"/>
      <c r="QAS51" s="3"/>
      <c r="QAT51" s="3"/>
      <c r="QAU51" s="3"/>
      <c r="QAV51" s="3"/>
      <c r="QAW51" s="3"/>
      <c r="QAX51" s="3"/>
      <c r="QAY51" s="3"/>
      <c r="QAZ51" s="3"/>
      <c r="QBA51" s="3"/>
      <c r="QBB51" s="3"/>
      <c r="QBC51" s="3"/>
      <c r="QBD51" s="3"/>
      <c r="QBE51" s="3"/>
      <c r="QBF51" s="3"/>
      <c r="QBG51" s="3"/>
      <c r="QBH51" s="3"/>
      <c r="QBI51" s="3"/>
      <c r="QBJ51" s="3"/>
      <c r="QBK51" s="3"/>
      <c r="QBL51" s="3"/>
      <c r="QBM51" s="3"/>
      <c r="QBN51" s="3"/>
      <c r="QBO51" s="3"/>
      <c r="QBP51" s="3"/>
      <c r="QBQ51" s="3"/>
      <c r="QBR51" s="3"/>
      <c r="QBS51" s="3"/>
      <c r="QBT51" s="3"/>
      <c r="QBU51" s="3"/>
      <c r="QBV51" s="3"/>
      <c r="QBW51" s="3"/>
      <c r="QBX51" s="3"/>
      <c r="QBY51" s="3"/>
      <c r="QBZ51" s="3"/>
      <c r="QCA51" s="3"/>
      <c r="QCB51" s="3"/>
      <c r="QCC51" s="3"/>
      <c r="QCD51" s="3"/>
      <c r="QCE51" s="3"/>
      <c r="QCF51" s="3"/>
      <c r="QCG51" s="3"/>
      <c r="QCH51" s="3"/>
      <c r="QCI51" s="3"/>
      <c r="QCJ51" s="3"/>
      <c r="QCK51" s="3"/>
      <c r="QCL51" s="3"/>
      <c r="QCM51" s="3"/>
      <c r="QCN51" s="3"/>
      <c r="QCO51" s="3"/>
      <c r="QCP51" s="3"/>
      <c r="QCQ51" s="3"/>
      <c r="QCR51" s="3"/>
      <c r="QCS51" s="3"/>
      <c r="QCT51" s="3"/>
      <c r="QCU51" s="3"/>
      <c r="QCV51" s="3"/>
      <c r="QCW51" s="3"/>
      <c r="QCX51" s="3"/>
      <c r="QCY51" s="3"/>
      <c r="QCZ51" s="3"/>
      <c r="QDA51" s="3"/>
      <c r="QDB51" s="3"/>
      <c r="QDC51" s="3"/>
      <c r="QDD51" s="3"/>
      <c r="QDE51" s="3"/>
      <c r="QDF51" s="3"/>
      <c r="QDG51" s="3"/>
      <c r="QDH51" s="3"/>
      <c r="QDI51" s="3"/>
      <c r="QDJ51" s="3"/>
      <c r="QDK51" s="3"/>
      <c r="QDL51" s="3"/>
      <c r="QDM51" s="3"/>
      <c r="QDN51" s="3"/>
      <c r="QDO51" s="3"/>
      <c r="QDP51" s="3"/>
      <c r="QDQ51" s="3"/>
      <c r="QDR51" s="3"/>
      <c r="QDS51" s="3"/>
      <c r="QDT51" s="3"/>
      <c r="QDU51" s="3"/>
      <c r="QDV51" s="3"/>
      <c r="QDW51" s="3"/>
      <c r="QDX51" s="3"/>
      <c r="QDY51" s="3"/>
      <c r="QDZ51" s="3"/>
      <c r="QEA51" s="3"/>
      <c r="QEB51" s="3"/>
      <c r="QEC51" s="3"/>
      <c r="QED51" s="3"/>
      <c r="QEE51" s="3"/>
      <c r="QEF51" s="3"/>
      <c r="QEG51" s="3"/>
      <c r="QEH51" s="3"/>
      <c r="QEI51" s="3"/>
      <c r="QEJ51" s="3"/>
      <c r="QEK51" s="3"/>
      <c r="QEL51" s="3"/>
      <c r="QEM51" s="3"/>
      <c r="QEN51" s="3"/>
      <c r="QEO51" s="3"/>
      <c r="QEP51" s="3"/>
      <c r="QEQ51" s="3"/>
      <c r="QER51" s="3"/>
      <c r="QES51" s="3"/>
      <c r="QET51" s="3"/>
      <c r="QEU51" s="3"/>
      <c r="QEV51" s="3"/>
      <c r="QEW51" s="3"/>
      <c r="QEX51" s="3"/>
      <c r="QEY51" s="3"/>
      <c r="QEZ51" s="3"/>
      <c r="QFA51" s="3"/>
      <c r="QFB51" s="3"/>
      <c r="QFC51" s="3"/>
      <c r="QFD51" s="3"/>
      <c r="QFE51" s="3"/>
      <c r="QFF51" s="3"/>
      <c r="QFG51" s="3"/>
      <c r="QFH51" s="3"/>
      <c r="QFI51" s="3"/>
      <c r="QFJ51" s="3"/>
      <c r="QFK51" s="3"/>
      <c r="QFL51" s="3"/>
      <c r="QFM51" s="3"/>
      <c r="QFN51" s="3"/>
      <c r="QFO51" s="3"/>
      <c r="QFP51" s="3"/>
      <c r="QFQ51" s="3"/>
      <c r="QFR51" s="3"/>
      <c r="QFS51" s="3"/>
      <c r="QFT51" s="3"/>
      <c r="QFU51" s="3"/>
      <c r="QFV51" s="3"/>
      <c r="QFW51" s="3"/>
      <c r="QFX51" s="3"/>
      <c r="QFY51" s="3"/>
      <c r="QFZ51" s="3"/>
      <c r="QGA51" s="3"/>
      <c r="QGB51" s="3"/>
      <c r="QGC51" s="3"/>
      <c r="QGD51" s="3"/>
      <c r="QGE51" s="3"/>
      <c r="QGF51" s="3"/>
      <c r="QGG51" s="3"/>
      <c r="QGH51" s="3"/>
      <c r="QGI51" s="3"/>
      <c r="QGJ51" s="3"/>
      <c r="QGK51" s="3"/>
      <c r="QGL51" s="3"/>
      <c r="QGM51" s="3"/>
      <c r="QGN51" s="3"/>
      <c r="QGO51" s="3"/>
      <c r="QGP51" s="3"/>
      <c r="QGQ51" s="3"/>
      <c r="QGR51" s="3"/>
      <c r="QGS51" s="3"/>
      <c r="QGT51" s="3"/>
      <c r="QGU51" s="3"/>
      <c r="QGV51" s="3"/>
      <c r="QGW51" s="3"/>
      <c r="QGX51" s="3"/>
      <c r="QGY51" s="3"/>
      <c r="QGZ51" s="3"/>
      <c r="QHA51" s="3"/>
      <c r="QHB51" s="3"/>
      <c r="QHC51" s="3"/>
      <c r="QHD51" s="3"/>
      <c r="QHE51" s="3"/>
      <c r="QHF51" s="3"/>
      <c r="QHG51" s="3"/>
      <c r="QHH51" s="3"/>
      <c r="QHI51" s="3"/>
      <c r="QHJ51" s="3"/>
      <c r="QHK51" s="3"/>
      <c r="QHL51" s="3"/>
      <c r="QHM51" s="3"/>
      <c r="QHN51" s="3"/>
      <c r="QHO51" s="3"/>
      <c r="QHP51" s="3"/>
      <c r="QHQ51" s="3"/>
      <c r="QHR51" s="3"/>
      <c r="QHS51" s="3"/>
      <c r="QHT51" s="3"/>
      <c r="QHU51" s="3"/>
      <c r="QHV51" s="3"/>
      <c r="QHW51" s="3"/>
      <c r="QHX51" s="3"/>
      <c r="QHY51" s="3"/>
      <c r="QHZ51" s="3"/>
      <c r="QIA51" s="3"/>
      <c r="QIB51" s="3"/>
      <c r="QIC51" s="3"/>
      <c r="QID51" s="3"/>
      <c r="QIE51" s="3"/>
      <c r="QIF51" s="3"/>
      <c r="QIG51" s="3"/>
      <c r="QIH51" s="3"/>
      <c r="QII51" s="3"/>
      <c r="QIJ51" s="3"/>
      <c r="QIK51" s="3"/>
      <c r="QIL51" s="3"/>
      <c r="QIM51" s="3"/>
      <c r="QIN51" s="3"/>
      <c r="QIO51" s="3"/>
      <c r="QIP51" s="3"/>
      <c r="QIQ51" s="3"/>
      <c r="QIR51" s="3"/>
      <c r="QIS51" s="3"/>
      <c r="QIT51" s="3"/>
      <c r="QIU51" s="3"/>
      <c r="QIV51" s="3"/>
      <c r="QIW51" s="3"/>
      <c r="QIX51" s="3"/>
      <c r="QIY51" s="3"/>
      <c r="QIZ51" s="3"/>
      <c r="QJA51" s="3"/>
      <c r="QJB51" s="3"/>
      <c r="QJC51" s="3"/>
      <c r="QJD51" s="3"/>
      <c r="QJE51" s="3"/>
      <c r="QJF51" s="3"/>
      <c r="QJG51" s="3"/>
      <c r="QJH51" s="3"/>
      <c r="QJI51" s="3"/>
      <c r="QJJ51" s="3"/>
      <c r="QJK51" s="3"/>
      <c r="QJL51" s="3"/>
      <c r="QJM51" s="3"/>
      <c r="QJN51" s="3"/>
      <c r="QJO51" s="3"/>
      <c r="QJP51" s="3"/>
      <c r="QJQ51" s="3"/>
      <c r="QJR51" s="3"/>
      <c r="QJS51" s="3"/>
      <c r="QJT51" s="3"/>
      <c r="QJU51" s="3"/>
      <c r="QJV51" s="3"/>
      <c r="QJW51" s="3"/>
      <c r="QJX51" s="3"/>
      <c r="QJY51" s="3"/>
      <c r="QJZ51" s="3"/>
      <c r="QKA51" s="3"/>
      <c r="QKB51" s="3"/>
      <c r="QKC51" s="3"/>
      <c r="QKD51" s="3"/>
      <c r="QKE51" s="3"/>
      <c r="QKF51" s="3"/>
      <c r="QKG51" s="3"/>
      <c r="QKH51" s="3"/>
      <c r="QKI51" s="3"/>
      <c r="QKJ51" s="3"/>
      <c r="QKK51" s="3"/>
      <c r="QKL51" s="3"/>
      <c r="QKM51" s="3"/>
      <c r="QKN51" s="3"/>
      <c r="QKO51" s="3"/>
      <c r="QKP51" s="3"/>
      <c r="QKQ51" s="3"/>
      <c r="QKR51" s="3"/>
      <c r="QKS51" s="3"/>
      <c r="QKT51" s="3"/>
      <c r="QKU51" s="3"/>
      <c r="QKV51" s="3"/>
      <c r="QKW51" s="3"/>
      <c r="QKX51" s="3"/>
      <c r="QKY51" s="3"/>
      <c r="QKZ51" s="3"/>
      <c r="QLA51" s="3"/>
      <c r="QLB51" s="3"/>
      <c r="QLC51" s="3"/>
      <c r="QLD51" s="3"/>
      <c r="QLE51" s="3"/>
      <c r="QLF51" s="3"/>
      <c r="QLG51" s="3"/>
      <c r="QLH51" s="3"/>
      <c r="QLI51" s="3"/>
      <c r="QLJ51" s="3"/>
      <c r="QLK51" s="3"/>
      <c r="QLL51" s="3"/>
      <c r="QLM51" s="3"/>
      <c r="QLN51" s="3"/>
      <c r="QLO51" s="3"/>
      <c r="QLP51" s="3"/>
      <c r="QLQ51" s="3"/>
      <c r="QLR51" s="3"/>
      <c r="QLS51" s="3"/>
      <c r="QLT51" s="3"/>
      <c r="QLU51" s="3"/>
      <c r="QLV51" s="3"/>
      <c r="QLW51" s="3"/>
      <c r="QLX51" s="3"/>
      <c r="QLY51" s="3"/>
      <c r="QLZ51" s="3"/>
      <c r="QMA51" s="3"/>
      <c r="QMB51" s="3"/>
      <c r="QMC51" s="3"/>
      <c r="QMD51" s="3"/>
      <c r="QME51" s="3"/>
      <c r="QMF51" s="3"/>
      <c r="QMG51" s="3"/>
      <c r="QMH51" s="3"/>
      <c r="QMI51" s="3"/>
      <c r="QMJ51" s="3"/>
      <c r="QMK51" s="3"/>
      <c r="QML51" s="3"/>
      <c r="QMM51" s="3"/>
      <c r="QMN51" s="3"/>
      <c r="QMO51" s="3"/>
      <c r="QMP51" s="3"/>
      <c r="QMQ51" s="3"/>
      <c r="QMR51" s="3"/>
      <c r="QMS51" s="3"/>
      <c r="QMT51" s="3"/>
      <c r="QMU51" s="3"/>
      <c r="QMV51" s="3"/>
      <c r="QMW51" s="3"/>
      <c r="QMX51" s="3"/>
      <c r="QMY51" s="3"/>
      <c r="QMZ51" s="3"/>
      <c r="QNA51" s="3"/>
      <c r="QNB51" s="3"/>
      <c r="QNC51" s="3"/>
      <c r="QND51" s="3"/>
      <c r="QNE51" s="3"/>
      <c r="QNF51" s="3"/>
      <c r="QNG51" s="3"/>
      <c r="QNH51" s="3"/>
      <c r="QNI51" s="3"/>
      <c r="QNJ51" s="3"/>
      <c r="QNK51" s="3"/>
      <c r="QNL51" s="3"/>
      <c r="QNM51" s="3"/>
      <c r="QNN51" s="3"/>
      <c r="QNO51" s="3"/>
      <c r="QNP51" s="3"/>
      <c r="QNQ51" s="3"/>
      <c r="QNR51" s="3"/>
      <c r="QNS51" s="3"/>
      <c r="QNT51" s="3"/>
      <c r="QNU51" s="3"/>
      <c r="QNV51" s="3"/>
      <c r="QNW51" s="3"/>
      <c r="QNX51" s="3"/>
      <c r="QNY51" s="3"/>
      <c r="QNZ51" s="3"/>
      <c r="QOA51" s="3"/>
      <c r="QOB51" s="3"/>
      <c r="QOC51" s="3"/>
      <c r="QOD51" s="3"/>
      <c r="QOE51" s="3"/>
      <c r="QOF51" s="3"/>
      <c r="QOG51" s="3"/>
      <c r="QOH51" s="3"/>
      <c r="QOI51" s="3"/>
      <c r="QOJ51" s="3"/>
      <c r="QOK51" s="3"/>
      <c r="QOL51" s="3"/>
      <c r="QOM51" s="3"/>
      <c r="QON51" s="3"/>
      <c r="QOO51" s="3"/>
      <c r="QOP51" s="3"/>
      <c r="QOQ51" s="3"/>
      <c r="QOR51" s="3"/>
      <c r="QOS51" s="3"/>
      <c r="QOT51" s="3"/>
      <c r="QOU51" s="3"/>
      <c r="QOV51" s="3"/>
      <c r="QOW51" s="3"/>
      <c r="QOX51" s="3"/>
      <c r="QOY51" s="3"/>
      <c r="QOZ51" s="3"/>
      <c r="QPA51" s="3"/>
      <c r="QPB51" s="3"/>
      <c r="QPC51" s="3"/>
      <c r="QPD51" s="3"/>
      <c r="QPE51" s="3"/>
      <c r="QPF51" s="3"/>
      <c r="QPG51" s="3"/>
      <c r="QPH51" s="3"/>
      <c r="QPI51" s="3"/>
      <c r="QPJ51" s="3"/>
      <c r="QPK51" s="3"/>
      <c r="QPL51" s="3"/>
      <c r="QPM51" s="3"/>
      <c r="QPN51" s="3"/>
      <c r="QPO51" s="3"/>
      <c r="QPP51" s="3"/>
      <c r="QPQ51" s="3"/>
      <c r="QPR51" s="3"/>
      <c r="QPS51" s="3"/>
      <c r="QPT51" s="3"/>
      <c r="QPU51" s="3"/>
      <c r="QPV51" s="3"/>
      <c r="QPW51" s="3"/>
      <c r="QPX51" s="3"/>
      <c r="QPY51" s="3"/>
      <c r="QPZ51" s="3"/>
      <c r="QQA51" s="3"/>
      <c r="QQB51" s="3"/>
      <c r="QQC51" s="3"/>
      <c r="QQD51" s="3"/>
      <c r="QQE51" s="3"/>
      <c r="QQF51" s="3"/>
      <c r="QQG51" s="3"/>
      <c r="QQH51" s="3"/>
      <c r="QQI51" s="3"/>
      <c r="QQJ51" s="3"/>
      <c r="QQK51" s="3"/>
      <c r="QQL51" s="3"/>
      <c r="QQM51" s="3"/>
      <c r="QQN51" s="3"/>
      <c r="QQO51" s="3"/>
      <c r="QQP51" s="3"/>
      <c r="QQQ51" s="3"/>
      <c r="QQR51" s="3"/>
      <c r="QQS51" s="3"/>
      <c r="QQT51" s="3"/>
      <c r="QQU51" s="3"/>
      <c r="QQV51" s="3"/>
      <c r="QQW51" s="3"/>
      <c r="QQX51" s="3"/>
      <c r="QQY51" s="3"/>
      <c r="QQZ51" s="3"/>
      <c r="QRA51" s="3"/>
      <c r="QRB51" s="3"/>
      <c r="QRC51" s="3"/>
      <c r="QRD51" s="3"/>
      <c r="QRE51" s="3"/>
      <c r="QRF51" s="3"/>
      <c r="QRG51" s="3"/>
      <c r="QRH51" s="3"/>
      <c r="QRI51" s="3"/>
      <c r="QRJ51" s="3"/>
      <c r="QRK51" s="3"/>
      <c r="QRL51" s="3"/>
      <c r="QRM51" s="3"/>
      <c r="QRN51" s="3"/>
      <c r="QRO51" s="3"/>
      <c r="QRP51" s="3"/>
      <c r="QRQ51" s="3"/>
      <c r="QRR51" s="3"/>
      <c r="QRS51" s="3"/>
      <c r="QRT51" s="3"/>
      <c r="QRU51" s="3"/>
      <c r="QRV51" s="3"/>
      <c r="QRW51" s="3"/>
      <c r="QRX51" s="3"/>
      <c r="QRY51" s="3"/>
      <c r="QRZ51" s="3"/>
      <c r="QSA51" s="3"/>
      <c r="QSB51" s="3"/>
      <c r="QSC51" s="3"/>
      <c r="QSD51" s="3"/>
      <c r="QSE51" s="3"/>
      <c r="QSF51" s="3"/>
      <c r="QSG51" s="3"/>
      <c r="QSH51" s="3"/>
      <c r="QSI51" s="3"/>
      <c r="QSJ51" s="3"/>
      <c r="QSK51" s="3"/>
      <c r="QSL51" s="3"/>
      <c r="QSM51" s="3"/>
      <c r="QSN51" s="3"/>
      <c r="QSO51" s="3"/>
      <c r="QSP51" s="3"/>
      <c r="QSQ51" s="3"/>
      <c r="QSR51" s="3"/>
      <c r="QSS51" s="3"/>
      <c r="QST51" s="3"/>
      <c r="QSU51" s="3"/>
      <c r="QSV51" s="3"/>
      <c r="QSW51" s="3"/>
      <c r="QSX51" s="3"/>
      <c r="QSY51" s="3"/>
      <c r="QSZ51" s="3"/>
      <c r="QTA51" s="3"/>
      <c r="QTB51" s="3"/>
      <c r="QTC51" s="3"/>
      <c r="QTD51" s="3"/>
      <c r="QTE51" s="3"/>
      <c r="QTF51" s="3"/>
      <c r="QTG51" s="3"/>
      <c r="QTH51" s="3"/>
      <c r="QTI51" s="3"/>
      <c r="QTJ51" s="3"/>
      <c r="QTK51" s="3"/>
      <c r="QTL51" s="3"/>
      <c r="QTM51" s="3"/>
      <c r="QTN51" s="3"/>
      <c r="QTO51" s="3"/>
      <c r="QTP51" s="3"/>
      <c r="QTQ51" s="3"/>
      <c r="QTR51" s="3"/>
      <c r="QTS51" s="3"/>
      <c r="QTT51" s="3"/>
      <c r="QTU51" s="3"/>
      <c r="QTV51" s="3"/>
      <c r="QTW51" s="3"/>
      <c r="QTX51" s="3"/>
      <c r="QTY51" s="3"/>
      <c r="QTZ51" s="3"/>
      <c r="QUA51" s="3"/>
      <c r="QUB51" s="3"/>
      <c r="QUC51" s="3"/>
      <c r="QUD51" s="3"/>
      <c r="QUE51" s="3"/>
      <c r="QUF51" s="3"/>
      <c r="QUG51" s="3"/>
      <c r="QUH51" s="3"/>
      <c r="QUI51" s="3"/>
      <c r="QUJ51" s="3"/>
      <c r="QUK51" s="3"/>
      <c r="QUL51" s="3"/>
      <c r="QUM51" s="3"/>
      <c r="QUN51" s="3"/>
      <c r="QUO51" s="3"/>
      <c r="QUP51" s="3"/>
      <c r="QUQ51" s="3"/>
      <c r="QUR51" s="3"/>
      <c r="QUS51" s="3"/>
      <c r="QUT51" s="3"/>
      <c r="QUU51" s="3"/>
      <c r="QUV51" s="3"/>
      <c r="QUW51" s="3"/>
      <c r="QUX51" s="3"/>
      <c r="QUY51" s="3"/>
      <c r="QUZ51" s="3"/>
      <c r="QVA51" s="3"/>
      <c r="QVB51" s="3"/>
      <c r="QVC51" s="3"/>
      <c r="QVD51" s="3"/>
      <c r="QVE51" s="3"/>
      <c r="QVF51" s="3"/>
      <c r="QVG51" s="3"/>
      <c r="QVH51" s="3"/>
      <c r="QVI51" s="3"/>
      <c r="QVJ51" s="3"/>
      <c r="QVK51" s="3"/>
      <c r="QVL51" s="3"/>
      <c r="QVM51" s="3"/>
      <c r="QVN51" s="3"/>
      <c r="QVO51" s="3"/>
      <c r="QVP51" s="3"/>
      <c r="QVQ51" s="3"/>
      <c r="QVR51" s="3"/>
      <c r="QVS51" s="3"/>
      <c r="QVT51" s="3"/>
      <c r="QVU51" s="3"/>
      <c r="QVV51" s="3"/>
      <c r="QVW51" s="3"/>
      <c r="QVX51" s="3"/>
      <c r="QVY51" s="3"/>
      <c r="QVZ51" s="3"/>
      <c r="QWA51" s="3"/>
      <c r="QWB51" s="3"/>
      <c r="QWC51" s="3"/>
      <c r="QWD51" s="3"/>
      <c r="QWE51" s="3"/>
      <c r="QWF51" s="3"/>
      <c r="QWG51" s="3"/>
      <c r="QWH51" s="3"/>
      <c r="QWI51" s="3"/>
      <c r="QWJ51" s="3"/>
      <c r="QWK51" s="3"/>
      <c r="QWL51" s="3"/>
      <c r="QWM51" s="3"/>
      <c r="QWN51" s="3"/>
      <c r="QWO51" s="3"/>
      <c r="QWP51" s="3"/>
      <c r="QWQ51" s="3"/>
      <c r="QWR51" s="3"/>
      <c r="QWS51" s="3"/>
      <c r="QWT51" s="3"/>
      <c r="QWU51" s="3"/>
      <c r="QWV51" s="3"/>
      <c r="QWW51" s="3"/>
      <c r="QWX51" s="3"/>
      <c r="QWY51" s="3"/>
      <c r="QWZ51" s="3"/>
      <c r="QXA51" s="3"/>
      <c r="QXB51" s="3"/>
      <c r="QXC51" s="3"/>
      <c r="QXD51" s="3"/>
      <c r="QXE51" s="3"/>
      <c r="QXF51" s="3"/>
      <c r="QXG51" s="3"/>
      <c r="QXH51" s="3"/>
      <c r="QXI51" s="3"/>
      <c r="QXJ51" s="3"/>
      <c r="QXK51" s="3"/>
      <c r="QXL51" s="3"/>
      <c r="QXM51" s="3"/>
      <c r="QXN51" s="3"/>
      <c r="QXO51" s="3"/>
      <c r="QXP51" s="3"/>
      <c r="QXQ51" s="3"/>
      <c r="QXR51" s="3"/>
      <c r="QXS51" s="3"/>
      <c r="QXT51" s="3"/>
      <c r="QXU51" s="3"/>
      <c r="QXV51" s="3"/>
      <c r="QXW51" s="3"/>
      <c r="QXX51" s="3"/>
      <c r="QXY51" s="3"/>
      <c r="QXZ51" s="3"/>
      <c r="QYA51" s="3"/>
      <c r="QYB51" s="3"/>
      <c r="QYC51" s="3"/>
      <c r="QYD51" s="3"/>
      <c r="QYE51" s="3"/>
      <c r="QYF51" s="3"/>
      <c r="QYG51" s="3"/>
      <c r="QYH51" s="3"/>
      <c r="QYI51" s="3"/>
      <c r="QYJ51" s="3"/>
      <c r="QYK51" s="3"/>
      <c r="QYL51" s="3"/>
      <c r="QYM51" s="3"/>
      <c r="QYN51" s="3"/>
      <c r="QYO51" s="3"/>
      <c r="QYP51" s="3"/>
      <c r="QYQ51" s="3"/>
      <c r="QYR51" s="3"/>
      <c r="QYS51" s="3"/>
      <c r="QYT51" s="3"/>
      <c r="QYU51" s="3"/>
      <c r="QYV51" s="3"/>
      <c r="QYW51" s="3"/>
      <c r="QYX51" s="3"/>
      <c r="QYY51" s="3"/>
      <c r="QYZ51" s="3"/>
      <c r="QZA51" s="3"/>
      <c r="QZB51" s="3"/>
      <c r="QZC51" s="3"/>
      <c r="QZD51" s="3"/>
      <c r="QZE51" s="3"/>
      <c r="QZF51" s="3"/>
      <c r="QZG51" s="3"/>
      <c r="QZH51" s="3"/>
      <c r="QZI51" s="3"/>
      <c r="QZJ51" s="3"/>
      <c r="QZK51" s="3"/>
      <c r="QZL51" s="3"/>
      <c r="QZM51" s="3"/>
      <c r="QZN51" s="3"/>
      <c r="QZO51" s="3"/>
      <c r="QZP51" s="3"/>
      <c r="QZQ51" s="3"/>
      <c r="QZR51" s="3"/>
      <c r="QZS51" s="3"/>
      <c r="QZT51" s="3"/>
      <c r="QZU51" s="3"/>
      <c r="QZV51" s="3"/>
      <c r="QZW51" s="3"/>
      <c r="QZX51" s="3"/>
      <c r="QZY51" s="3"/>
      <c r="QZZ51" s="3"/>
      <c r="RAA51" s="3"/>
      <c r="RAB51" s="3"/>
      <c r="RAC51" s="3"/>
      <c r="RAD51" s="3"/>
      <c r="RAE51" s="3"/>
      <c r="RAF51" s="3"/>
      <c r="RAG51" s="3"/>
      <c r="RAH51" s="3"/>
      <c r="RAI51" s="3"/>
      <c r="RAJ51" s="3"/>
      <c r="RAK51" s="3"/>
      <c r="RAL51" s="3"/>
      <c r="RAM51" s="3"/>
      <c r="RAN51" s="3"/>
      <c r="RAO51" s="3"/>
      <c r="RAP51" s="3"/>
      <c r="RAQ51" s="3"/>
      <c r="RAR51" s="3"/>
      <c r="RAS51" s="3"/>
      <c r="RAT51" s="3"/>
      <c r="RAU51" s="3"/>
      <c r="RAV51" s="3"/>
      <c r="RAW51" s="3"/>
      <c r="RAX51" s="3"/>
      <c r="RAY51" s="3"/>
      <c r="RAZ51" s="3"/>
      <c r="RBA51" s="3"/>
      <c r="RBB51" s="3"/>
      <c r="RBC51" s="3"/>
      <c r="RBD51" s="3"/>
      <c r="RBE51" s="3"/>
      <c r="RBF51" s="3"/>
      <c r="RBG51" s="3"/>
      <c r="RBH51" s="3"/>
      <c r="RBI51" s="3"/>
      <c r="RBJ51" s="3"/>
      <c r="RBK51" s="3"/>
      <c r="RBL51" s="3"/>
      <c r="RBM51" s="3"/>
      <c r="RBN51" s="3"/>
      <c r="RBO51" s="3"/>
      <c r="RBP51" s="3"/>
      <c r="RBQ51" s="3"/>
      <c r="RBR51" s="3"/>
      <c r="RBS51" s="3"/>
      <c r="RBT51" s="3"/>
      <c r="RBU51" s="3"/>
      <c r="RBV51" s="3"/>
      <c r="RBW51" s="3"/>
      <c r="RBX51" s="3"/>
      <c r="RBY51" s="3"/>
      <c r="RBZ51" s="3"/>
      <c r="RCA51" s="3"/>
      <c r="RCB51" s="3"/>
      <c r="RCC51" s="3"/>
      <c r="RCD51" s="3"/>
      <c r="RCE51" s="3"/>
      <c r="RCF51" s="3"/>
      <c r="RCG51" s="3"/>
      <c r="RCH51" s="3"/>
      <c r="RCI51" s="3"/>
      <c r="RCJ51" s="3"/>
      <c r="RCK51" s="3"/>
      <c r="RCL51" s="3"/>
      <c r="RCM51" s="3"/>
      <c r="RCN51" s="3"/>
      <c r="RCO51" s="3"/>
      <c r="RCP51" s="3"/>
      <c r="RCQ51" s="3"/>
      <c r="RCR51" s="3"/>
      <c r="RCS51" s="3"/>
      <c r="RCT51" s="3"/>
      <c r="RCU51" s="3"/>
      <c r="RCV51" s="3"/>
      <c r="RCW51" s="3"/>
      <c r="RCX51" s="3"/>
      <c r="RCY51" s="3"/>
      <c r="RCZ51" s="3"/>
      <c r="RDA51" s="3"/>
      <c r="RDB51" s="3"/>
      <c r="RDC51" s="3"/>
      <c r="RDD51" s="3"/>
      <c r="RDE51" s="3"/>
      <c r="RDF51" s="3"/>
      <c r="RDG51" s="3"/>
      <c r="RDH51" s="3"/>
      <c r="RDI51" s="3"/>
      <c r="RDJ51" s="3"/>
      <c r="RDK51" s="3"/>
      <c r="RDL51" s="3"/>
      <c r="RDM51" s="3"/>
      <c r="RDN51" s="3"/>
      <c r="RDO51" s="3"/>
      <c r="RDP51" s="3"/>
      <c r="RDQ51" s="3"/>
      <c r="RDR51" s="3"/>
      <c r="RDS51" s="3"/>
      <c r="RDT51" s="3"/>
      <c r="RDU51" s="3"/>
      <c r="RDV51" s="3"/>
      <c r="RDW51" s="3"/>
      <c r="RDX51" s="3"/>
      <c r="RDY51" s="3"/>
      <c r="RDZ51" s="3"/>
      <c r="REA51" s="3"/>
      <c r="REB51" s="3"/>
      <c r="REC51" s="3"/>
      <c r="RED51" s="3"/>
      <c r="REE51" s="3"/>
      <c r="REF51" s="3"/>
      <c r="REG51" s="3"/>
      <c r="REH51" s="3"/>
      <c r="REI51" s="3"/>
      <c r="REJ51" s="3"/>
      <c r="REK51" s="3"/>
      <c r="REL51" s="3"/>
      <c r="REM51" s="3"/>
      <c r="REN51" s="3"/>
      <c r="REO51" s="3"/>
      <c r="REP51" s="3"/>
      <c r="REQ51" s="3"/>
      <c r="RER51" s="3"/>
      <c r="RES51" s="3"/>
      <c r="RET51" s="3"/>
      <c r="REU51" s="3"/>
      <c r="REV51" s="3"/>
      <c r="REW51" s="3"/>
      <c r="REX51" s="3"/>
      <c r="REY51" s="3"/>
      <c r="REZ51" s="3"/>
      <c r="RFA51" s="3"/>
      <c r="RFB51" s="3"/>
      <c r="RFC51" s="3"/>
      <c r="RFD51" s="3"/>
      <c r="RFE51" s="3"/>
      <c r="RFF51" s="3"/>
      <c r="RFG51" s="3"/>
      <c r="RFH51" s="3"/>
      <c r="RFI51" s="3"/>
      <c r="RFJ51" s="3"/>
      <c r="RFK51" s="3"/>
      <c r="RFL51" s="3"/>
      <c r="RFM51" s="3"/>
      <c r="RFN51" s="3"/>
      <c r="RFO51" s="3"/>
      <c r="RFP51" s="3"/>
      <c r="RFQ51" s="3"/>
      <c r="RFR51" s="3"/>
      <c r="RFS51" s="3"/>
      <c r="RFT51" s="3"/>
      <c r="RFU51" s="3"/>
      <c r="RFV51" s="3"/>
      <c r="RFW51" s="3"/>
      <c r="RFX51" s="3"/>
      <c r="RFY51" s="3"/>
      <c r="RFZ51" s="3"/>
      <c r="RGA51" s="3"/>
      <c r="RGB51" s="3"/>
      <c r="RGC51" s="3"/>
      <c r="RGD51" s="3"/>
      <c r="RGE51" s="3"/>
      <c r="RGF51" s="3"/>
      <c r="RGG51" s="3"/>
      <c r="RGH51" s="3"/>
      <c r="RGI51" s="3"/>
      <c r="RGJ51" s="3"/>
      <c r="RGK51" s="3"/>
      <c r="RGL51" s="3"/>
      <c r="RGM51" s="3"/>
      <c r="RGN51" s="3"/>
      <c r="RGO51" s="3"/>
      <c r="RGP51" s="3"/>
      <c r="RGQ51" s="3"/>
      <c r="RGR51" s="3"/>
      <c r="RGS51" s="3"/>
      <c r="RGT51" s="3"/>
      <c r="RGU51" s="3"/>
      <c r="RGV51" s="3"/>
      <c r="RGW51" s="3"/>
      <c r="RGX51" s="3"/>
      <c r="RGY51" s="3"/>
      <c r="RGZ51" s="3"/>
      <c r="RHA51" s="3"/>
      <c r="RHB51" s="3"/>
      <c r="RHC51" s="3"/>
      <c r="RHD51" s="3"/>
      <c r="RHE51" s="3"/>
      <c r="RHF51" s="3"/>
      <c r="RHG51" s="3"/>
      <c r="RHH51" s="3"/>
      <c r="RHI51" s="3"/>
      <c r="RHJ51" s="3"/>
      <c r="RHK51" s="3"/>
      <c r="RHL51" s="3"/>
      <c r="RHM51" s="3"/>
      <c r="RHN51" s="3"/>
      <c r="RHO51" s="3"/>
      <c r="RHP51" s="3"/>
      <c r="RHQ51" s="3"/>
      <c r="RHR51" s="3"/>
      <c r="RHS51" s="3"/>
      <c r="RHT51" s="3"/>
      <c r="RHU51" s="3"/>
      <c r="RHV51" s="3"/>
      <c r="RHW51" s="3"/>
      <c r="RHX51" s="3"/>
      <c r="RHY51" s="3"/>
      <c r="RHZ51" s="3"/>
      <c r="RIA51" s="3"/>
      <c r="RIB51" s="3"/>
      <c r="RIC51" s="3"/>
      <c r="RID51" s="3"/>
      <c r="RIE51" s="3"/>
      <c r="RIF51" s="3"/>
      <c r="RIG51" s="3"/>
      <c r="RIH51" s="3"/>
      <c r="RII51" s="3"/>
      <c r="RIJ51" s="3"/>
      <c r="RIK51" s="3"/>
      <c r="RIL51" s="3"/>
      <c r="RIM51" s="3"/>
      <c r="RIN51" s="3"/>
      <c r="RIO51" s="3"/>
      <c r="RIP51" s="3"/>
      <c r="RIQ51" s="3"/>
      <c r="RIR51" s="3"/>
      <c r="RIS51" s="3"/>
      <c r="RIT51" s="3"/>
      <c r="RIU51" s="3"/>
      <c r="RIV51" s="3"/>
      <c r="RIW51" s="3"/>
      <c r="RIX51" s="3"/>
      <c r="RIY51" s="3"/>
      <c r="RIZ51" s="3"/>
      <c r="RJA51" s="3"/>
      <c r="RJB51" s="3"/>
      <c r="RJC51" s="3"/>
      <c r="RJD51" s="3"/>
      <c r="RJE51" s="3"/>
      <c r="RJF51" s="3"/>
      <c r="RJG51" s="3"/>
      <c r="RJH51" s="3"/>
      <c r="RJI51" s="3"/>
      <c r="RJJ51" s="3"/>
      <c r="RJK51" s="3"/>
      <c r="RJL51" s="3"/>
      <c r="RJM51" s="3"/>
      <c r="RJN51" s="3"/>
      <c r="RJO51" s="3"/>
      <c r="RJP51" s="3"/>
      <c r="RJQ51" s="3"/>
      <c r="RJR51" s="3"/>
      <c r="RJS51" s="3"/>
      <c r="RJT51" s="3"/>
      <c r="RJU51" s="3"/>
      <c r="RJV51" s="3"/>
      <c r="RJW51" s="3"/>
      <c r="RJX51" s="3"/>
      <c r="RJY51" s="3"/>
      <c r="RJZ51" s="3"/>
      <c r="RKA51" s="3"/>
      <c r="RKB51" s="3"/>
      <c r="RKC51" s="3"/>
      <c r="RKD51" s="3"/>
      <c r="RKE51" s="3"/>
      <c r="RKF51" s="3"/>
      <c r="RKG51" s="3"/>
      <c r="RKH51" s="3"/>
      <c r="RKI51" s="3"/>
      <c r="RKJ51" s="3"/>
      <c r="RKK51" s="3"/>
      <c r="RKL51" s="3"/>
      <c r="RKM51" s="3"/>
      <c r="RKN51" s="3"/>
      <c r="RKO51" s="3"/>
      <c r="RKP51" s="3"/>
      <c r="RKQ51" s="3"/>
      <c r="RKR51" s="3"/>
      <c r="RKS51" s="3"/>
      <c r="RKT51" s="3"/>
      <c r="RKU51" s="3"/>
      <c r="RKV51" s="3"/>
      <c r="RKW51" s="3"/>
      <c r="RKX51" s="3"/>
      <c r="RKY51" s="3"/>
      <c r="RKZ51" s="3"/>
      <c r="RLA51" s="3"/>
      <c r="RLB51" s="3"/>
      <c r="RLC51" s="3"/>
      <c r="RLD51" s="3"/>
      <c r="RLE51" s="3"/>
      <c r="RLF51" s="3"/>
      <c r="RLG51" s="3"/>
      <c r="RLH51" s="3"/>
      <c r="RLI51" s="3"/>
      <c r="RLJ51" s="3"/>
      <c r="RLK51" s="3"/>
      <c r="RLL51" s="3"/>
      <c r="RLM51" s="3"/>
      <c r="RLN51" s="3"/>
      <c r="RLO51" s="3"/>
      <c r="RLP51" s="3"/>
      <c r="RLQ51" s="3"/>
      <c r="RLR51" s="3"/>
      <c r="RLS51" s="3"/>
      <c r="RLT51" s="3"/>
      <c r="RLU51" s="3"/>
      <c r="RLV51" s="3"/>
      <c r="RLW51" s="3"/>
      <c r="RLX51" s="3"/>
      <c r="RLY51" s="3"/>
      <c r="RLZ51" s="3"/>
      <c r="RMA51" s="3"/>
      <c r="RMB51" s="3"/>
      <c r="RMC51" s="3"/>
      <c r="RMD51" s="3"/>
      <c r="RME51" s="3"/>
      <c r="RMF51" s="3"/>
      <c r="RMG51" s="3"/>
      <c r="RMH51" s="3"/>
      <c r="RMI51" s="3"/>
      <c r="RMJ51" s="3"/>
      <c r="RMK51" s="3"/>
      <c r="RML51" s="3"/>
      <c r="RMM51" s="3"/>
      <c r="RMN51" s="3"/>
      <c r="RMO51" s="3"/>
      <c r="RMP51" s="3"/>
      <c r="RMQ51" s="3"/>
      <c r="RMR51" s="3"/>
      <c r="RMS51" s="3"/>
      <c r="RMT51" s="3"/>
      <c r="RMU51" s="3"/>
      <c r="RMV51" s="3"/>
      <c r="RMW51" s="3"/>
      <c r="RMX51" s="3"/>
      <c r="RMY51" s="3"/>
      <c r="RMZ51" s="3"/>
      <c r="RNA51" s="3"/>
      <c r="RNB51" s="3"/>
      <c r="RNC51" s="3"/>
      <c r="RND51" s="3"/>
      <c r="RNE51" s="3"/>
      <c r="RNF51" s="3"/>
      <c r="RNG51" s="3"/>
      <c r="RNH51" s="3"/>
      <c r="RNI51" s="3"/>
      <c r="RNJ51" s="3"/>
      <c r="RNK51" s="3"/>
      <c r="RNL51" s="3"/>
      <c r="RNM51" s="3"/>
      <c r="RNN51" s="3"/>
      <c r="RNO51" s="3"/>
      <c r="RNP51" s="3"/>
      <c r="RNQ51" s="3"/>
      <c r="RNR51" s="3"/>
      <c r="RNS51" s="3"/>
      <c r="RNT51" s="3"/>
      <c r="RNU51" s="3"/>
      <c r="RNV51" s="3"/>
      <c r="RNW51" s="3"/>
      <c r="RNX51" s="3"/>
      <c r="RNY51" s="3"/>
      <c r="RNZ51" s="3"/>
      <c r="ROA51" s="3"/>
      <c r="ROB51" s="3"/>
      <c r="ROC51" s="3"/>
      <c r="ROD51" s="3"/>
      <c r="ROE51" s="3"/>
      <c r="ROF51" s="3"/>
      <c r="ROG51" s="3"/>
      <c r="ROH51" s="3"/>
      <c r="ROI51" s="3"/>
      <c r="ROJ51" s="3"/>
      <c r="ROK51" s="3"/>
      <c r="ROL51" s="3"/>
      <c r="ROM51" s="3"/>
      <c r="RON51" s="3"/>
      <c r="ROO51" s="3"/>
      <c r="ROP51" s="3"/>
      <c r="ROQ51" s="3"/>
      <c r="ROR51" s="3"/>
      <c r="ROS51" s="3"/>
      <c r="ROT51" s="3"/>
      <c r="ROU51" s="3"/>
      <c r="ROV51" s="3"/>
      <c r="ROW51" s="3"/>
      <c r="ROX51" s="3"/>
      <c r="ROY51" s="3"/>
      <c r="ROZ51" s="3"/>
      <c r="RPA51" s="3"/>
      <c r="RPB51" s="3"/>
      <c r="RPC51" s="3"/>
      <c r="RPD51" s="3"/>
      <c r="RPE51" s="3"/>
      <c r="RPF51" s="3"/>
      <c r="RPG51" s="3"/>
      <c r="RPH51" s="3"/>
      <c r="RPI51" s="3"/>
      <c r="RPJ51" s="3"/>
      <c r="RPK51" s="3"/>
      <c r="RPL51" s="3"/>
      <c r="RPM51" s="3"/>
      <c r="RPN51" s="3"/>
      <c r="RPO51" s="3"/>
      <c r="RPP51" s="3"/>
      <c r="RPQ51" s="3"/>
      <c r="RPR51" s="3"/>
      <c r="RPS51" s="3"/>
      <c r="RPT51" s="3"/>
      <c r="RPU51" s="3"/>
      <c r="RPV51" s="3"/>
      <c r="RPW51" s="3"/>
      <c r="RPX51" s="3"/>
      <c r="RPY51" s="3"/>
      <c r="RPZ51" s="3"/>
      <c r="RQA51" s="3"/>
      <c r="RQB51" s="3"/>
      <c r="RQC51" s="3"/>
      <c r="RQD51" s="3"/>
      <c r="RQE51" s="3"/>
      <c r="RQF51" s="3"/>
      <c r="RQG51" s="3"/>
      <c r="RQH51" s="3"/>
      <c r="RQI51" s="3"/>
      <c r="RQJ51" s="3"/>
      <c r="RQK51" s="3"/>
      <c r="RQL51" s="3"/>
      <c r="RQM51" s="3"/>
      <c r="RQN51" s="3"/>
      <c r="RQO51" s="3"/>
      <c r="RQP51" s="3"/>
      <c r="RQQ51" s="3"/>
      <c r="RQR51" s="3"/>
      <c r="RQS51" s="3"/>
      <c r="RQT51" s="3"/>
      <c r="RQU51" s="3"/>
      <c r="RQV51" s="3"/>
      <c r="RQW51" s="3"/>
      <c r="RQX51" s="3"/>
      <c r="RQY51" s="3"/>
      <c r="RQZ51" s="3"/>
      <c r="RRA51" s="3"/>
      <c r="RRB51" s="3"/>
      <c r="RRC51" s="3"/>
      <c r="RRD51" s="3"/>
      <c r="RRE51" s="3"/>
      <c r="RRF51" s="3"/>
      <c r="RRG51" s="3"/>
      <c r="RRH51" s="3"/>
      <c r="RRI51" s="3"/>
      <c r="RRJ51" s="3"/>
      <c r="RRK51" s="3"/>
      <c r="RRL51" s="3"/>
      <c r="RRM51" s="3"/>
      <c r="RRN51" s="3"/>
      <c r="RRO51" s="3"/>
      <c r="RRP51" s="3"/>
      <c r="RRQ51" s="3"/>
      <c r="RRR51" s="3"/>
      <c r="RRS51" s="3"/>
      <c r="RRT51" s="3"/>
      <c r="RRU51" s="3"/>
      <c r="RRV51" s="3"/>
      <c r="RRW51" s="3"/>
      <c r="RRX51" s="3"/>
      <c r="RRY51" s="3"/>
      <c r="RRZ51" s="3"/>
      <c r="RSA51" s="3"/>
      <c r="RSB51" s="3"/>
      <c r="RSC51" s="3"/>
      <c r="RSD51" s="3"/>
      <c r="RSE51" s="3"/>
      <c r="RSF51" s="3"/>
      <c r="RSG51" s="3"/>
      <c r="RSH51" s="3"/>
      <c r="RSI51" s="3"/>
      <c r="RSJ51" s="3"/>
      <c r="RSK51" s="3"/>
      <c r="RSL51" s="3"/>
      <c r="RSM51" s="3"/>
      <c r="RSN51" s="3"/>
      <c r="RSO51" s="3"/>
      <c r="RSP51" s="3"/>
      <c r="RSQ51" s="3"/>
      <c r="RSR51" s="3"/>
      <c r="RSS51" s="3"/>
      <c r="RST51" s="3"/>
      <c r="RSU51" s="3"/>
      <c r="RSV51" s="3"/>
      <c r="RSW51" s="3"/>
      <c r="RSX51" s="3"/>
      <c r="RSY51" s="3"/>
      <c r="RSZ51" s="3"/>
      <c r="RTA51" s="3"/>
      <c r="RTB51" s="3"/>
      <c r="RTC51" s="3"/>
      <c r="RTD51" s="3"/>
      <c r="RTE51" s="3"/>
      <c r="RTF51" s="3"/>
      <c r="RTG51" s="3"/>
      <c r="RTH51" s="3"/>
      <c r="RTI51" s="3"/>
      <c r="RTJ51" s="3"/>
      <c r="RTK51" s="3"/>
      <c r="RTL51" s="3"/>
      <c r="RTM51" s="3"/>
      <c r="RTN51" s="3"/>
      <c r="RTO51" s="3"/>
      <c r="RTP51" s="3"/>
      <c r="RTQ51" s="3"/>
      <c r="RTR51" s="3"/>
      <c r="RTS51" s="3"/>
      <c r="RTT51" s="3"/>
      <c r="RTU51" s="3"/>
      <c r="RTV51" s="3"/>
      <c r="RTW51" s="3"/>
      <c r="RTX51" s="3"/>
      <c r="RTY51" s="3"/>
      <c r="RTZ51" s="3"/>
      <c r="RUA51" s="3"/>
      <c r="RUB51" s="3"/>
      <c r="RUC51" s="3"/>
      <c r="RUD51" s="3"/>
      <c r="RUE51" s="3"/>
      <c r="RUF51" s="3"/>
      <c r="RUG51" s="3"/>
      <c r="RUH51" s="3"/>
      <c r="RUI51" s="3"/>
      <c r="RUJ51" s="3"/>
      <c r="RUK51" s="3"/>
      <c r="RUL51" s="3"/>
      <c r="RUM51" s="3"/>
      <c r="RUN51" s="3"/>
      <c r="RUO51" s="3"/>
      <c r="RUP51" s="3"/>
      <c r="RUQ51" s="3"/>
      <c r="RUR51" s="3"/>
      <c r="RUS51" s="3"/>
      <c r="RUT51" s="3"/>
      <c r="RUU51" s="3"/>
      <c r="RUV51" s="3"/>
      <c r="RUW51" s="3"/>
      <c r="RUX51" s="3"/>
      <c r="RUY51" s="3"/>
      <c r="RUZ51" s="3"/>
      <c r="RVA51" s="3"/>
      <c r="RVB51" s="3"/>
      <c r="RVC51" s="3"/>
      <c r="RVD51" s="3"/>
      <c r="RVE51" s="3"/>
      <c r="RVF51" s="3"/>
      <c r="RVG51" s="3"/>
      <c r="RVH51" s="3"/>
      <c r="RVI51" s="3"/>
      <c r="RVJ51" s="3"/>
      <c r="RVK51" s="3"/>
      <c r="RVL51" s="3"/>
      <c r="RVM51" s="3"/>
      <c r="RVN51" s="3"/>
      <c r="RVO51" s="3"/>
      <c r="RVP51" s="3"/>
      <c r="RVQ51" s="3"/>
      <c r="RVR51" s="3"/>
      <c r="RVS51" s="3"/>
      <c r="RVT51" s="3"/>
      <c r="RVU51" s="3"/>
      <c r="RVV51" s="3"/>
      <c r="RVW51" s="3"/>
      <c r="RVX51" s="3"/>
      <c r="RVY51" s="3"/>
      <c r="RVZ51" s="3"/>
      <c r="RWA51" s="3"/>
      <c r="RWB51" s="3"/>
      <c r="RWC51" s="3"/>
      <c r="RWD51" s="3"/>
      <c r="RWE51" s="3"/>
      <c r="RWF51" s="3"/>
      <c r="RWG51" s="3"/>
      <c r="RWH51" s="3"/>
      <c r="RWI51" s="3"/>
      <c r="RWJ51" s="3"/>
      <c r="RWK51" s="3"/>
      <c r="RWL51" s="3"/>
      <c r="RWM51" s="3"/>
      <c r="RWN51" s="3"/>
      <c r="RWO51" s="3"/>
      <c r="RWP51" s="3"/>
      <c r="RWQ51" s="3"/>
      <c r="RWR51" s="3"/>
      <c r="RWS51" s="3"/>
      <c r="RWT51" s="3"/>
      <c r="RWU51" s="3"/>
      <c r="RWV51" s="3"/>
      <c r="RWW51" s="3"/>
      <c r="RWX51" s="3"/>
      <c r="RWY51" s="3"/>
      <c r="RWZ51" s="3"/>
      <c r="RXA51" s="3"/>
      <c r="RXB51" s="3"/>
      <c r="RXC51" s="3"/>
      <c r="RXD51" s="3"/>
      <c r="RXE51" s="3"/>
      <c r="RXF51" s="3"/>
      <c r="RXG51" s="3"/>
      <c r="RXH51" s="3"/>
      <c r="RXI51" s="3"/>
      <c r="RXJ51" s="3"/>
      <c r="RXK51" s="3"/>
      <c r="RXL51" s="3"/>
      <c r="RXM51" s="3"/>
      <c r="RXN51" s="3"/>
      <c r="RXO51" s="3"/>
      <c r="RXP51" s="3"/>
      <c r="RXQ51" s="3"/>
      <c r="RXR51" s="3"/>
      <c r="RXS51" s="3"/>
      <c r="RXT51" s="3"/>
      <c r="RXU51" s="3"/>
      <c r="RXV51" s="3"/>
      <c r="RXW51" s="3"/>
      <c r="RXX51" s="3"/>
      <c r="RXY51" s="3"/>
      <c r="RXZ51" s="3"/>
      <c r="RYA51" s="3"/>
      <c r="RYB51" s="3"/>
      <c r="RYC51" s="3"/>
      <c r="RYD51" s="3"/>
      <c r="RYE51" s="3"/>
      <c r="RYF51" s="3"/>
      <c r="RYG51" s="3"/>
      <c r="RYH51" s="3"/>
      <c r="RYI51" s="3"/>
      <c r="RYJ51" s="3"/>
      <c r="RYK51" s="3"/>
      <c r="RYL51" s="3"/>
      <c r="RYM51" s="3"/>
      <c r="RYN51" s="3"/>
      <c r="RYO51" s="3"/>
      <c r="RYP51" s="3"/>
      <c r="RYQ51" s="3"/>
      <c r="RYR51" s="3"/>
      <c r="RYS51" s="3"/>
      <c r="RYT51" s="3"/>
      <c r="RYU51" s="3"/>
      <c r="RYV51" s="3"/>
      <c r="RYW51" s="3"/>
      <c r="RYX51" s="3"/>
      <c r="RYY51" s="3"/>
      <c r="RYZ51" s="3"/>
      <c r="RZA51" s="3"/>
      <c r="RZB51" s="3"/>
      <c r="RZC51" s="3"/>
      <c r="RZD51" s="3"/>
      <c r="RZE51" s="3"/>
      <c r="RZF51" s="3"/>
      <c r="RZG51" s="3"/>
      <c r="RZH51" s="3"/>
      <c r="RZI51" s="3"/>
      <c r="RZJ51" s="3"/>
      <c r="RZK51" s="3"/>
      <c r="RZL51" s="3"/>
      <c r="RZM51" s="3"/>
      <c r="RZN51" s="3"/>
      <c r="RZO51" s="3"/>
      <c r="RZP51" s="3"/>
      <c r="RZQ51" s="3"/>
      <c r="RZR51" s="3"/>
      <c r="RZS51" s="3"/>
      <c r="RZT51" s="3"/>
      <c r="RZU51" s="3"/>
      <c r="RZV51" s="3"/>
      <c r="RZW51" s="3"/>
      <c r="RZX51" s="3"/>
      <c r="RZY51" s="3"/>
      <c r="RZZ51" s="3"/>
      <c r="SAA51" s="3"/>
      <c r="SAB51" s="3"/>
      <c r="SAC51" s="3"/>
      <c r="SAD51" s="3"/>
      <c r="SAE51" s="3"/>
      <c r="SAF51" s="3"/>
      <c r="SAG51" s="3"/>
      <c r="SAH51" s="3"/>
      <c r="SAI51" s="3"/>
      <c r="SAJ51" s="3"/>
      <c r="SAK51" s="3"/>
      <c r="SAL51" s="3"/>
      <c r="SAM51" s="3"/>
      <c r="SAN51" s="3"/>
      <c r="SAO51" s="3"/>
      <c r="SAP51" s="3"/>
      <c r="SAQ51" s="3"/>
      <c r="SAR51" s="3"/>
      <c r="SAS51" s="3"/>
      <c r="SAT51" s="3"/>
      <c r="SAU51" s="3"/>
      <c r="SAV51" s="3"/>
      <c r="SAW51" s="3"/>
      <c r="SAX51" s="3"/>
      <c r="SAY51" s="3"/>
      <c r="SAZ51" s="3"/>
      <c r="SBA51" s="3"/>
      <c r="SBB51" s="3"/>
      <c r="SBC51" s="3"/>
      <c r="SBD51" s="3"/>
      <c r="SBE51" s="3"/>
      <c r="SBF51" s="3"/>
      <c r="SBG51" s="3"/>
      <c r="SBH51" s="3"/>
      <c r="SBI51" s="3"/>
      <c r="SBJ51" s="3"/>
      <c r="SBK51" s="3"/>
      <c r="SBL51" s="3"/>
      <c r="SBM51" s="3"/>
      <c r="SBN51" s="3"/>
      <c r="SBO51" s="3"/>
      <c r="SBP51" s="3"/>
      <c r="SBQ51" s="3"/>
      <c r="SBR51" s="3"/>
      <c r="SBS51" s="3"/>
      <c r="SBT51" s="3"/>
      <c r="SBU51" s="3"/>
      <c r="SBV51" s="3"/>
      <c r="SBW51" s="3"/>
      <c r="SBX51" s="3"/>
      <c r="SBY51" s="3"/>
      <c r="SBZ51" s="3"/>
      <c r="SCA51" s="3"/>
      <c r="SCB51" s="3"/>
      <c r="SCC51" s="3"/>
      <c r="SCD51" s="3"/>
      <c r="SCE51" s="3"/>
      <c r="SCF51" s="3"/>
      <c r="SCG51" s="3"/>
      <c r="SCH51" s="3"/>
      <c r="SCI51" s="3"/>
      <c r="SCJ51" s="3"/>
      <c r="SCK51" s="3"/>
      <c r="SCL51" s="3"/>
      <c r="SCM51" s="3"/>
      <c r="SCN51" s="3"/>
      <c r="SCO51" s="3"/>
      <c r="SCP51" s="3"/>
      <c r="SCQ51" s="3"/>
      <c r="SCR51" s="3"/>
      <c r="SCS51" s="3"/>
      <c r="SCT51" s="3"/>
      <c r="SCU51" s="3"/>
      <c r="SCV51" s="3"/>
      <c r="SCW51" s="3"/>
      <c r="SCX51" s="3"/>
      <c r="SCY51" s="3"/>
      <c r="SCZ51" s="3"/>
      <c r="SDA51" s="3"/>
      <c r="SDB51" s="3"/>
      <c r="SDC51" s="3"/>
      <c r="SDD51" s="3"/>
      <c r="SDE51" s="3"/>
      <c r="SDF51" s="3"/>
      <c r="SDG51" s="3"/>
      <c r="SDH51" s="3"/>
      <c r="SDI51" s="3"/>
      <c r="SDJ51" s="3"/>
      <c r="SDK51" s="3"/>
      <c r="SDL51" s="3"/>
      <c r="SDM51" s="3"/>
      <c r="SDN51" s="3"/>
      <c r="SDO51" s="3"/>
      <c r="SDP51" s="3"/>
      <c r="SDQ51" s="3"/>
      <c r="SDR51" s="3"/>
      <c r="SDS51" s="3"/>
      <c r="SDT51" s="3"/>
      <c r="SDU51" s="3"/>
      <c r="SDV51" s="3"/>
      <c r="SDW51" s="3"/>
      <c r="SDX51" s="3"/>
      <c r="SDY51" s="3"/>
      <c r="SDZ51" s="3"/>
      <c r="SEA51" s="3"/>
      <c r="SEB51" s="3"/>
      <c r="SEC51" s="3"/>
      <c r="SED51" s="3"/>
      <c r="SEE51" s="3"/>
      <c r="SEF51" s="3"/>
      <c r="SEG51" s="3"/>
      <c r="SEH51" s="3"/>
      <c r="SEI51" s="3"/>
      <c r="SEJ51" s="3"/>
      <c r="SEK51" s="3"/>
      <c r="SEL51" s="3"/>
      <c r="SEM51" s="3"/>
      <c r="SEN51" s="3"/>
      <c r="SEO51" s="3"/>
      <c r="SEP51" s="3"/>
      <c r="SEQ51" s="3"/>
      <c r="SER51" s="3"/>
      <c r="SES51" s="3"/>
      <c r="SET51" s="3"/>
      <c r="SEU51" s="3"/>
      <c r="SEV51" s="3"/>
      <c r="SEW51" s="3"/>
      <c r="SEX51" s="3"/>
      <c r="SEY51" s="3"/>
      <c r="SEZ51" s="3"/>
      <c r="SFA51" s="3"/>
      <c r="SFB51" s="3"/>
      <c r="SFC51" s="3"/>
      <c r="SFD51" s="3"/>
      <c r="SFE51" s="3"/>
      <c r="SFF51" s="3"/>
      <c r="SFG51" s="3"/>
      <c r="SFH51" s="3"/>
      <c r="SFI51" s="3"/>
      <c r="SFJ51" s="3"/>
      <c r="SFK51" s="3"/>
      <c r="SFL51" s="3"/>
      <c r="SFM51" s="3"/>
      <c r="SFN51" s="3"/>
      <c r="SFO51" s="3"/>
      <c r="SFP51" s="3"/>
      <c r="SFQ51" s="3"/>
      <c r="SFR51" s="3"/>
      <c r="SFS51" s="3"/>
      <c r="SFT51" s="3"/>
      <c r="SFU51" s="3"/>
      <c r="SFV51" s="3"/>
      <c r="SFW51" s="3"/>
      <c r="SFX51" s="3"/>
      <c r="SFY51" s="3"/>
      <c r="SFZ51" s="3"/>
      <c r="SGA51" s="3"/>
      <c r="SGB51" s="3"/>
      <c r="SGC51" s="3"/>
      <c r="SGD51" s="3"/>
      <c r="SGE51" s="3"/>
      <c r="SGF51" s="3"/>
      <c r="SGG51" s="3"/>
      <c r="SGH51" s="3"/>
      <c r="SGI51" s="3"/>
      <c r="SGJ51" s="3"/>
      <c r="SGK51" s="3"/>
      <c r="SGL51" s="3"/>
      <c r="SGM51" s="3"/>
      <c r="SGN51" s="3"/>
      <c r="SGO51" s="3"/>
      <c r="SGP51" s="3"/>
      <c r="SGQ51" s="3"/>
      <c r="SGR51" s="3"/>
      <c r="SGS51" s="3"/>
      <c r="SGT51" s="3"/>
      <c r="SGU51" s="3"/>
      <c r="SGV51" s="3"/>
      <c r="SGW51" s="3"/>
      <c r="SGX51" s="3"/>
      <c r="SGY51" s="3"/>
      <c r="SGZ51" s="3"/>
      <c r="SHA51" s="3"/>
      <c r="SHB51" s="3"/>
      <c r="SHC51" s="3"/>
      <c r="SHD51" s="3"/>
      <c r="SHE51" s="3"/>
      <c r="SHF51" s="3"/>
      <c r="SHG51" s="3"/>
      <c r="SHH51" s="3"/>
      <c r="SHI51" s="3"/>
      <c r="SHJ51" s="3"/>
      <c r="SHK51" s="3"/>
      <c r="SHL51" s="3"/>
      <c r="SHM51" s="3"/>
      <c r="SHN51" s="3"/>
      <c r="SHO51" s="3"/>
      <c r="SHP51" s="3"/>
      <c r="SHQ51" s="3"/>
      <c r="SHR51" s="3"/>
      <c r="SHS51" s="3"/>
      <c r="SHT51" s="3"/>
      <c r="SHU51" s="3"/>
      <c r="SHV51" s="3"/>
      <c r="SHW51" s="3"/>
      <c r="SHX51" s="3"/>
      <c r="SHY51" s="3"/>
      <c r="SHZ51" s="3"/>
      <c r="SIA51" s="3"/>
      <c r="SIB51" s="3"/>
      <c r="SIC51" s="3"/>
      <c r="SID51" s="3"/>
      <c r="SIE51" s="3"/>
      <c r="SIF51" s="3"/>
      <c r="SIG51" s="3"/>
      <c r="SIH51" s="3"/>
      <c r="SII51" s="3"/>
      <c r="SIJ51" s="3"/>
      <c r="SIK51" s="3"/>
      <c r="SIL51" s="3"/>
      <c r="SIM51" s="3"/>
      <c r="SIN51" s="3"/>
      <c r="SIO51" s="3"/>
      <c r="SIP51" s="3"/>
      <c r="SIQ51" s="3"/>
      <c r="SIR51" s="3"/>
      <c r="SIS51" s="3"/>
      <c r="SIT51" s="3"/>
      <c r="SIU51" s="3"/>
      <c r="SIV51" s="3"/>
      <c r="SIW51" s="3"/>
      <c r="SIX51" s="3"/>
      <c r="SIY51" s="3"/>
      <c r="SIZ51" s="3"/>
      <c r="SJA51" s="3"/>
      <c r="SJB51" s="3"/>
      <c r="SJC51" s="3"/>
      <c r="SJD51" s="3"/>
      <c r="SJE51" s="3"/>
      <c r="SJF51" s="3"/>
      <c r="SJG51" s="3"/>
      <c r="SJH51" s="3"/>
      <c r="SJI51" s="3"/>
      <c r="SJJ51" s="3"/>
      <c r="SJK51" s="3"/>
      <c r="SJL51" s="3"/>
      <c r="SJM51" s="3"/>
      <c r="SJN51" s="3"/>
      <c r="SJO51" s="3"/>
      <c r="SJP51" s="3"/>
      <c r="SJQ51" s="3"/>
      <c r="SJR51" s="3"/>
      <c r="SJS51" s="3"/>
      <c r="SJT51" s="3"/>
      <c r="SJU51" s="3"/>
      <c r="SJV51" s="3"/>
      <c r="SJW51" s="3"/>
      <c r="SJX51" s="3"/>
      <c r="SJY51" s="3"/>
      <c r="SJZ51" s="3"/>
      <c r="SKA51" s="3"/>
      <c r="SKB51" s="3"/>
      <c r="SKC51" s="3"/>
      <c r="SKD51" s="3"/>
      <c r="SKE51" s="3"/>
      <c r="SKF51" s="3"/>
      <c r="SKG51" s="3"/>
      <c r="SKH51" s="3"/>
      <c r="SKI51" s="3"/>
      <c r="SKJ51" s="3"/>
      <c r="SKK51" s="3"/>
      <c r="SKL51" s="3"/>
      <c r="SKM51" s="3"/>
      <c r="SKN51" s="3"/>
      <c r="SKO51" s="3"/>
      <c r="SKP51" s="3"/>
      <c r="SKQ51" s="3"/>
      <c r="SKR51" s="3"/>
      <c r="SKS51" s="3"/>
      <c r="SKT51" s="3"/>
      <c r="SKU51" s="3"/>
      <c r="SKV51" s="3"/>
      <c r="SKW51" s="3"/>
      <c r="SKX51" s="3"/>
      <c r="SKY51" s="3"/>
      <c r="SKZ51" s="3"/>
      <c r="SLA51" s="3"/>
      <c r="SLB51" s="3"/>
      <c r="SLC51" s="3"/>
      <c r="SLD51" s="3"/>
      <c r="SLE51" s="3"/>
      <c r="SLF51" s="3"/>
      <c r="SLG51" s="3"/>
      <c r="SLH51" s="3"/>
      <c r="SLI51" s="3"/>
      <c r="SLJ51" s="3"/>
      <c r="SLK51" s="3"/>
      <c r="SLL51" s="3"/>
      <c r="SLM51" s="3"/>
      <c r="SLN51" s="3"/>
      <c r="SLO51" s="3"/>
      <c r="SLP51" s="3"/>
      <c r="SLQ51" s="3"/>
      <c r="SLR51" s="3"/>
      <c r="SLS51" s="3"/>
      <c r="SLT51" s="3"/>
      <c r="SLU51" s="3"/>
      <c r="SLV51" s="3"/>
      <c r="SLW51" s="3"/>
      <c r="SLX51" s="3"/>
      <c r="SLY51" s="3"/>
      <c r="SLZ51" s="3"/>
      <c r="SMA51" s="3"/>
      <c r="SMB51" s="3"/>
      <c r="SMC51" s="3"/>
      <c r="SMD51" s="3"/>
      <c r="SME51" s="3"/>
      <c r="SMF51" s="3"/>
      <c r="SMG51" s="3"/>
      <c r="SMH51" s="3"/>
      <c r="SMI51" s="3"/>
      <c r="SMJ51" s="3"/>
      <c r="SMK51" s="3"/>
      <c r="SML51" s="3"/>
      <c r="SMM51" s="3"/>
      <c r="SMN51" s="3"/>
      <c r="SMO51" s="3"/>
      <c r="SMP51" s="3"/>
      <c r="SMQ51" s="3"/>
      <c r="SMR51" s="3"/>
      <c r="SMS51" s="3"/>
      <c r="SMT51" s="3"/>
      <c r="SMU51" s="3"/>
      <c r="SMV51" s="3"/>
      <c r="SMW51" s="3"/>
      <c r="SMX51" s="3"/>
      <c r="SMY51" s="3"/>
      <c r="SMZ51" s="3"/>
      <c r="SNA51" s="3"/>
      <c r="SNB51" s="3"/>
      <c r="SNC51" s="3"/>
      <c r="SND51" s="3"/>
      <c r="SNE51" s="3"/>
      <c r="SNF51" s="3"/>
      <c r="SNG51" s="3"/>
      <c r="SNH51" s="3"/>
      <c r="SNI51" s="3"/>
      <c r="SNJ51" s="3"/>
      <c r="SNK51" s="3"/>
      <c r="SNL51" s="3"/>
      <c r="SNM51" s="3"/>
      <c r="SNN51" s="3"/>
      <c r="SNO51" s="3"/>
      <c r="SNP51" s="3"/>
      <c r="SNQ51" s="3"/>
      <c r="SNR51" s="3"/>
      <c r="SNS51" s="3"/>
      <c r="SNT51" s="3"/>
      <c r="SNU51" s="3"/>
      <c r="SNV51" s="3"/>
      <c r="SNW51" s="3"/>
      <c r="SNX51" s="3"/>
      <c r="SNY51" s="3"/>
      <c r="SNZ51" s="3"/>
      <c r="SOA51" s="3"/>
      <c r="SOB51" s="3"/>
      <c r="SOC51" s="3"/>
      <c r="SOD51" s="3"/>
      <c r="SOE51" s="3"/>
      <c r="SOF51" s="3"/>
      <c r="SOG51" s="3"/>
      <c r="SOH51" s="3"/>
      <c r="SOI51" s="3"/>
      <c r="SOJ51" s="3"/>
      <c r="SOK51" s="3"/>
      <c r="SOL51" s="3"/>
      <c r="SOM51" s="3"/>
      <c r="SON51" s="3"/>
      <c r="SOO51" s="3"/>
      <c r="SOP51" s="3"/>
      <c r="SOQ51" s="3"/>
      <c r="SOR51" s="3"/>
      <c r="SOS51" s="3"/>
      <c r="SOT51" s="3"/>
      <c r="SOU51" s="3"/>
      <c r="SOV51" s="3"/>
      <c r="SOW51" s="3"/>
      <c r="SOX51" s="3"/>
      <c r="SOY51" s="3"/>
      <c r="SOZ51" s="3"/>
      <c r="SPA51" s="3"/>
      <c r="SPB51" s="3"/>
      <c r="SPC51" s="3"/>
      <c r="SPD51" s="3"/>
      <c r="SPE51" s="3"/>
      <c r="SPF51" s="3"/>
      <c r="SPG51" s="3"/>
      <c r="SPH51" s="3"/>
      <c r="SPI51" s="3"/>
      <c r="SPJ51" s="3"/>
      <c r="SPK51" s="3"/>
      <c r="SPL51" s="3"/>
      <c r="SPM51" s="3"/>
      <c r="SPN51" s="3"/>
      <c r="SPO51" s="3"/>
      <c r="SPP51" s="3"/>
      <c r="SPQ51" s="3"/>
      <c r="SPR51" s="3"/>
      <c r="SPS51" s="3"/>
      <c r="SPT51" s="3"/>
      <c r="SPU51" s="3"/>
      <c r="SPV51" s="3"/>
      <c r="SPW51" s="3"/>
      <c r="SPX51" s="3"/>
      <c r="SPY51" s="3"/>
      <c r="SPZ51" s="3"/>
      <c r="SQA51" s="3"/>
      <c r="SQB51" s="3"/>
      <c r="SQC51" s="3"/>
      <c r="SQD51" s="3"/>
      <c r="SQE51" s="3"/>
      <c r="SQF51" s="3"/>
      <c r="SQG51" s="3"/>
      <c r="SQH51" s="3"/>
      <c r="SQI51" s="3"/>
      <c r="SQJ51" s="3"/>
      <c r="SQK51" s="3"/>
      <c r="SQL51" s="3"/>
      <c r="SQM51" s="3"/>
      <c r="SQN51" s="3"/>
      <c r="SQO51" s="3"/>
      <c r="SQP51" s="3"/>
      <c r="SQQ51" s="3"/>
      <c r="SQR51" s="3"/>
      <c r="SQS51" s="3"/>
      <c r="SQT51" s="3"/>
      <c r="SQU51" s="3"/>
      <c r="SQV51" s="3"/>
      <c r="SQW51" s="3"/>
      <c r="SQX51" s="3"/>
      <c r="SQY51" s="3"/>
      <c r="SQZ51" s="3"/>
      <c r="SRA51" s="3"/>
      <c r="SRB51" s="3"/>
      <c r="SRC51" s="3"/>
      <c r="SRD51" s="3"/>
      <c r="SRE51" s="3"/>
      <c r="SRF51" s="3"/>
      <c r="SRG51" s="3"/>
      <c r="SRH51" s="3"/>
      <c r="SRI51" s="3"/>
      <c r="SRJ51" s="3"/>
      <c r="SRK51" s="3"/>
      <c r="SRL51" s="3"/>
      <c r="SRM51" s="3"/>
      <c r="SRN51" s="3"/>
      <c r="SRO51" s="3"/>
      <c r="SRP51" s="3"/>
      <c r="SRQ51" s="3"/>
      <c r="SRR51" s="3"/>
      <c r="SRS51" s="3"/>
      <c r="SRT51" s="3"/>
      <c r="SRU51" s="3"/>
      <c r="SRV51" s="3"/>
      <c r="SRW51" s="3"/>
      <c r="SRX51" s="3"/>
      <c r="SRY51" s="3"/>
      <c r="SRZ51" s="3"/>
      <c r="SSA51" s="3"/>
      <c r="SSB51" s="3"/>
      <c r="SSC51" s="3"/>
      <c r="SSD51" s="3"/>
      <c r="SSE51" s="3"/>
      <c r="SSF51" s="3"/>
      <c r="SSG51" s="3"/>
      <c r="SSH51" s="3"/>
      <c r="SSI51" s="3"/>
      <c r="SSJ51" s="3"/>
      <c r="SSK51" s="3"/>
      <c r="SSL51" s="3"/>
      <c r="SSM51" s="3"/>
      <c r="SSN51" s="3"/>
      <c r="SSO51" s="3"/>
      <c r="SSP51" s="3"/>
      <c r="SSQ51" s="3"/>
      <c r="SSR51" s="3"/>
      <c r="SSS51" s="3"/>
      <c r="SST51" s="3"/>
      <c r="SSU51" s="3"/>
      <c r="SSV51" s="3"/>
      <c r="SSW51" s="3"/>
      <c r="SSX51" s="3"/>
      <c r="SSY51" s="3"/>
      <c r="SSZ51" s="3"/>
      <c r="STA51" s="3"/>
      <c r="STB51" s="3"/>
      <c r="STC51" s="3"/>
      <c r="STD51" s="3"/>
      <c r="STE51" s="3"/>
      <c r="STF51" s="3"/>
      <c r="STG51" s="3"/>
      <c r="STH51" s="3"/>
      <c r="STI51" s="3"/>
      <c r="STJ51" s="3"/>
      <c r="STK51" s="3"/>
      <c r="STL51" s="3"/>
      <c r="STM51" s="3"/>
      <c r="STN51" s="3"/>
      <c r="STO51" s="3"/>
      <c r="STP51" s="3"/>
      <c r="STQ51" s="3"/>
      <c r="STR51" s="3"/>
      <c r="STS51" s="3"/>
      <c r="STT51" s="3"/>
      <c r="STU51" s="3"/>
      <c r="STV51" s="3"/>
      <c r="STW51" s="3"/>
      <c r="STX51" s="3"/>
      <c r="STY51" s="3"/>
      <c r="STZ51" s="3"/>
      <c r="SUA51" s="3"/>
      <c r="SUB51" s="3"/>
      <c r="SUC51" s="3"/>
      <c r="SUD51" s="3"/>
      <c r="SUE51" s="3"/>
      <c r="SUF51" s="3"/>
      <c r="SUG51" s="3"/>
      <c r="SUH51" s="3"/>
      <c r="SUI51" s="3"/>
      <c r="SUJ51" s="3"/>
      <c r="SUK51" s="3"/>
      <c r="SUL51" s="3"/>
      <c r="SUM51" s="3"/>
      <c r="SUN51" s="3"/>
      <c r="SUO51" s="3"/>
      <c r="SUP51" s="3"/>
      <c r="SUQ51" s="3"/>
      <c r="SUR51" s="3"/>
      <c r="SUS51" s="3"/>
      <c r="SUT51" s="3"/>
      <c r="SUU51" s="3"/>
      <c r="SUV51" s="3"/>
      <c r="SUW51" s="3"/>
      <c r="SUX51" s="3"/>
      <c r="SUY51" s="3"/>
      <c r="SUZ51" s="3"/>
      <c r="SVA51" s="3"/>
      <c r="SVB51" s="3"/>
      <c r="SVC51" s="3"/>
      <c r="SVD51" s="3"/>
      <c r="SVE51" s="3"/>
      <c r="SVF51" s="3"/>
      <c r="SVG51" s="3"/>
      <c r="SVH51" s="3"/>
      <c r="SVI51" s="3"/>
      <c r="SVJ51" s="3"/>
      <c r="SVK51" s="3"/>
      <c r="SVL51" s="3"/>
      <c r="SVM51" s="3"/>
      <c r="SVN51" s="3"/>
      <c r="SVO51" s="3"/>
      <c r="SVP51" s="3"/>
      <c r="SVQ51" s="3"/>
      <c r="SVR51" s="3"/>
      <c r="SVS51" s="3"/>
      <c r="SVT51" s="3"/>
      <c r="SVU51" s="3"/>
      <c r="SVV51" s="3"/>
      <c r="SVW51" s="3"/>
      <c r="SVX51" s="3"/>
      <c r="SVY51" s="3"/>
      <c r="SVZ51" s="3"/>
      <c r="SWA51" s="3"/>
      <c r="SWB51" s="3"/>
      <c r="SWC51" s="3"/>
      <c r="SWD51" s="3"/>
      <c r="SWE51" s="3"/>
      <c r="SWF51" s="3"/>
      <c r="SWG51" s="3"/>
      <c r="SWH51" s="3"/>
      <c r="SWI51" s="3"/>
      <c r="SWJ51" s="3"/>
      <c r="SWK51" s="3"/>
      <c r="SWL51" s="3"/>
      <c r="SWM51" s="3"/>
      <c r="SWN51" s="3"/>
      <c r="SWO51" s="3"/>
      <c r="SWP51" s="3"/>
      <c r="SWQ51" s="3"/>
      <c r="SWR51" s="3"/>
      <c r="SWS51" s="3"/>
      <c r="SWT51" s="3"/>
      <c r="SWU51" s="3"/>
      <c r="SWV51" s="3"/>
      <c r="SWW51" s="3"/>
      <c r="SWX51" s="3"/>
      <c r="SWY51" s="3"/>
      <c r="SWZ51" s="3"/>
      <c r="SXA51" s="3"/>
      <c r="SXB51" s="3"/>
      <c r="SXC51" s="3"/>
      <c r="SXD51" s="3"/>
      <c r="SXE51" s="3"/>
      <c r="SXF51" s="3"/>
      <c r="SXG51" s="3"/>
      <c r="SXH51" s="3"/>
      <c r="SXI51" s="3"/>
      <c r="SXJ51" s="3"/>
      <c r="SXK51" s="3"/>
      <c r="SXL51" s="3"/>
      <c r="SXM51" s="3"/>
      <c r="SXN51" s="3"/>
      <c r="SXO51" s="3"/>
      <c r="SXP51" s="3"/>
      <c r="SXQ51" s="3"/>
      <c r="SXR51" s="3"/>
      <c r="SXS51" s="3"/>
      <c r="SXT51" s="3"/>
      <c r="SXU51" s="3"/>
      <c r="SXV51" s="3"/>
      <c r="SXW51" s="3"/>
      <c r="SXX51" s="3"/>
      <c r="SXY51" s="3"/>
      <c r="SXZ51" s="3"/>
      <c r="SYA51" s="3"/>
      <c r="SYB51" s="3"/>
      <c r="SYC51" s="3"/>
      <c r="SYD51" s="3"/>
      <c r="SYE51" s="3"/>
      <c r="SYF51" s="3"/>
      <c r="SYG51" s="3"/>
      <c r="SYH51" s="3"/>
      <c r="SYI51" s="3"/>
      <c r="SYJ51" s="3"/>
      <c r="SYK51" s="3"/>
      <c r="SYL51" s="3"/>
      <c r="SYM51" s="3"/>
      <c r="SYN51" s="3"/>
      <c r="SYO51" s="3"/>
      <c r="SYP51" s="3"/>
      <c r="SYQ51" s="3"/>
      <c r="SYR51" s="3"/>
      <c r="SYS51" s="3"/>
      <c r="SYT51" s="3"/>
      <c r="SYU51" s="3"/>
      <c r="SYV51" s="3"/>
      <c r="SYW51" s="3"/>
      <c r="SYX51" s="3"/>
      <c r="SYY51" s="3"/>
      <c r="SYZ51" s="3"/>
      <c r="SZA51" s="3"/>
      <c r="SZB51" s="3"/>
      <c r="SZC51" s="3"/>
      <c r="SZD51" s="3"/>
      <c r="SZE51" s="3"/>
      <c r="SZF51" s="3"/>
      <c r="SZG51" s="3"/>
      <c r="SZH51" s="3"/>
      <c r="SZI51" s="3"/>
      <c r="SZJ51" s="3"/>
      <c r="SZK51" s="3"/>
      <c r="SZL51" s="3"/>
      <c r="SZM51" s="3"/>
      <c r="SZN51" s="3"/>
      <c r="SZO51" s="3"/>
      <c r="SZP51" s="3"/>
      <c r="SZQ51" s="3"/>
      <c r="SZR51" s="3"/>
      <c r="SZS51" s="3"/>
      <c r="SZT51" s="3"/>
      <c r="SZU51" s="3"/>
      <c r="SZV51" s="3"/>
      <c r="SZW51" s="3"/>
      <c r="SZX51" s="3"/>
      <c r="SZY51" s="3"/>
      <c r="SZZ51" s="3"/>
      <c r="TAA51" s="3"/>
      <c r="TAB51" s="3"/>
      <c r="TAC51" s="3"/>
      <c r="TAD51" s="3"/>
      <c r="TAE51" s="3"/>
      <c r="TAF51" s="3"/>
      <c r="TAG51" s="3"/>
      <c r="TAH51" s="3"/>
      <c r="TAI51" s="3"/>
      <c r="TAJ51" s="3"/>
      <c r="TAK51" s="3"/>
      <c r="TAL51" s="3"/>
      <c r="TAM51" s="3"/>
      <c r="TAN51" s="3"/>
      <c r="TAO51" s="3"/>
      <c r="TAP51" s="3"/>
      <c r="TAQ51" s="3"/>
      <c r="TAR51" s="3"/>
      <c r="TAS51" s="3"/>
      <c r="TAT51" s="3"/>
      <c r="TAU51" s="3"/>
      <c r="TAV51" s="3"/>
      <c r="TAW51" s="3"/>
      <c r="TAX51" s="3"/>
      <c r="TAY51" s="3"/>
      <c r="TAZ51" s="3"/>
      <c r="TBA51" s="3"/>
      <c r="TBB51" s="3"/>
      <c r="TBC51" s="3"/>
      <c r="TBD51" s="3"/>
      <c r="TBE51" s="3"/>
      <c r="TBF51" s="3"/>
      <c r="TBG51" s="3"/>
      <c r="TBH51" s="3"/>
      <c r="TBI51" s="3"/>
      <c r="TBJ51" s="3"/>
      <c r="TBK51" s="3"/>
      <c r="TBL51" s="3"/>
      <c r="TBM51" s="3"/>
      <c r="TBN51" s="3"/>
      <c r="TBO51" s="3"/>
      <c r="TBP51" s="3"/>
      <c r="TBQ51" s="3"/>
      <c r="TBR51" s="3"/>
      <c r="TBS51" s="3"/>
      <c r="TBT51" s="3"/>
      <c r="TBU51" s="3"/>
      <c r="TBV51" s="3"/>
      <c r="TBW51" s="3"/>
      <c r="TBX51" s="3"/>
      <c r="TBY51" s="3"/>
      <c r="TBZ51" s="3"/>
      <c r="TCA51" s="3"/>
      <c r="TCB51" s="3"/>
      <c r="TCC51" s="3"/>
      <c r="TCD51" s="3"/>
      <c r="TCE51" s="3"/>
      <c r="TCF51" s="3"/>
      <c r="TCG51" s="3"/>
      <c r="TCH51" s="3"/>
      <c r="TCI51" s="3"/>
      <c r="TCJ51" s="3"/>
      <c r="TCK51" s="3"/>
      <c r="TCL51" s="3"/>
      <c r="TCM51" s="3"/>
      <c r="TCN51" s="3"/>
      <c r="TCO51" s="3"/>
      <c r="TCP51" s="3"/>
      <c r="TCQ51" s="3"/>
      <c r="TCR51" s="3"/>
      <c r="TCS51" s="3"/>
      <c r="TCT51" s="3"/>
      <c r="TCU51" s="3"/>
      <c r="TCV51" s="3"/>
      <c r="TCW51" s="3"/>
      <c r="TCX51" s="3"/>
      <c r="TCY51" s="3"/>
      <c r="TCZ51" s="3"/>
      <c r="TDA51" s="3"/>
      <c r="TDB51" s="3"/>
      <c r="TDC51" s="3"/>
      <c r="TDD51" s="3"/>
      <c r="TDE51" s="3"/>
      <c r="TDF51" s="3"/>
      <c r="TDG51" s="3"/>
      <c r="TDH51" s="3"/>
      <c r="TDI51" s="3"/>
      <c r="TDJ51" s="3"/>
      <c r="TDK51" s="3"/>
      <c r="TDL51" s="3"/>
      <c r="TDM51" s="3"/>
      <c r="TDN51" s="3"/>
      <c r="TDO51" s="3"/>
      <c r="TDP51" s="3"/>
      <c r="TDQ51" s="3"/>
      <c r="TDR51" s="3"/>
      <c r="TDS51" s="3"/>
      <c r="TDT51" s="3"/>
      <c r="TDU51" s="3"/>
      <c r="TDV51" s="3"/>
      <c r="TDW51" s="3"/>
      <c r="TDX51" s="3"/>
      <c r="TDY51" s="3"/>
      <c r="TDZ51" s="3"/>
      <c r="TEA51" s="3"/>
      <c r="TEB51" s="3"/>
      <c r="TEC51" s="3"/>
      <c r="TED51" s="3"/>
      <c r="TEE51" s="3"/>
      <c r="TEF51" s="3"/>
      <c r="TEG51" s="3"/>
      <c r="TEH51" s="3"/>
      <c r="TEI51" s="3"/>
      <c r="TEJ51" s="3"/>
      <c r="TEK51" s="3"/>
      <c r="TEL51" s="3"/>
      <c r="TEM51" s="3"/>
      <c r="TEN51" s="3"/>
      <c r="TEO51" s="3"/>
      <c r="TEP51" s="3"/>
      <c r="TEQ51" s="3"/>
      <c r="TER51" s="3"/>
      <c r="TES51" s="3"/>
      <c r="TET51" s="3"/>
      <c r="TEU51" s="3"/>
      <c r="TEV51" s="3"/>
      <c r="TEW51" s="3"/>
      <c r="TEX51" s="3"/>
      <c r="TEY51" s="3"/>
      <c r="TEZ51" s="3"/>
      <c r="TFA51" s="3"/>
      <c r="TFB51" s="3"/>
      <c r="TFC51" s="3"/>
      <c r="TFD51" s="3"/>
      <c r="TFE51" s="3"/>
      <c r="TFF51" s="3"/>
      <c r="TFG51" s="3"/>
      <c r="TFH51" s="3"/>
      <c r="TFI51" s="3"/>
      <c r="TFJ51" s="3"/>
      <c r="TFK51" s="3"/>
      <c r="TFL51" s="3"/>
      <c r="TFM51" s="3"/>
      <c r="TFN51" s="3"/>
      <c r="TFO51" s="3"/>
      <c r="TFP51" s="3"/>
      <c r="TFQ51" s="3"/>
      <c r="TFR51" s="3"/>
      <c r="TFS51" s="3"/>
      <c r="TFT51" s="3"/>
      <c r="TFU51" s="3"/>
      <c r="TFV51" s="3"/>
      <c r="TFW51" s="3"/>
      <c r="TFX51" s="3"/>
      <c r="TFY51" s="3"/>
      <c r="TFZ51" s="3"/>
      <c r="TGA51" s="3"/>
      <c r="TGB51" s="3"/>
      <c r="TGC51" s="3"/>
      <c r="TGD51" s="3"/>
      <c r="TGE51" s="3"/>
      <c r="TGF51" s="3"/>
      <c r="TGG51" s="3"/>
      <c r="TGH51" s="3"/>
      <c r="TGI51" s="3"/>
      <c r="TGJ51" s="3"/>
      <c r="TGK51" s="3"/>
      <c r="TGL51" s="3"/>
      <c r="TGM51" s="3"/>
      <c r="TGN51" s="3"/>
      <c r="TGO51" s="3"/>
      <c r="TGP51" s="3"/>
      <c r="TGQ51" s="3"/>
      <c r="TGR51" s="3"/>
      <c r="TGS51" s="3"/>
      <c r="TGT51" s="3"/>
      <c r="TGU51" s="3"/>
      <c r="TGV51" s="3"/>
      <c r="TGW51" s="3"/>
      <c r="TGX51" s="3"/>
      <c r="TGY51" s="3"/>
      <c r="TGZ51" s="3"/>
      <c r="THA51" s="3"/>
      <c r="THB51" s="3"/>
      <c r="THC51" s="3"/>
      <c r="THD51" s="3"/>
      <c r="THE51" s="3"/>
      <c r="THF51" s="3"/>
      <c r="THG51" s="3"/>
      <c r="THH51" s="3"/>
      <c r="THI51" s="3"/>
      <c r="THJ51" s="3"/>
      <c r="THK51" s="3"/>
      <c r="THL51" s="3"/>
      <c r="THM51" s="3"/>
      <c r="THN51" s="3"/>
      <c r="THO51" s="3"/>
      <c r="THP51" s="3"/>
      <c r="THQ51" s="3"/>
      <c r="THR51" s="3"/>
      <c r="THS51" s="3"/>
      <c r="THT51" s="3"/>
      <c r="THU51" s="3"/>
      <c r="THV51" s="3"/>
      <c r="THW51" s="3"/>
      <c r="THX51" s="3"/>
      <c r="THY51" s="3"/>
      <c r="THZ51" s="3"/>
      <c r="TIA51" s="3"/>
      <c r="TIB51" s="3"/>
      <c r="TIC51" s="3"/>
      <c r="TID51" s="3"/>
      <c r="TIE51" s="3"/>
      <c r="TIF51" s="3"/>
      <c r="TIG51" s="3"/>
      <c r="TIH51" s="3"/>
      <c r="TII51" s="3"/>
      <c r="TIJ51" s="3"/>
      <c r="TIK51" s="3"/>
      <c r="TIL51" s="3"/>
      <c r="TIM51" s="3"/>
      <c r="TIN51" s="3"/>
      <c r="TIO51" s="3"/>
      <c r="TIP51" s="3"/>
      <c r="TIQ51" s="3"/>
      <c r="TIR51" s="3"/>
      <c r="TIS51" s="3"/>
      <c r="TIT51" s="3"/>
      <c r="TIU51" s="3"/>
      <c r="TIV51" s="3"/>
      <c r="TIW51" s="3"/>
      <c r="TIX51" s="3"/>
      <c r="TIY51" s="3"/>
      <c r="TIZ51" s="3"/>
      <c r="TJA51" s="3"/>
      <c r="TJB51" s="3"/>
      <c r="TJC51" s="3"/>
      <c r="TJD51" s="3"/>
      <c r="TJE51" s="3"/>
      <c r="TJF51" s="3"/>
      <c r="TJG51" s="3"/>
      <c r="TJH51" s="3"/>
      <c r="TJI51" s="3"/>
      <c r="TJJ51" s="3"/>
      <c r="TJK51" s="3"/>
      <c r="TJL51" s="3"/>
      <c r="TJM51" s="3"/>
      <c r="TJN51" s="3"/>
      <c r="TJO51" s="3"/>
      <c r="TJP51" s="3"/>
      <c r="TJQ51" s="3"/>
      <c r="TJR51" s="3"/>
      <c r="TJS51" s="3"/>
      <c r="TJT51" s="3"/>
      <c r="TJU51" s="3"/>
      <c r="TJV51" s="3"/>
      <c r="TJW51" s="3"/>
      <c r="TJX51" s="3"/>
      <c r="TJY51" s="3"/>
      <c r="TJZ51" s="3"/>
      <c r="TKA51" s="3"/>
      <c r="TKB51" s="3"/>
      <c r="TKC51" s="3"/>
      <c r="TKD51" s="3"/>
      <c r="TKE51" s="3"/>
      <c r="TKF51" s="3"/>
      <c r="TKG51" s="3"/>
      <c r="TKH51" s="3"/>
      <c r="TKI51" s="3"/>
      <c r="TKJ51" s="3"/>
      <c r="TKK51" s="3"/>
      <c r="TKL51" s="3"/>
      <c r="TKM51" s="3"/>
      <c r="TKN51" s="3"/>
      <c r="TKO51" s="3"/>
      <c r="TKP51" s="3"/>
      <c r="TKQ51" s="3"/>
      <c r="TKR51" s="3"/>
      <c r="TKS51" s="3"/>
      <c r="TKT51" s="3"/>
      <c r="TKU51" s="3"/>
      <c r="TKV51" s="3"/>
      <c r="TKW51" s="3"/>
      <c r="TKX51" s="3"/>
      <c r="TKY51" s="3"/>
      <c r="TKZ51" s="3"/>
      <c r="TLA51" s="3"/>
      <c r="TLB51" s="3"/>
      <c r="TLC51" s="3"/>
      <c r="TLD51" s="3"/>
      <c r="TLE51" s="3"/>
      <c r="TLF51" s="3"/>
      <c r="TLG51" s="3"/>
      <c r="TLH51" s="3"/>
      <c r="TLI51" s="3"/>
      <c r="TLJ51" s="3"/>
      <c r="TLK51" s="3"/>
      <c r="TLL51" s="3"/>
      <c r="TLM51" s="3"/>
      <c r="TLN51" s="3"/>
      <c r="TLO51" s="3"/>
      <c r="TLP51" s="3"/>
      <c r="TLQ51" s="3"/>
      <c r="TLR51" s="3"/>
      <c r="TLS51" s="3"/>
      <c r="TLT51" s="3"/>
      <c r="TLU51" s="3"/>
      <c r="TLV51" s="3"/>
      <c r="TLW51" s="3"/>
      <c r="TLX51" s="3"/>
      <c r="TLY51" s="3"/>
      <c r="TLZ51" s="3"/>
      <c r="TMA51" s="3"/>
      <c r="TMB51" s="3"/>
      <c r="TMC51" s="3"/>
      <c r="TMD51" s="3"/>
      <c r="TME51" s="3"/>
      <c r="TMF51" s="3"/>
      <c r="TMG51" s="3"/>
      <c r="TMH51" s="3"/>
      <c r="TMI51" s="3"/>
      <c r="TMJ51" s="3"/>
      <c r="TMK51" s="3"/>
      <c r="TML51" s="3"/>
      <c r="TMM51" s="3"/>
      <c r="TMN51" s="3"/>
      <c r="TMO51" s="3"/>
      <c r="TMP51" s="3"/>
      <c r="TMQ51" s="3"/>
      <c r="TMR51" s="3"/>
      <c r="TMS51" s="3"/>
      <c r="TMT51" s="3"/>
      <c r="TMU51" s="3"/>
      <c r="TMV51" s="3"/>
      <c r="TMW51" s="3"/>
      <c r="TMX51" s="3"/>
      <c r="TMY51" s="3"/>
      <c r="TMZ51" s="3"/>
      <c r="TNA51" s="3"/>
      <c r="TNB51" s="3"/>
      <c r="TNC51" s="3"/>
      <c r="TND51" s="3"/>
      <c r="TNE51" s="3"/>
      <c r="TNF51" s="3"/>
      <c r="TNG51" s="3"/>
      <c r="TNH51" s="3"/>
      <c r="TNI51" s="3"/>
      <c r="TNJ51" s="3"/>
      <c r="TNK51" s="3"/>
      <c r="TNL51" s="3"/>
      <c r="TNM51" s="3"/>
      <c r="TNN51" s="3"/>
      <c r="TNO51" s="3"/>
      <c r="TNP51" s="3"/>
      <c r="TNQ51" s="3"/>
      <c r="TNR51" s="3"/>
      <c r="TNS51" s="3"/>
      <c r="TNT51" s="3"/>
      <c r="TNU51" s="3"/>
      <c r="TNV51" s="3"/>
      <c r="TNW51" s="3"/>
      <c r="TNX51" s="3"/>
      <c r="TNY51" s="3"/>
      <c r="TNZ51" s="3"/>
      <c r="TOA51" s="3"/>
      <c r="TOB51" s="3"/>
      <c r="TOC51" s="3"/>
      <c r="TOD51" s="3"/>
      <c r="TOE51" s="3"/>
      <c r="TOF51" s="3"/>
      <c r="TOG51" s="3"/>
      <c r="TOH51" s="3"/>
      <c r="TOI51" s="3"/>
      <c r="TOJ51" s="3"/>
      <c r="TOK51" s="3"/>
      <c r="TOL51" s="3"/>
      <c r="TOM51" s="3"/>
      <c r="TON51" s="3"/>
      <c r="TOO51" s="3"/>
      <c r="TOP51" s="3"/>
      <c r="TOQ51" s="3"/>
      <c r="TOR51" s="3"/>
      <c r="TOS51" s="3"/>
      <c r="TOT51" s="3"/>
      <c r="TOU51" s="3"/>
      <c r="TOV51" s="3"/>
      <c r="TOW51" s="3"/>
      <c r="TOX51" s="3"/>
      <c r="TOY51" s="3"/>
      <c r="TOZ51" s="3"/>
      <c r="TPA51" s="3"/>
      <c r="TPB51" s="3"/>
      <c r="TPC51" s="3"/>
      <c r="TPD51" s="3"/>
      <c r="TPE51" s="3"/>
      <c r="TPF51" s="3"/>
      <c r="TPG51" s="3"/>
      <c r="TPH51" s="3"/>
      <c r="TPI51" s="3"/>
      <c r="TPJ51" s="3"/>
      <c r="TPK51" s="3"/>
      <c r="TPL51" s="3"/>
      <c r="TPM51" s="3"/>
      <c r="TPN51" s="3"/>
      <c r="TPO51" s="3"/>
      <c r="TPP51" s="3"/>
      <c r="TPQ51" s="3"/>
      <c r="TPR51" s="3"/>
      <c r="TPS51" s="3"/>
      <c r="TPT51" s="3"/>
      <c r="TPU51" s="3"/>
      <c r="TPV51" s="3"/>
      <c r="TPW51" s="3"/>
      <c r="TPX51" s="3"/>
      <c r="TPY51" s="3"/>
      <c r="TPZ51" s="3"/>
      <c r="TQA51" s="3"/>
      <c r="TQB51" s="3"/>
      <c r="TQC51" s="3"/>
      <c r="TQD51" s="3"/>
      <c r="TQE51" s="3"/>
      <c r="TQF51" s="3"/>
      <c r="TQG51" s="3"/>
      <c r="TQH51" s="3"/>
      <c r="TQI51" s="3"/>
      <c r="TQJ51" s="3"/>
      <c r="TQK51" s="3"/>
      <c r="TQL51" s="3"/>
      <c r="TQM51" s="3"/>
      <c r="TQN51" s="3"/>
      <c r="TQO51" s="3"/>
      <c r="TQP51" s="3"/>
      <c r="TQQ51" s="3"/>
      <c r="TQR51" s="3"/>
      <c r="TQS51" s="3"/>
      <c r="TQT51" s="3"/>
      <c r="TQU51" s="3"/>
      <c r="TQV51" s="3"/>
      <c r="TQW51" s="3"/>
      <c r="TQX51" s="3"/>
      <c r="TQY51" s="3"/>
      <c r="TQZ51" s="3"/>
      <c r="TRA51" s="3"/>
      <c r="TRB51" s="3"/>
      <c r="TRC51" s="3"/>
      <c r="TRD51" s="3"/>
      <c r="TRE51" s="3"/>
      <c r="TRF51" s="3"/>
      <c r="TRG51" s="3"/>
      <c r="TRH51" s="3"/>
      <c r="TRI51" s="3"/>
      <c r="TRJ51" s="3"/>
      <c r="TRK51" s="3"/>
      <c r="TRL51" s="3"/>
      <c r="TRM51" s="3"/>
      <c r="TRN51" s="3"/>
      <c r="TRO51" s="3"/>
      <c r="TRP51" s="3"/>
      <c r="TRQ51" s="3"/>
      <c r="TRR51" s="3"/>
      <c r="TRS51" s="3"/>
      <c r="TRT51" s="3"/>
      <c r="TRU51" s="3"/>
      <c r="TRV51" s="3"/>
      <c r="TRW51" s="3"/>
      <c r="TRX51" s="3"/>
      <c r="TRY51" s="3"/>
      <c r="TRZ51" s="3"/>
      <c r="TSA51" s="3"/>
      <c r="TSB51" s="3"/>
      <c r="TSC51" s="3"/>
      <c r="TSD51" s="3"/>
      <c r="TSE51" s="3"/>
      <c r="TSF51" s="3"/>
      <c r="TSG51" s="3"/>
      <c r="TSH51" s="3"/>
      <c r="TSI51" s="3"/>
      <c r="TSJ51" s="3"/>
      <c r="TSK51" s="3"/>
      <c r="TSL51" s="3"/>
      <c r="TSM51" s="3"/>
      <c r="TSN51" s="3"/>
      <c r="TSO51" s="3"/>
      <c r="TSP51" s="3"/>
      <c r="TSQ51" s="3"/>
      <c r="TSR51" s="3"/>
      <c r="TSS51" s="3"/>
      <c r="TST51" s="3"/>
      <c r="TSU51" s="3"/>
      <c r="TSV51" s="3"/>
      <c r="TSW51" s="3"/>
      <c r="TSX51" s="3"/>
      <c r="TSY51" s="3"/>
      <c r="TSZ51" s="3"/>
      <c r="TTA51" s="3"/>
      <c r="TTB51" s="3"/>
      <c r="TTC51" s="3"/>
      <c r="TTD51" s="3"/>
      <c r="TTE51" s="3"/>
      <c r="TTF51" s="3"/>
      <c r="TTG51" s="3"/>
      <c r="TTH51" s="3"/>
      <c r="TTI51" s="3"/>
      <c r="TTJ51" s="3"/>
      <c r="TTK51" s="3"/>
      <c r="TTL51" s="3"/>
      <c r="TTM51" s="3"/>
      <c r="TTN51" s="3"/>
      <c r="TTO51" s="3"/>
      <c r="TTP51" s="3"/>
      <c r="TTQ51" s="3"/>
      <c r="TTR51" s="3"/>
      <c r="TTS51" s="3"/>
      <c r="TTT51" s="3"/>
      <c r="TTU51" s="3"/>
      <c r="TTV51" s="3"/>
      <c r="TTW51" s="3"/>
      <c r="TTX51" s="3"/>
      <c r="TTY51" s="3"/>
      <c r="TTZ51" s="3"/>
      <c r="TUA51" s="3"/>
      <c r="TUB51" s="3"/>
      <c r="TUC51" s="3"/>
      <c r="TUD51" s="3"/>
      <c r="TUE51" s="3"/>
      <c r="TUF51" s="3"/>
      <c r="TUG51" s="3"/>
      <c r="TUH51" s="3"/>
      <c r="TUI51" s="3"/>
      <c r="TUJ51" s="3"/>
      <c r="TUK51" s="3"/>
      <c r="TUL51" s="3"/>
      <c r="TUM51" s="3"/>
      <c r="TUN51" s="3"/>
      <c r="TUO51" s="3"/>
      <c r="TUP51" s="3"/>
      <c r="TUQ51" s="3"/>
      <c r="TUR51" s="3"/>
      <c r="TUS51" s="3"/>
      <c r="TUT51" s="3"/>
      <c r="TUU51" s="3"/>
      <c r="TUV51" s="3"/>
      <c r="TUW51" s="3"/>
      <c r="TUX51" s="3"/>
      <c r="TUY51" s="3"/>
      <c r="TUZ51" s="3"/>
      <c r="TVA51" s="3"/>
      <c r="TVB51" s="3"/>
      <c r="TVC51" s="3"/>
      <c r="TVD51" s="3"/>
      <c r="TVE51" s="3"/>
      <c r="TVF51" s="3"/>
      <c r="TVG51" s="3"/>
      <c r="TVH51" s="3"/>
      <c r="TVI51" s="3"/>
      <c r="TVJ51" s="3"/>
      <c r="TVK51" s="3"/>
      <c r="TVL51" s="3"/>
      <c r="TVM51" s="3"/>
      <c r="TVN51" s="3"/>
      <c r="TVO51" s="3"/>
      <c r="TVP51" s="3"/>
      <c r="TVQ51" s="3"/>
      <c r="TVR51" s="3"/>
      <c r="TVS51" s="3"/>
      <c r="TVT51" s="3"/>
      <c r="TVU51" s="3"/>
      <c r="TVV51" s="3"/>
      <c r="TVW51" s="3"/>
      <c r="TVX51" s="3"/>
      <c r="TVY51" s="3"/>
      <c r="TVZ51" s="3"/>
      <c r="TWA51" s="3"/>
      <c r="TWB51" s="3"/>
      <c r="TWC51" s="3"/>
      <c r="TWD51" s="3"/>
      <c r="TWE51" s="3"/>
      <c r="TWF51" s="3"/>
      <c r="TWG51" s="3"/>
      <c r="TWH51" s="3"/>
      <c r="TWI51" s="3"/>
      <c r="TWJ51" s="3"/>
      <c r="TWK51" s="3"/>
      <c r="TWL51" s="3"/>
      <c r="TWM51" s="3"/>
      <c r="TWN51" s="3"/>
      <c r="TWO51" s="3"/>
      <c r="TWP51" s="3"/>
      <c r="TWQ51" s="3"/>
      <c r="TWR51" s="3"/>
      <c r="TWS51" s="3"/>
      <c r="TWT51" s="3"/>
      <c r="TWU51" s="3"/>
      <c r="TWV51" s="3"/>
      <c r="TWW51" s="3"/>
      <c r="TWX51" s="3"/>
      <c r="TWY51" s="3"/>
      <c r="TWZ51" s="3"/>
      <c r="TXA51" s="3"/>
      <c r="TXB51" s="3"/>
      <c r="TXC51" s="3"/>
      <c r="TXD51" s="3"/>
      <c r="TXE51" s="3"/>
      <c r="TXF51" s="3"/>
      <c r="TXG51" s="3"/>
      <c r="TXH51" s="3"/>
      <c r="TXI51" s="3"/>
      <c r="TXJ51" s="3"/>
      <c r="TXK51" s="3"/>
      <c r="TXL51" s="3"/>
      <c r="TXM51" s="3"/>
      <c r="TXN51" s="3"/>
      <c r="TXO51" s="3"/>
      <c r="TXP51" s="3"/>
      <c r="TXQ51" s="3"/>
      <c r="TXR51" s="3"/>
      <c r="TXS51" s="3"/>
      <c r="TXT51" s="3"/>
      <c r="TXU51" s="3"/>
      <c r="TXV51" s="3"/>
      <c r="TXW51" s="3"/>
      <c r="TXX51" s="3"/>
      <c r="TXY51" s="3"/>
      <c r="TXZ51" s="3"/>
      <c r="TYA51" s="3"/>
      <c r="TYB51" s="3"/>
      <c r="TYC51" s="3"/>
      <c r="TYD51" s="3"/>
      <c r="TYE51" s="3"/>
      <c r="TYF51" s="3"/>
      <c r="TYG51" s="3"/>
      <c r="TYH51" s="3"/>
      <c r="TYI51" s="3"/>
      <c r="TYJ51" s="3"/>
      <c r="TYK51" s="3"/>
      <c r="TYL51" s="3"/>
      <c r="TYM51" s="3"/>
      <c r="TYN51" s="3"/>
      <c r="TYO51" s="3"/>
      <c r="TYP51" s="3"/>
      <c r="TYQ51" s="3"/>
      <c r="TYR51" s="3"/>
      <c r="TYS51" s="3"/>
      <c r="TYT51" s="3"/>
      <c r="TYU51" s="3"/>
      <c r="TYV51" s="3"/>
      <c r="TYW51" s="3"/>
      <c r="TYX51" s="3"/>
      <c r="TYY51" s="3"/>
      <c r="TYZ51" s="3"/>
      <c r="TZA51" s="3"/>
      <c r="TZB51" s="3"/>
      <c r="TZC51" s="3"/>
      <c r="TZD51" s="3"/>
      <c r="TZE51" s="3"/>
      <c r="TZF51" s="3"/>
      <c r="TZG51" s="3"/>
      <c r="TZH51" s="3"/>
      <c r="TZI51" s="3"/>
      <c r="TZJ51" s="3"/>
      <c r="TZK51" s="3"/>
      <c r="TZL51" s="3"/>
      <c r="TZM51" s="3"/>
      <c r="TZN51" s="3"/>
      <c r="TZO51" s="3"/>
      <c r="TZP51" s="3"/>
      <c r="TZQ51" s="3"/>
      <c r="TZR51" s="3"/>
      <c r="TZS51" s="3"/>
      <c r="TZT51" s="3"/>
      <c r="TZU51" s="3"/>
      <c r="TZV51" s="3"/>
      <c r="TZW51" s="3"/>
      <c r="TZX51" s="3"/>
      <c r="TZY51" s="3"/>
      <c r="TZZ51" s="3"/>
      <c r="UAA51" s="3"/>
      <c r="UAB51" s="3"/>
      <c r="UAC51" s="3"/>
      <c r="UAD51" s="3"/>
      <c r="UAE51" s="3"/>
      <c r="UAF51" s="3"/>
      <c r="UAG51" s="3"/>
      <c r="UAH51" s="3"/>
      <c r="UAI51" s="3"/>
      <c r="UAJ51" s="3"/>
      <c r="UAK51" s="3"/>
      <c r="UAL51" s="3"/>
      <c r="UAM51" s="3"/>
      <c r="UAN51" s="3"/>
      <c r="UAO51" s="3"/>
      <c r="UAP51" s="3"/>
      <c r="UAQ51" s="3"/>
      <c r="UAR51" s="3"/>
      <c r="UAS51" s="3"/>
      <c r="UAT51" s="3"/>
      <c r="UAU51" s="3"/>
      <c r="UAV51" s="3"/>
      <c r="UAW51" s="3"/>
      <c r="UAX51" s="3"/>
      <c r="UAY51" s="3"/>
      <c r="UAZ51" s="3"/>
      <c r="UBA51" s="3"/>
      <c r="UBB51" s="3"/>
      <c r="UBC51" s="3"/>
      <c r="UBD51" s="3"/>
      <c r="UBE51" s="3"/>
      <c r="UBF51" s="3"/>
      <c r="UBG51" s="3"/>
      <c r="UBH51" s="3"/>
      <c r="UBI51" s="3"/>
      <c r="UBJ51" s="3"/>
      <c r="UBK51" s="3"/>
      <c r="UBL51" s="3"/>
      <c r="UBM51" s="3"/>
      <c r="UBN51" s="3"/>
      <c r="UBO51" s="3"/>
      <c r="UBP51" s="3"/>
      <c r="UBQ51" s="3"/>
      <c r="UBR51" s="3"/>
      <c r="UBS51" s="3"/>
      <c r="UBT51" s="3"/>
      <c r="UBU51" s="3"/>
      <c r="UBV51" s="3"/>
      <c r="UBW51" s="3"/>
      <c r="UBX51" s="3"/>
      <c r="UBY51" s="3"/>
      <c r="UBZ51" s="3"/>
      <c r="UCA51" s="3"/>
      <c r="UCB51" s="3"/>
      <c r="UCC51" s="3"/>
      <c r="UCD51" s="3"/>
      <c r="UCE51" s="3"/>
      <c r="UCF51" s="3"/>
      <c r="UCG51" s="3"/>
      <c r="UCH51" s="3"/>
      <c r="UCI51" s="3"/>
      <c r="UCJ51" s="3"/>
      <c r="UCK51" s="3"/>
      <c r="UCL51" s="3"/>
      <c r="UCM51" s="3"/>
      <c r="UCN51" s="3"/>
      <c r="UCO51" s="3"/>
      <c r="UCP51" s="3"/>
      <c r="UCQ51" s="3"/>
      <c r="UCR51" s="3"/>
      <c r="UCS51" s="3"/>
      <c r="UCT51" s="3"/>
      <c r="UCU51" s="3"/>
      <c r="UCV51" s="3"/>
      <c r="UCW51" s="3"/>
      <c r="UCX51" s="3"/>
      <c r="UCY51" s="3"/>
      <c r="UCZ51" s="3"/>
      <c r="UDA51" s="3"/>
      <c r="UDB51" s="3"/>
      <c r="UDC51" s="3"/>
      <c r="UDD51" s="3"/>
      <c r="UDE51" s="3"/>
      <c r="UDF51" s="3"/>
      <c r="UDG51" s="3"/>
      <c r="UDH51" s="3"/>
      <c r="UDI51" s="3"/>
      <c r="UDJ51" s="3"/>
      <c r="UDK51" s="3"/>
      <c r="UDL51" s="3"/>
      <c r="UDM51" s="3"/>
      <c r="UDN51" s="3"/>
      <c r="UDO51" s="3"/>
      <c r="UDP51" s="3"/>
      <c r="UDQ51" s="3"/>
      <c r="UDR51" s="3"/>
      <c r="UDS51" s="3"/>
      <c r="UDT51" s="3"/>
      <c r="UDU51" s="3"/>
      <c r="UDV51" s="3"/>
      <c r="UDW51" s="3"/>
      <c r="UDX51" s="3"/>
      <c r="UDY51" s="3"/>
      <c r="UDZ51" s="3"/>
      <c r="UEA51" s="3"/>
      <c r="UEB51" s="3"/>
      <c r="UEC51" s="3"/>
      <c r="UED51" s="3"/>
      <c r="UEE51" s="3"/>
      <c r="UEF51" s="3"/>
      <c r="UEG51" s="3"/>
      <c r="UEH51" s="3"/>
      <c r="UEI51" s="3"/>
      <c r="UEJ51" s="3"/>
      <c r="UEK51" s="3"/>
      <c r="UEL51" s="3"/>
      <c r="UEM51" s="3"/>
      <c r="UEN51" s="3"/>
      <c r="UEO51" s="3"/>
      <c r="UEP51" s="3"/>
      <c r="UEQ51" s="3"/>
      <c r="UER51" s="3"/>
      <c r="UES51" s="3"/>
      <c r="UET51" s="3"/>
      <c r="UEU51" s="3"/>
      <c r="UEV51" s="3"/>
      <c r="UEW51" s="3"/>
      <c r="UEX51" s="3"/>
      <c r="UEY51" s="3"/>
      <c r="UEZ51" s="3"/>
      <c r="UFA51" s="3"/>
      <c r="UFB51" s="3"/>
      <c r="UFC51" s="3"/>
      <c r="UFD51" s="3"/>
      <c r="UFE51" s="3"/>
      <c r="UFF51" s="3"/>
      <c r="UFG51" s="3"/>
      <c r="UFH51" s="3"/>
      <c r="UFI51" s="3"/>
      <c r="UFJ51" s="3"/>
      <c r="UFK51" s="3"/>
      <c r="UFL51" s="3"/>
      <c r="UFM51" s="3"/>
      <c r="UFN51" s="3"/>
      <c r="UFO51" s="3"/>
      <c r="UFP51" s="3"/>
      <c r="UFQ51" s="3"/>
      <c r="UFR51" s="3"/>
      <c r="UFS51" s="3"/>
      <c r="UFT51" s="3"/>
      <c r="UFU51" s="3"/>
      <c r="UFV51" s="3"/>
      <c r="UFW51" s="3"/>
      <c r="UFX51" s="3"/>
      <c r="UFY51" s="3"/>
      <c r="UFZ51" s="3"/>
      <c r="UGA51" s="3"/>
      <c r="UGB51" s="3"/>
      <c r="UGC51" s="3"/>
      <c r="UGD51" s="3"/>
      <c r="UGE51" s="3"/>
      <c r="UGF51" s="3"/>
      <c r="UGG51" s="3"/>
      <c r="UGH51" s="3"/>
      <c r="UGI51" s="3"/>
      <c r="UGJ51" s="3"/>
      <c r="UGK51" s="3"/>
      <c r="UGL51" s="3"/>
      <c r="UGM51" s="3"/>
      <c r="UGN51" s="3"/>
      <c r="UGO51" s="3"/>
      <c r="UGP51" s="3"/>
      <c r="UGQ51" s="3"/>
      <c r="UGR51" s="3"/>
      <c r="UGS51" s="3"/>
      <c r="UGT51" s="3"/>
      <c r="UGU51" s="3"/>
      <c r="UGV51" s="3"/>
      <c r="UGW51" s="3"/>
      <c r="UGX51" s="3"/>
      <c r="UGY51" s="3"/>
      <c r="UGZ51" s="3"/>
      <c r="UHA51" s="3"/>
      <c r="UHB51" s="3"/>
      <c r="UHC51" s="3"/>
      <c r="UHD51" s="3"/>
      <c r="UHE51" s="3"/>
      <c r="UHF51" s="3"/>
      <c r="UHG51" s="3"/>
      <c r="UHH51" s="3"/>
      <c r="UHI51" s="3"/>
      <c r="UHJ51" s="3"/>
      <c r="UHK51" s="3"/>
      <c r="UHL51" s="3"/>
      <c r="UHM51" s="3"/>
      <c r="UHN51" s="3"/>
      <c r="UHO51" s="3"/>
      <c r="UHP51" s="3"/>
      <c r="UHQ51" s="3"/>
      <c r="UHR51" s="3"/>
      <c r="UHS51" s="3"/>
      <c r="UHT51" s="3"/>
      <c r="UHU51" s="3"/>
      <c r="UHV51" s="3"/>
      <c r="UHW51" s="3"/>
      <c r="UHX51" s="3"/>
      <c r="UHY51" s="3"/>
      <c r="UHZ51" s="3"/>
      <c r="UIA51" s="3"/>
      <c r="UIB51" s="3"/>
      <c r="UIC51" s="3"/>
      <c r="UID51" s="3"/>
      <c r="UIE51" s="3"/>
      <c r="UIF51" s="3"/>
      <c r="UIG51" s="3"/>
      <c r="UIH51" s="3"/>
      <c r="UII51" s="3"/>
      <c r="UIJ51" s="3"/>
      <c r="UIK51" s="3"/>
      <c r="UIL51" s="3"/>
      <c r="UIM51" s="3"/>
      <c r="UIN51" s="3"/>
      <c r="UIO51" s="3"/>
      <c r="UIP51" s="3"/>
      <c r="UIQ51" s="3"/>
      <c r="UIR51" s="3"/>
      <c r="UIS51" s="3"/>
      <c r="UIT51" s="3"/>
      <c r="UIU51" s="3"/>
      <c r="UIV51" s="3"/>
      <c r="UIW51" s="3"/>
      <c r="UIX51" s="3"/>
      <c r="UIY51" s="3"/>
      <c r="UIZ51" s="3"/>
      <c r="UJA51" s="3"/>
      <c r="UJB51" s="3"/>
      <c r="UJC51" s="3"/>
      <c r="UJD51" s="3"/>
      <c r="UJE51" s="3"/>
      <c r="UJF51" s="3"/>
      <c r="UJG51" s="3"/>
      <c r="UJH51" s="3"/>
      <c r="UJI51" s="3"/>
      <c r="UJJ51" s="3"/>
      <c r="UJK51" s="3"/>
      <c r="UJL51" s="3"/>
      <c r="UJM51" s="3"/>
      <c r="UJN51" s="3"/>
      <c r="UJO51" s="3"/>
      <c r="UJP51" s="3"/>
      <c r="UJQ51" s="3"/>
      <c r="UJR51" s="3"/>
      <c r="UJS51" s="3"/>
      <c r="UJT51" s="3"/>
      <c r="UJU51" s="3"/>
      <c r="UJV51" s="3"/>
      <c r="UJW51" s="3"/>
      <c r="UJX51" s="3"/>
      <c r="UJY51" s="3"/>
      <c r="UJZ51" s="3"/>
      <c r="UKA51" s="3"/>
      <c r="UKB51" s="3"/>
      <c r="UKC51" s="3"/>
      <c r="UKD51" s="3"/>
      <c r="UKE51" s="3"/>
      <c r="UKF51" s="3"/>
      <c r="UKG51" s="3"/>
      <c r="UKH51" s="3"/>
      <c r="UKI51" s="3"/>
      <c r="UKJ51" s="3"/>
      <c r="UKK51" s="3"/>
      <c r="UKL51" s="3"/>
      <c r="UKM51" s="3"/>
      <c r="UKN51" s="3"/>
      <c r="UKO51" s="3"/>
      <c r="UKP51" s="3"/>
      <c r="UKQ51" s="3"/>
      <c r="UKR51" s="3"/>
      <c r="UKS51" s="3"/>
      <c r="UKT51" s="3"/>
      <c r="UKU51" s="3"/>
      <c r="UKV51" s="3"/>
      <c r="UKW51" s="3"/>
      <c r="UKX51" s="3"/>
      <c r="UKY51" s="3"/>
      <c r="UKZ51" s="3"/>
      <c r="ULA51" s="3"/>
      <c r="ULB51" s="3"/>
      <c r="ULC51" s="3"/>
      <c r="ULD51" s="3"/>
      <c r="ULE51" s="3"/>
      <c r="ULF51" s="3"/>
      <c r="ULG51" s="3"/>
      <c r="ULH51" s="3"/>
      <c r="ULI51" s="3"/>
      <c r="ULJ51" s="3"/>
      <c r="ULK51" s="3"/>
      <c r="ULL51" s="3"/>
      <c r="ULM51" s="3"/>
      <c r="ULN51" s="3"/>
      <c r="ULO51" s="3"/>
      <c r="ULP51" s="3"/>
      <c r="ULQ51" s="3"/>
      <c r="ULR51" s="3"/>
      <c r="ULS51" s="3"/>
      <c r="ULT51" s="3"/>
      <c r="ULU51" s="3"/>
      <c r="ULV51" s="3"/>
      <c r="ULW51" s="3"/>
      <c r="ULX51" s="3"/>
      <c r="ULY51" s="3"/>
      <c r="ULZ51" s="3"/>
      <c r="UMA51" s="3"/>
      <c r="UMB51" s="3"/>
      <c r="UMC51" s="3"/>
      <c r="UMD51" s="3"/>
      <c r="UME51" s="3"/>
      <c r="UMF51" s="3"/>
      <c r="UMG51" s="3"/>
      <c r="UMH51" s="3"/>
      <c r="UMI51" s="3"/>
      <c r="UMJ51" s="3"/>
      <c r="UMK51" s="3"/>
      <c r="UML51" s="3"/>
      <c r="UMM51" s="3"/>
      <c r="UMN51" s="3"/>
      <c r="UMO51" s="3"/>
      <c r="UMP51" s="3"/>
      <c r="UMQ51" s="3"/>
      <c r="UMR51" s="3"/>
      <c r="UMS51" s="3"/>
      <c r="UMT51" s="3"/>
      <c r="UMU51" s="3"/>
      <c r="UMV51" s="3"/>
      <c r="UMW51" s="3"/>
      <c r="UMX51" s="3"/>
      <c r="UMY51" s="3"/>
      <c r="UMZ51" s="3"/>
      <c r="UNA51" s="3"/>
      <c r="UNB51" s="3"/>
      <c r="UNC51" s="3"/>
      <c r="UND51" s="3"/>
      <c r="UNE51" s="3"/>
      <c r="UNF51" s="3"/>
      <c r="UNG51" s="3"/>
      <c r="UNH51" s="3"/>
      <c r="UNI51" s="3"/>
      <c r="UNJ51" s="3"/>
      <c r="UNK51" s="3"/>
      <c r="UNL51" s="3"/>
      <c r="UNM51" s="3"/>
      <c r="UNN51" s="3"/>
      <c r="UNO51" s="3"/>
      <c r="UNP51" s="3"/>
      <c r="UNQ51" s="3"/>
      <c r="UNR51" s="3"/>
      <c r="UNS51" s="3"/>
      <c r="UNT51" s="3"/>
      <c r="UNU51" s="3"/>
      <c r="UNV51" s="3"/>
      <c r="UNW51" s="3"/>
      <c r="UNX51" s="3"/>
      <c r="UNY51" s="3"/>
      <c r="UNZ51" s="3"/>
      <c r="UOA51" s="3"/>
      <c r="UOB51" s="3"/>
      <c r="UOC51" s="3"/>
      <c r="UOD51" s="3"/>
      <c r="UOE51" s="3"/>
      <c r="UOF51" s="3"/>
      <c r="UOG51" s="3"/>
      <c r="UOH51" s="3"/>
      <c r="UOI51" s="3"/>
      <c r="UOJ51" s="3"/>
      <c r="UOK51" s="3"/>
      <c r="UOL51" s="3"/>
      <c r="UOM51" s="3"/>
      <c r="UON51" s="3"/>
      <c r="UOO51" s="3"/>
      <c r="UOP51" s="3"/>
      <c r="UOQ51" s="3"/>
      <c r="UOR51" s="3"/>
      <c r="UOS51" s="3"/>
      <c r="UOT51" s="3"/>
      <c r="UOU51" s="3"/>
      <c r="UOV51" s="3"/>
      <c r="UOW51" s="3"/>
      <c r="UOX51" s="3"/>
      <c r="UOY51" s="3"/>
      <c r="UOZ51" s="3"/>
      <c r="UPA51" s="3"/>
      <c r="UPB51" s="3"/>
      <c r="UPC51" s="3"/>
      <c r="UPD51" s="3"/>
      <c r="UPE51" s="3"/>
      <c r="UPF51" s="3"/>
      <c r="UPG51" s="3"/>
      <c r="UPH51" s="3"/>
      <c r="UPI51" s="3"/>
      <c r="UPJ51" s="3"/>
      <c r="UPK51" s="3"/>
      <c r="UPL51" s="3"/>
      <c r="UPM51" s="3"/>
      <c r="UPN51" s="3"/>
      <c r="UPO51" s="3"/>
      <c r="UPP51" s="3"/>
      <c r="UPQ51" s="3"/>
      <c r="UPR51" s="3"/>
      <c r="UPS51" s="3"/>
      <c r="UPT51" s="3"/>
      <c r="UPU51" s="3"/>
      <c r="UPV51" s="3"/>
      <c r="UPW51" s="3"/>
      <c r="UPX51" s="3"/>
      <c r="UPY51" s="3"/>
      <c r="UPZ51" s="3"/>
      <c r="UQA51" s="3"/>
      <c r="UQB51" s="3"/>
      <c r="UQC51" s="3"/>
      <c r="UQD51" s="3"/>
      <c r="UQE51" s="3"/>
      <c r="UQF51" s="3"/>
      <c r="UQG51" s="3"/>
      <c r="UQH51" s="3"/>
      <c r="UQI51" s="3"/>
      <c r="UQJ51" s="3"/>
      <c r="UQK51" s="3"/>
      <c r="UQL51" s="3"/>
      <c r="UQM51" s="3"/>
      <c r="UQN51" s="3"/>
      <c r="UQO51" s="3"/>
      <c r="UQP51" s="3"/>
      <c r="UQQ51" s="3"/>
      <c r="UQR51" s="3"/>
      <c r="UQS51" s="3"/>
      <c r="UQT51" s="3"/>
      <c r="UQU51" s="3"/>
      <c r="UQV51" s="3"/>
      <c r="UQW51" s="3"/>
      <c r="UQX51" s="3"/>
      <c r="UQY51" s="3"/>
      <c r="UQZ51" s="3"/>
      <c r="URA51" s="3"/>
      <c r="URB51" s="3"/>
      <c r="URC51" s="3"/>
      <c r="URD51" s="3"/>
      <c r="URE51" s="3"/>
      <c r="URF51" s="3"/>
      <c r="URG51" s="3"/>
      <c r="URH51" s="3"/>
      <c r="URI51" s="3"/>
      <c r="URJ51" s="3"/>
      <c r="URK51" s="3"/>
      <c r="URL51" s="3"/>
      <c r="URM51" s="3"/>
      <c r="URN51" s="3"/>
      <c r="URO51" s="3"/>
      <c r="URP51" s="3"/>
      <c r="URQ51" s="3"/>
      <c r="URR51" s="3"/>
      <c r="URS51" s="3"/>
      <c r="URT51" s="3"/>
      <c r="URU51" s="3"/>
      <c r="URV51" s="3"/>
      <c r="URW51" s="3"/>
      <c r="URX51" s="3"/>
      <c r="URY51" s="3"/>
      <c r="URZ51" s="3"/>
      <c r="USA51" s="3"/>
      <c r="USB51" s="3"/>
      <c r="USC51" s="3"/>
      <c r="USD51" s="3"/>
      <c r="USE51" s="3"/>
      <c r="USF51" s="3"/>
      <c r="USG51" s="3"/>
      <c r="USH51" s="3"/>
      <c r="USI51" s="3"/>
      <c r="USJ51" s="3"/>
      <c r="USK51" s="3"/>
      <c r="USL51" s="3"/>
      <c r="USM51" s="3"/>
      <c r="USN51" s="3"/>
      <c r="USO51" s="3"/>
      <c r="USP51" s="3"/>
      <c r="USQ51" s="3"/>
      <c r="USR51" s="3"/>
      <c r="USS51" s="3"/>
      <c r="UST51" s="3"/>
      <c r="USU51" s="3"/>
      <c r="USV51" s="3"/>
      <c r="USW51" s="3"/>
      <c r="USX51" s="3"/>
      <c r="USY51" s="3"/>
      <c r="USZ51" s="3"/>
      <c r="UTA51" s="3"/>
      <c r="UTB51" s="3"/>
      <c r="UTC51" s="3"/>
      <c r="UTD51" s="3"/>
      <c r="UTE51" s="3"/>
      <c r="UTF51" s="3"/>
      <c r="UTG51" s="3"/>
      <c r="UTH51" s="3"/>
      <c r="UTI51" s="3"/>
      <c r="UTJ51" s="3"/>
      <c r="UTK51" s="3"/>
      <c r="UTL51" s="3"/>
      <c r="UTM51" s="3"/>
      <c r="UTN51" s="3"/>
      <c r="UTO51" s="3"/>
      <c r="UTP51" s="3"/>
      <c r="UTQ51" s="3"/>
      <c r="UTR51" s="3"/>
      <c r="UTS51" s="3"/>
      <c r="UTT51" s="3"/>
      <c r="UTU51" s="3"/>
      <c r="UTV51" s="3"/>
      <c r="UTW51" s="3"/>
      <c r="UTX51" s="3"/>
      <c r="UTY51" s="3"/>
      <c r="UTZ51" s="3"/>
      <c r="UUA51" s="3"/>
      <c r="UUB51" s="3"/>
      <c r="UUC51" s="3"/>
      <c r="UUD51" s="3"/>
      <c r="UUE51" s="3"/>
      <c r="UUF51" s="3"/>
      <c r="UUG51" s="3"/>
      <c r="UUH51" s="3"/>
      <c r="UUI51" s="3"/>
      <c r="UUJ51" s="3"/>
      <c r="UUK51" s="3"/>
      <c r="UUL51" s="3"/>
      <c r="UUM51" s="3"/>
      <c r="UUN51" s="3"/>
      <c r="UUO51" s="3"/>
      <c r="UUP51" s="3"/>
      <c r="UUQ51" s="3"/>
      <c r="UUR51" s="3"/>
      <c r="UUS51" s="3"/>
      <c r="UUT51" s="3"/>
      <c r="UUU51" s="3"/>
      <c r="UUV51" s="3"/>
      <c r="UUW51" s="3"/>
      <c r="UUX51" s="3"/>
      <c r="UUY51" s="3"/>
      <c r="UUZ51" s="3"/>
      <c r="UVA51" s="3"/>
      <c r="UVB51" s="3"/>
      <c r="UVC51" s="3"/>
      <c r="UVD51" s="3"/>
      <c r="UVE51" s="3"/>
      <c r="UVF51" s="3"/>
      <c r="UVG51" s="3"/>
      <c r="UVH51" s="3"/>
      <c r="UVI51" s="3"/>
      <c r="UVJ51" s="3"/>
      <c r="UVK51" s="3"/>
      <c r="UVL51" s="3"/>
      <c r="UVM51" s="3"/>
      <c r="UVN51" s="3"/>
      <c r="UVO51" s="3"/>
      <c r="UVP51" s="3"/>
      <c r="UVQ51" s="3"/>
      <c r="UVR51" s="3"/>
      <c r="UVS51" s="3"/>
      <c r="UVT51" s="3"/>
      <c r="UVU51" s="3"/>
      <c r="UVV51" s="3"/>
      <c r="UVW51" s="3"/>
      <c r="UVX51" s="3"/>
      <c r="UVY51" s="3"/>
      <c r="UVZ51" s="3"/>
      <c r="UWA51" s="3"/>
      <c r="UWB51" s="3"/>
      <c r="UWC51" s="3"/>
      <c r="UWD51" s="3"/>
      <c r="UWE51" s="3"/>
      <c r="UWF51" s="3"/>
      <c r="UWG51" s="3"/>
      <c r="UWH51" s="3"/>
      <c r="UWI51" s="3"/>
      <c r="UWJ51" s="3"/>
      <c r="UWK51" s="3"/>
      <c r="UWL51" s="3"/>
      <c r="UWM51" s="3"/>
      <c r="UWN51" s="3"/>
      <c r="UWO51" s="3"/>
      <c r="UWP51" s="3"/>
      <c r="UWQ51" s="3"/>
      <c r="UWR51" s="3"/>
      <c r="UWS51" s="3"/>
      <c r="UWT51" s="3"/>
      <c r="UWU51" s="3"/>
      <c r="UWV51" s="3"/>
      <c r="UWW51" s="3"/>
      <c r="UWX51" s="3"/>
      <c r="UWY51" s="3"/>
      <c r="UWZ51" s="3"/>
      <c r="UXA51" s="3"/>
      <c r="UXB51" s="3"/>
      <c r="UXC51" s="3"/>
      <c r="UXD51" s="3"/>
      <c r="UXE51" s="3"/>
      <c r="UXF51" s="3"/>
      <c r="UXG51" s="3"/>
      <c r="UXH51" s="3"/>
      <c r="UXI51" s="3"/>
      <c r="UXJ51" s="3"/>
      <c r="UXK51" s="3"/>
      <c r="UXL51" s="3"/>
      <c r="UXM51" s="3"/>
      <c r="UXN51" s="3"/>
      <c r="UXO51" s="3"/>
      <c r="UXP51" s="3"/>
      <c r="UXQ51" s="3"/>
      <c r="UXR51" s="3"/>
      <c r="UXS51" s="3"/>
      <c r="UXT51" s="3"/>
      <c r="UXU51" s="3"/>
      <c r="UXV51" s="3"/>
      <c r="UXW51" s="3"/>
      <c r="UXX51" s="3"/>
      <c r="UXY51" s="3"/>
      <c r="UXZ51" s="3"/>
      <c r="UYA51" s="3"/>
      <c r="UYB51" s="3"/>
      <c r="UYC51" s="3"/>
      <c r="UYD51" s="3"/>
      <c r="UYE51" s="3"/>
      <c r="UYF51" s="3"/>
      <c r="UYG51" s="3"/>
      <c r="UYH51" s="3"/>
      <c r="UYI51" s="3"/>
      <c r="UYJ51" s="3"/>
      <c r="UYK51" s="3"/>
      <c r="UYL51" s="3"/>
      <c r="UYM51" s="3"/>
      <c r="UYN51" s="3"/>
      <c r="UYO51" s="3"/>
      <c r="UYP51" s="3"/>
      <c r="UYQ51" s="3"/>
      <c r="UYR51" s="3"/>
      <c r="UYS51" s="3"/>
      <c r="UYT51" s="3"/>
      <c r="UYU51" s="3"/>
      <c r="UYV51" s="3"/>
      <c r="UYW51" s="3"/>
      <c r="UYX51" s="3"/>
      <c r="UYY51" s="3"/>
      <c r="UYZ51" s="3"/>
      <c r="UZA51" s="3"/>
      <c r="UZB51" s="3"/>
      <c r="UZC51" s="3"/>
      <c r="UZD51" s="3"/>
      <c r="UZE51" s="3"/>
      <c r="UZF51" s="3"/>
      <c r="UZG51" s="3"/>
      <c r="UZH51" s="3"/>
      <c r="UZI51" s="3"/>
      <c r="UZJ51" s="3"/>
      <c r="UZK51" s="3"/>
      <c r="UZL51" s="3"/>
      <c r="UZM51" s="3"/>
      <c r="UZN51" s="3"/>
      <c r="UZO51" s="3"/>
      <c r="UZP51" s="3"/>
      <c r="UZQ51" s="3"/>
      <c r="UZR51" s="3"/>
      <c r="UZS51" s="3"/>
      <c r="UZT51" s="3"/>
      <c r="UZU51" s="3"/>
      <c r="UZV51" s="3"/>
      <c r="UZW51" s="3"/>
      <c r="UZX51" s="3"/>
      <c r="UZY51" s="3"/>
      <c r="UZZ51" s="3"/>
      <c r="VAA51" s="3"/>
      <c r="VAB51" s="3"/>
      <c r="VAC51" s="3"/>
      <c r="VAD51" s="3"/>
      <c r="VAE51" s="3"/>
      <c r="VAF51" s="3"/>
      <c r="VAG51" s="3"/>
      <c r="VAH51" s="3"/>
      <c r="VAI51" s="3"/>
      <c r="VAJ51" s="3"/>
      <c r="VAK51" s="3"/>
      <c r="VAL51" s="3"/>
      <c r="VAM51" s="3"/>
      <c r="VAN51" s="3"/>
      <c r="VAO51" s="3"/>
      <c r="VAP51" s="3"/>
      <c r="VAQ51" s="3"/>
      <c r="VAR51" s="3"/>
      <c r="VAS51" s="3"/>
      <c r="VAT51" s="3"/>
      <c r="VAU51" s="3"/>
      <c r="VAV51" s="3"/>
      <c r="VAW51" s="3"/>
      <c r="VAX51" s="3"/>
      <c r="VAY51" s="3"/>
      <c r="VAZ51" s="3"/>
      <c r="VBA51" s="3"/>
      <c r="VBB51" s="3"/>
      <c r="VBC51" s="3"/>
      <c r="VBD51" s="3"/>
      <c r="VBE51" s="3"/>
      <c r="VBF51" s="3"/>
      <c r="VBG51" s="3"/>
      <c r="VBH51" s="3"/>
      <c r="VBI51" s="3"/>
      <c r="VBJ51" s="3"/>
      <c r="VBK51" s="3"/>
      <c r="VBL51" s="3"/>
      <c r="VBM51" s="3"/>
      <c r="VBN51" s="3"/>
      <c r="VBO51" s="3"/>
      <c r="VBP51" s="3"/>
      <c r="VBQ51" s="3"/>
      <c r="VBR51" s="3"/>
      <c r="VBS51" s="3"/>
      <c r="VBT51" s="3"/>
      <c r="VBU51" s="3"/>
      <c r="VBV51" s="3"/>
      <c r="VBW51" s="3"/>
      <c r="VBX51" s="3"/>
      <c r="VBY51" s="3"/>
      <c r="VBZ51" s="3"/>
      <c r="VCA51" s="3"/>
      <c r="VCB51" s="3"/>
      <c r="VCC51" s="3"/>
      <c r="VCD51" s="3"/>
      <c r="VCE51" s="3"/>
      <c r="VCF51" s="3"/>
      <c r="VCG51" s="3"/>
      <c r="VCH51" s="3"/>
      <c r="VCI51" s="3"/>
      <c r="VCJ51" s="3"/>
      <c r="VCK51" s="3"/>
      <c r="VCL51" s="3"/>
      <c r="VCM51" s="3"/>
      <c r="VCN51" s="3"/>
      <c r="VCO51" s="3"/>
      <c r="VCP51" s="3"/>
      <c r="VCQ51" s="3"/>
      <c r="VCR51" s="3"/>
      <c r="VCS51" s="3"/>
      <c r="VCT51" s="3"/>
      <c r="VCU51" s="3"/>
      <c r="VCV51" s="3"/>
      <c r="VCW51" s="3"/>
      <c r="VCX51" s="3"/>
      <c r="VCY51" s="3"/>
      <c r="VCZ51" s="3"/>
      <c r="VDA51" s="3"/>
      <c r="VDB51" s="3"/>
      <c r="VDC51" s="3"/>
      <c r="VDD51" s="3"/>
      <c r="VDE51" s="3"/>
      <c r="VDF51" s="3"/>
      <c r="VDG51" s="3"/>
      <c r="VDH51" s="3"/>
      <c r="VDI51" s="3"/>
      <c r="VDJ51" s="3"/>
      <c r="VDK51" s="3"/>
      <c r="VDL51" s="3"/>
      <c r="VDM51" s="3"/>
      <c r="VDN51" s="3"/>
      <c r="VDO51" s="3"/>
      <c r="VDP51" s="3"/>
      <c r="VDQ51" s="3"/>
      <c r="VDR51" s="3"/>
      <c r="VDS51" s="3"/>
      <c r="VDT51" s="3"/>
      <c r="VDU51" s="3"/>
      <c r="VDV51" s="3"/>
      <c r="VDW51" s="3"/>
      <c r="VDX51" s="3"/>
      <c r="VDY51" s="3"/>
      <c r="VDZ51" s="3"/>
      <c r="VEA51" s="3"/>
      <c r="VEB51" s="3"/>
      <c r="VEC51" s="3"/>
      <c r="VED51" s="3"/>
      <c r="VEE51" s="3"/>
      <c r="VEF51" s="3"/>
      <c r="VEG51" s="3"/>
      <c r="VEH51" s="3"/>
      <c r="VEI51" s="3"/>
      <c r="VEJ51" s="3"/>
      <c r="VEK51" s="3"/>
      <c r="VEL51" s="3"/>
      <c r="VEM51" s="3"/>
      <c r="VEN51" s="3"/>
      <c r="VEO51" s="3"/>
      <c r="VEP51" s="3"/>
      <c r="VEQ51" s="3"/>
      <c r="VER51" s="3"/>
      <c r="VES51" s="3"/>
      <c r="VET51" s="3"/>
      <c r="VEU51" s="3"/>
      <c r="VEV51" s="3"/>
      <c r="VEW51" s="3"/>
      <c r="VEX51" s="3"/>
      <c r="VEY51" s="3"/>
      <c r="VEZ51" s="3"/>
      <c r="VFA51" s="3"/>
      <c r="VFB51" s="3"/>
      <c r="VFC51" s="3"/>
      <c r="VFD51" s="3"/>
      <c r="VFE51" s="3"/>
      <c r="VFF51" s="3"/>
      <c r="VFG51" s="3"/>
      <c r="VFH51" s="3"/>
      <c r="VFI51" s="3"/>
      <c r="VFJ51" s="3"/>
      <c r="VFK51" s="3"/>
      <c r="VFL51" s="3"/>
      <c r="VFM51" s="3"/>
      <c r="VFN51" s="3"/>
      <c r="VFO51" s="3"/>
      <c r="VFP51" s="3"/>
      <c r="VFQ51" s="3"/>
      <c r="VFR51" s="3"/>
      <c r="VFS51" s="3"/>
      <c r="VFT51" s="3"/>
      <c r="VFU51" s="3"/>
      <c r="VFV51" s="3"/>
      <c r="VFW51" s="3"/>
      <c r="VFX51" s="3"/>
      <c r="VFY51" s="3"/>
      <c r="VFZ51" s="3"/>
      <c r="VGA51" s="3"/>
      <c r="VGB51" s="3"/>
      <c r="VGC51" s="3"/>
      <c r="VGD51" s="3"/>
      <c r="VGE51" s="3"/>
      <c r="VGF51" s="3"/>
      <c r="VGG51" s="3"/>
      <c r="VGH51" s="3"/>
      <c r="VGI51" s="3"/>
      <c r="VGJ51" s="3"/>
      <c r="VGK51" s="3"/>
      <c r="VGL51" s="3"/>
      <c r="VGM51" s="3"/>
      <c r="VGN51" s="3"/>
      <c r="VGO51" s="3"/>
      <c r="VGP51" s="3"/>
      <c r="VGQ51" s="3"/>
      <c r="VGR51" s="3"/>
      <c r="VGS51" s="3"/>
      <c r="VGT51" s="3"/>
      <c r="VGU51" s="3"/>
      <c r="VGV51" s="3"/>
      <c r="VGW51" s="3"/>
      <c r="VGX51" s="3"/>
      <c r="VGY51" s="3"/>
      <c r="VGZ51" s="3"/>
      <c r="VHA51" s="3"/>
      <c r="VHB51" s="3"/>
      <c r="VHC51" s="3"/>
      <c r="VHD51" s="3"/>
      <c r="VHE51" s="3"/>
      <c r="VHF51" s="3"/>
      <c r="VHG51" s="3"/>
      <c r="VHH51" s="3"/>
      <c r="VHI51" s="3"/>
      <c r="VHJ51" s="3"/>
      <c r="VHK51" s="3"/>
      <c r="VHL51" s="3"/>
      <c r="VHM51" s="3"/>
      <c r="VHN51" s="3"/>
      <c r="VHO51" s="3"/>
      <c r="VHP51" s="3"/>
      <c r="VHQ51" s="3"/>
      <c r="VHR51" s="3"/>
      <c r="VHS51" s="3"/>
      <c r="VHT51" s="3"/>
      <c r="VHU51" s="3"/>
      <c r="VHV51" s="3"/>
      <c r="VHW51" s="3"/>
      <c r="VHX51" s="3"/>
      <c r="VHY51" s="3"/>
      <c r="VHZ51" s="3"/>
      <c r="VIA51" s="3"/>
      <c r="VIB51" s="3"/>
      <c r="VIC51" s="3"/>
      <c r="VID51" s="3"/>
      <c r="VIE51" s="3"/>
      <c r="VIF51" s="3"/>
      <c r="VIG51" s="3"/>
      <c r="VIH51" s="3"/>
      <c r="VII51" s="3"/>
      <c r="VIJ51" s="3"/>
      <c r="VIK51" s="3"/>
      <c r="VIL51" s="3"/>
      <c r="VIM51" s="3"/>
      <c r="VIN51" s="3"/>
      <c r="VIO51" s="3"/>
      <c r="VIP51" s="3"/>
      <c r="VIQ51" s="3"/>
      <c r="VIR51" s="3"/>
      <c r="VIS51" s="3"/>
      <c r="VIT51" s="3"/>
      <c r="VIU51" s="3"/>
      <c r="VIV51" s="3"/>
      <c r="VIW51" s="3"/>
      <c r="VIX51" s="3"/>
      <c r="VIY51" s="3"/>
      <c r="VIZ51" s="3"/>
      <c r="VJA51" s="3"/>
      <c r="VJB51" s="3"/>
      <c r="VJC51" s="3"/>
      <c r="VJD51" s="3"/>
      <c r="VJE51" s="3"/>
      <c r="VJF51" s="3"/>
      <c r="VJG51" s="3"/>
      <c r="VJH51" s="3"/>
      <c r="VJI51" s="3"/>
      <c r="VJJ51" s="3"/>
      <c r="VJK51" s="3"/>
      <c r="VJL51" s="3"/>
      <c r="VJM51" s="3"/>
      <c r="VJN51" s="3"/>
      <c r="VJO51" s="3"/>
      <c r="VJP51" s="3"/>
      <c r="VJQ51" s="3"/>
      <c r="VJR51" s="3"/>
      <c r="VJS51" s="3"/>
      <c r="VJT51" s="3"/>
      <c r="VJU51" s="3"/>
      <c r="VJV51" s="3"/>
      <c r="VJW51" s="3"/>
      <c r="VJX51" s="3"/>
      <c r="VJY51" s="3"/>
      <c r="VJZ51" s="3"/>
      <c r="VKA51" s="3"/>
      <c r="VKB51" s="3"/>
      <c r="VKC51" s="3"/>
      <c r="VKD51" s="3"/>
      <c r="VKE51" s="3"/>
      <c r="VKF51" s="3"/>
      <c r="VKG51" s="3"/>
      <c r="VKH51" s="3"/>
      <c r="VKI51" s="3"/>
      <c r="VKJ51" s="3"/>
      <c r="VKK51" s="3"/>
      <c r="VKL51" s="3"/>
      <c r="VKM51" s="3"/>
      <c r="VKN51" s="3"/>
      <c r="VKO51" s="3"/>
      <c r="VKP51" s="3"/>
      <c r="VKQ51" s="3"/>
      <c r="VKR51" s="3"/>
      <c r="VKS51" s="3"/>
      <c r="VKT51" s="3"/>
      <c r="VKU51" s="3"/>
      <c r="VKV51" s="3"/>
      <c r="VKW51" s="3"/>
      <c r="VKX51" s="3"/>
      <c r="VKY51" s="3"/>
      <c r="VKZ51" s="3"/>
      <c r="VLA51" s="3"/>
      <c r="VLB51" s="3"/>
      <c r="VLC51" s="3"/>
      <c r="VLD51" s="3"/>
      <c r="VLE51" s="3"/>
      <c r="VLF51" s="3"/>
      <c r="VLG51" s="3"/>
      <c r="VLH51" s="3"/>
      <c r="VLI51" s="3"/>
      <c r="VLJ51" s="3"/>
      <c r="VLK51" s="3"/>
      <c r="VLL51" s="3"/>
      <c r="VLM51" s="3"/>
      <c r="VLN51" s="3"/>
      <c r="VLO51" s="3"/>
      <c r="VLP51" s="3"/>
      <c r="VLQ51" s="3"/>
      <c r="VLR51" s="3"/>
      <c r="VLS51" s="3"/>
      <c r="VLT51" s="3"/>
      <c r="VLU51" s="3"/>
      <c r="VLV51" s="3"/>
      <c r="VLW51" s="3"/>
      <c r="VLX51" s="3"/>
      <c r="VLY51" s="3"/>
      <c r="VLZ51" s="3"/>
      <c r="VMA51" s="3"/>
      <c r="VMB51" s="3"/>
      <c r="VMC51" s="3"/>
      <c r="VMD51" s="3"/>
      <c r="VME51" s="3"/>
      <c r="VMF51" s="3"/>
      <c r="VMG51" s="3"/>
      <c r="VMH51" s="3"/>
      <c r="VMI51" s="3"/>
      <c r="VMJ51" s="3"/>
      <c r="VMK51" s="3"/>
      <c r="VML51" s="3"/>
      <c r="VMM51" s="3"/>
      <c r="VMN51" s="3"/>
      <c r="VMO51" s="3"/>
      <c r="VMP51" s="3"/>
      <c r="VMQ51" s="3"/>
      <c r="VMR51" s="3"/>
      <c r="VMS51" s="3"/>
      <c r="VMT51" s="3"/>
      <c r="VMU51" s="3"/>
      <c r="VMV51" s="3"/>
      <c r="VMW51" s="3"/>
      <c r="VMX51" s="3"/>
      <c r="VMY51" s="3"/>
      <c r="VMZ51" s="3"/>
      <c r="VNA51" s="3"/>
      <c r="VNB51" s="3"/>
      <c r="VNC51" s="3"/>
      <c r="VND51" s="3"/>
      <c r="VNE51" s="3"/>
      <c r="VNF51" s="3"/>
      <c r="VNG51" s="3"/>
      <c r="VNH51" s="3"/>
      <c r="VNI51" s="3"/>
      <c r="VNJ51" s="3"/>
      <c r="VNK51" s="3"/>
      <c r="VNL51" s="3"/>
      <c r="VNM51" s="3"/>
      <c r="VNN51" s="3"/>
      <c r="VNO51" s="3"/>
      <c r="VNP51" s="3"/>
      <c r="VNQ51" s="3"/>
      <c r="VNR51" s="3"/>
      <c r="VNS51" s="3"/>
      <c r="VNT51" s="3"/>
      <c r="VNU51" s="3"/>
      <c r="VNV51" s="3"/>
      <c r="VNW51" s="3"/>
      <c r="VNX51" s="3"/>
      <c r="VNY51" s="3"/>
      <c r="VNZ51" s="3"/>
      <c r="VOA51" s="3"/>
      <c r="VOB51" s="3"/>
      <c r="VOC51" s="3"/>
      <c r="VOD51" s="3"/>
      <c r="VOE51" s="3"/>
      <c r="VOF51" s="3"/>
      <c r="VOG51" s="3"/>
      <c r="VOH51" s="3"/>
      <c r="VOI51" s="3"/>
      <c r="VOJ51" s="3"/>
      <c r="VOK51" s="3"/>
      <c r="VOL51" s="3"/>
      <c r="VOM51" s="3"/>
      <c r="VON51" s="3"/>
      <c r="VOO51" s="3"/>
      <c r="VOP51" s="3"/>
      <c r="VOQ51" s="3"/>
      <c r="VOR51" s="3"/>
      <c r="VOS51" s="3"/>
      <c r="VOT51" s="3"/>
      <c r="VOU51" s="3"/>
      <c r="VOV51" s="3"/>
      <c r="VOW51" s="3"/>
      <c r="VOX51" s="3"/>
      <c r="VOY51" s="3"/>
      <c r="VOZ51" s="3"/>
      <c r="VPA51" s="3"/>
      <c r="VPB51" s="3"/>
      <c r="VPC51" s="3"/>
      <c r="VPD51" s="3"/>
      <c r="VPE51" s="3"/>
      <c r="VPF51" s="3"/>
      <c r="VPG51" s="3"/>
      <c r="VPH51" s="3"/>
      <c r="VPI51" s="3"/>
      <c r="VPJ51" s="3"/>
      <c r="VPK51" s="3"/>
      <c r="VPL51" s="3"/>
      <c r="VPM51" s="3"/>
      <c r="VPN51" s="3"/>
      <c r="VPO51" s="3"/>
      <c r="VPP51" s="3"/>
      <c r="VPQ51" s="3"/>
      <c r="VPR51" s="3"/>
      <c r="VPS51" s="3"/>
      <c r="VPT51" s="3"/>
      <c r="VPU51" s="3"/>
      <c r="VPV51" s="3"/>
      <c r="VPW51" s="3"/>
      <c r="VPX51" s="3"/>
      <c r="VPY51" s="3"/>
      <c r="VPZ51" s="3"/>
      <c r="VQA51" s="3"/>
      <c r="VQB51" s="3"/>
      <c r="VQC51" s="3"/>
      <c r="VQD51" s="3"/>
      <c r="VQE51" s="3"/>
      <c r="VQF51" s="3"/>
      <c r="VQG51" s="3"/>
      <c r="VQH51" s="3"/>
      <c r="VQI51" s="3"/>
      <c r="VQJ51" s="3"/>
      <c r="VQK51" s="3"/>
      <c r="VQL51" s="3"/>
      <c r="VQM51" s="3"/>
      <c r="VQN51" s="3"/>
      <c r="VQO51" s="3"/>
      <c r="VQP51" s="3"/>
      <c r="VQQ51" s="3"/>
      <c r="VQR51" s="3"/>
      <c r="VQS51" s="3"/>
      <c r="VQT51" s="3"/>
      <c r="VQU51" s="3"/>
      <c r="VQV51" s="3"/>
      <c r="VQW51" s="3"/>
      <c r="VQX51" s="3"/>
      <c r="VQY51" s="3"/>
      <c r="VQZ51" s="3"/>
      <c r="VRA51" s="3"/>
      <c r="VRB51" s="3"/>
      <c r="VRC51" s="3"/>
      <c r="VRD51" s="3"/>
      <c r="VRE51" s="3"/>
      <c r="VRF51" s="3"/>
      <c r="VRG51" s="3"/>
      <c r="VRH51" s="3"/>
      <c r="VRI51" s="3"/>
      <c r="VRJ51" s="3"/>
      <c r="VRK51" s="3"/>
      <c r="VRL51" s="3"/>
      <c r="VRM51" s="3"/>
      <c r="VRN51" s="3"/>
      <c r="VRO51" s="3"/>
      <c r="VRP51" s="3"/>
      <c r="VRQ51" s="3"/>
      <c r="VRR51" s="3"/>
      <c r="VRS51" s="3"/>
      <c r="VRT51" s="3"/>
      <c r="VRU51" s="3"/>
      <c r="VRV51" s="3"/>
      <c r="VRW51" s="3"/>
      <c r="VRX51" s="3"/>
      <c r="VRY51" s="3"/>
      <c r="VRZ51" s="3"/>
      <c r="VSA51" s="3"/>
      <c r="VSB51" s="3"/>
      <c r="VSC51" s="3"/>
      <c r="VSD51" s="3"/>
      <c r="VSE51" s="3"/>
      <c r="VSF51" s="3"/>
      <c r="VSG51" s="3"/>
      <c r="VSH51" s="3"/>
      <c r="VSI51" s="3"/>
      <c r="VSJ51" s="3"/>
      <c r="VSK51" s="3"/>
      <c r="VSL51" s="3"/>
      <c r="VSM51" s="3"/>
      <c r="VSN51" s="3"/>
      <c r="VSO51" s="3"/>
      <c r="VSP51" s="3"/>
      <c r="VSQ51" s="3"/>
      <c r="VSR51" s="3"/>
      <c r="VSS51" s="3"/>
      <c r="VST51" s="3"/>
      <c r="VSU51" s="3"/>
      <c r="VSV51" s="3"/>
      <c r="VSW51" s="3"/>
      <c r="VSX51" s="3"/>
      <c r="VSY51" s="3"/>
      <c r="VSZ51" s="3"/>
      <c r="VTA51" s="3"/>
      <c r="VTB51" s="3"/>
      <c r="VTC51" s="3"/>
      <c r="VTD51" s="3"/>
      <c r="VTE51" s="3"/>
      <c r="VTF51" s="3"/>
      <c r="VTG51" s="3"/>
      <c r="VTH51" s="3"/>
      <c r="VTI51" s="3"/>
      <c r="VTJ51" s="3"/>
      <c r="VTK51" s="3"/>
      <c r="VTL51" s="3"/>
      <c r="VTM51" s="3"/>
      <c r="VTN51" s="3"/>
      <c r="VTO51" s="3"/>
      <c r="VTP51" s="3"/>
      <c r="VTQ51" s="3"/>
      <c r="VTR51" s="3"/>
      <c r="VTS51" s="3"/>
      <c r="VTT51" s="3"/>
      <c r="VTU51" s="3"/>
      <c r="VTV51" s="3"/>
      <c r="VTW51" s="3"/>
      <c r="VTX51" s="3"/>
      <c r="VTY51" s="3"/>
      <c r="VTZ51" s="3"/>
      <c r="VUA51" s="3"/>
      <c r="VUB51" s="3"/>
      <c r="VUC51" s="3"/>
      <c r="VUD51" s="3"/>
      <c r="VUE51" s="3"/>
      <c r="VUF51" s="3"/>
      <c r="VUG51" s="3"/>
      <c r="VUH51" s="3"/>
      <c r="VUI51" s="3"/>
      <c r="VUJ51" s="3"/>
      <c r="VUK51" s="3"/>
      <c r="VUL51" s="3"/>
      <c r="VUM51" s="3"/>
      <c r="VUN51" s="3"/>
      <c r="VUO51" s="3"/>
      <c r="VUP51" s="3"/>
      <c r="VUQ51" s="3"/>
      <c r="VUR51" s="3"/>
      <c r="VUS51" s="3"/>
      <c r="VUT51" s="3"/>
      <c r="VUU51" s="3"/>
      <c r="VUV51" s="3"/>
      <c r="VUW51" s="3"/>
      <c r="VUX51" s="3"/>
      <c r="VUY51" s="3"/>
      <c r="VUZ51" s="3"/>
      <c r="VVA51" s="3"/>
      <c r="VVB51" s="3"/>
      <c r="VVC51" s="3"/>
      <c r="VVD51" s="3"/>
      <c r="VVE51" s="3"/>
      <c r="VVF51" s="3"/>
      <c r="VVG51" s="3"/>
      <c r="VVH51" s="3"/>
      <c r="VVI51" s="3"/>
      <c r="VVJ51" s="3"/>
      <c r="VVK51" s="3"/>
      <c r="VVL51" s="3"/>
      <c r="VVM51" s="3"/>
      <c r="VVN51" s="3"/>
      <c r="VVO51" s="3"/>
      <c r="VVP51" s="3"/>
      <c r="VVQ51" s="3"/>
      <c r="VVR51" s="3"/>
      <c r="VVS51" s="3"/>
      <c r="VVT51" s="3"/>
      <c r="VVU51" s="3"/>
      <c r="VVV51" s="3"/>
      <c r="VVW51" s="3"/>
      <c r="VVX51" s="3"/>
      <c r="VVY51" s="3"/>
      <c r="VVZ51" s="3"/>
      <c r="VWA51" s="3"/>
      <c r="VWB51" s="3"/>
      <c r="VWC51" s="3"/>
      <c r="VWD51" s="3"/>
      <c r="VWE51" s="3"/>
      <c r="VWF51" s="3"/>
      <c r="VWG51" s="3"/>
      <c r="VWH51" s="3"/>
      <c r="VWI51" s="3"/>
      <c r="VWJ51" s="3"/>
      <c r="VWK51" s="3"/>
      <c r="VWL51" s="3"/>
      <c r="VWM51" s="3"/>
      <c r="VWN51" s="3"/>
      <c r="VWO51" s="3"/>
      <c r="VWP51" s="3"/>
      <c r="VWQ51" s="3"/>
      <c r="VWR51" s="3"/>
      <c r="VWS51" s="3"/>
      <c r="VWT51" s="3"/>
      <c r="VWU51" s="3"/>
      <c r="VWV51" s="3"/>
      <c r="VWW51" s="3"/>
      <c r="VWX51" s="3"/>
      <c r="VWY51" s="3"/>
      <c r="VWZ51" s="3"/>
      <c r="VXA51" s="3"/>
      <c r="VXB51" s="3"/>
      <c r="VXC51" s="3"/>
      <c r="VXD51" s="3"/>
      <c r="VXE51" s="3"/>
      <c r="VXF51" s="3"/>
      <c r="VXG51" s="3"/>
      <c r="VXH51" s="3"/>
      <c r="VXI51" s="3"/>
      <c r="VXJ51" s="3"/>
      <c r="VXK51" s="3"/>
      <c r="VXL51" s="3"/>
      <c r="VXM51" s="3"/>
      <c r="VXN51" s="3"/>
      <c r="VXO51" s="3"/>
      <c r="VXP51" s="3"/>
      <c r="VXQ51" s="3"/>
      <c r="VXR51" s="3"/>
      <c r="VXS51" s="3"/>
      <c r="VXT51" s="3"/>
      <c r="VXU51" s="3"/>
      <c r="VXV51" s="3"/>
      <c r="VXW51" s="3"/>
      <c r="VXX51" s="3"/>
      <c r="VXY51" s="3"/>
      <c r="VXZ51" s="3"/>
      <c r="VYA51" s="3"/>
      <c r="VYB51" s="3"/>
      <c r="VYC51" s="3"/>
      <c r="VYD51" s="3"/>
      <c r="VYE51" s="3"/>
      <c r="VYF51" s="3"/>
      <c r="VYG51" s="3"/>
      <c r="VYH51" s="3"/>
      <c r="VYI51" s="3"/>
      <c r="VYJ51" s="3"/>
      <c r="VYK51" s="3"/>
      <c r="VYL51" s="3"/>
      <c r="VYM51" s="3"/>
      <c r="VYN51" s="3"/>
      <c r="VYO51" s="3"/>
      <c r="VYP51" s="3"/>
      <c r="VYQ51" s="3"/>
      <c r="VYR51" s="3"/>
      <c r="VYS51" s="3"/>
      <c r="VYT51" s="3"/>
      <c r="VYU51" s="3"/>
      <c r="VYV51" s="3"/>
      <c r="VYW51" s="3"/>
      <c r="VYX51" s="3"/>
      <c r="VYY51" s="3"/>
      <c r="VYZ51" s="3"/>
      <c r="VZA51" s="3"/>
      <c r="VZB51" s="3"/>
      <c r="VZC51" s="3"/>
      <c r="VZD51" s="3"/>
      <c r="VZE51" s="3"/>
      <c r="VZF51" s="3"/>
      <c r="VZG51" s="3"/>
      <c r="VZH51" s="3"/>
      <c r="VZI51" s="3"/>
      <c r="VZJ51" s="3"/>
      <c r="VZK51" s="3"/>
      <c r="VZL51" s="3"/>
      <c r="VZM51" s="3"/>
      <c r="VZN51" s="3"/>
      <c r="VZO51" s="3"/>
      <c r="VZP51" s="3"/>
      <c r="VZQ51" s="3"/>
      <c r="VZR51" s="3"/>
      <c r="VZS51" s="3"/>
      <c r="VZT51" s="3"/>
      <c r="VZU51" s="3"/>
      <c r="VZV51" s="3"/>
      <c r="VZW51" s="3"/>
      <c r="VZX51" s="3"/>
      <c r="VZY51" s="3"/>
      <c r="VZZ51" s="3"/>
      <c r="WAA51" s="3"/>
      <c r="WAB51" s="3"/>
      <c r="WAC51" s="3"/>
      <c r="WAD51" s="3"/>
      <c r="WAE51" s="3"/>
      <c r="WAF51" s="3"/>
      <c r="WAG51" s="3"/>
      <c r="WAH51" s="3"/>
      <c r="WAI51" s="3"/>
      <c r="WAJ51" s="3"/>
      <c r="WAK51" s="3"/>
      <c r="WAL51" s="3"/>
      <c r="WAM51" s="3"/>
      <c r="WAN51" s="3"/>
      <c r="WAO51" s="3"/>
      <c r="WAP51" s="3"/>
      <c r="WAQ51" s="3"/>
      <c r="WAR51" s="3"/>
      <c r="WAS51" s="3"/>
      <c r="WAT51" s="3"/>
      <c r="WAU51" s="3"/>
      <c r="WAV51" s="3"/>
      <c r="WAW51" s="3"/>
      <c r="WAX51" s="3"/>
      <c r="WAY51" s="3"/>
      <c r="WAZ51" s="3"/>
      <c r="WBA51" s="3"/>
      <c r="WBB51" s="3"/>
      <c r="WBC51" s="3"/>
      <c r="WBD51" s="3"/>
      <c r="WBE51" s="3"/>
      <c r="WBF51" s="3"/>
      <c r="WBG51" s="3"/>
      <c r="WBH51" s="3"/>
      <c r="WBI51" s="3"/>
      <c r="WBJ51" s="3"/>
      <c r="WBK51" s="3"/>
      <c r="WBL51" s="3"/>
      <c r="WBM51" s="3"/>
      <c r="WBN51" s="3"/>
      <c r="WBO51" s="3"/>
      <c r="WBP51" s="3"/>
      <c r="WBQ51" s="3"/>
      <c r="WBR51" s="3"/>
      <c r="WBS51" s="3"/>
      <c r="WBT51" s="3"/>
      <c r="WBU51" s="3"/>
      <c r="WBV51" s="3"/>
      <c r="WBW51" s="3"/>
      <c r="WBX51" s="3"/>
      <c r="WBY51" s="3"/>
      <c r="WBZ51" s="3"/>
      <c r="WCA51" s="3"/>
      <c r="WCB51" s="3"/>
      <c r="WCC51" s="3"/>
      <c r="WCD51" s="3"/>
      <c r="WCE51" s="3"/>
      <c r="WCF51" s="3"/>
      <c r="WCG51" s="3"/>
      <c r="WCH51" s="3"/>
      <c r="WCI51" s="3"/>
      <c r="WCJ51" s="3"/>
      <c r="WCK51" s="3"/>
      <c r="WCL51" s="3"/>
      <c r="WCM51" s="3"/>
      <c r="WCN51" s="3"/>
      <c r="WCO51" s="3"/>
      <c r="WCP51" s="3"/>
      <c r="WCQ51" s="3"/>
      <c r="WCR51" s="3"/>
      <c r="WCS51" s="3"/>
      <c r="WCT51" s="3"/>
      <c r="WCU51" s="3"/>
      <c r="WCV51" s="3"/>
      <c r="WCW51" s="3"/>
      <c r="WCX51" s="3"/>
      <c r="WCY51" s="3"/>
      <c r="WCZ51" s="3"/>
      <c r="WDA51" s="3"/>
      <c r="WDB51" s="3"/>
      <c r="WDC51" s="3"/>
      <c r="WDD51" s="3"/>
      <c r="WDE51" s="3"/>
      <c r="WDF51" s="3"/>
      <c r="WDG51" s="3"/>
      <c r="WDH51" s="3"/>
      <c r="WDI51" s="3"/>
      <c r="WDJ51" s="3"/>
      <c r="WDK51" s="3"/>
      <c r="WDL51" s="3"/>
      <c r="WDM51" s="3"/>
      <c r="WDN51" s="3"/>
      <c r="WDO51" s="3"/>
      <c r="WDP51" s="3"/>
      <c r="WDQ51" s="3"/>
      <c r="WDR51" s="3"/>
      <c r="WDS51" s="3"/>
      <c r="WDT51" s="3"/>
      <c r="WDU51" s="3"/>
      <c r="WDV51" s="3"/>
      <c r="WDW51" s="3"/>
      <c r="WDX51" s="3"/>
      <c r="WDY51" s="3"/>
      <c r="WDZ51" s="3"/>
      <c r="WEA51" s="3"/>
      <c r="WEB51" s="3"/>
      <c r="WEC51" s="3"/>
      <c r="WED51" s="3"/>
      <c r="WEE51" s="3"/>
      <c r="WEF51" s="3"/>
      <c r="WEG51" s="3"/>
      <c r="WEH51" s="3"/>
      <c r="WEI51" s="3"/>
      <c r="WEJ51" s="3"/>
      <c r="WEK51" s="3"/>
      <c r="WEL51" s="3"/>
      <c r="WEM51" s="3"/>
      <c r="WEN51" s="3"/>
      <c r="WEO51" s="3"/>
      <c r="WEP51" s="3"/>
      <c r="WEQ51" s="3"/>
      <c r="WER51" s="3"/>
      <c r="WES51" s="3"/>
      <c r="WET51" s="3"/>
      <c r="WEU51" s="3"/>
      <c r="WEV51" s="3"/>
      <c r="WEW51" s="3"/>
      <c r="WEX51" s="3"/>
      <c r="WEY51" s="3"/>
      <c r="WEZ51" s="3"/>
      <c r="WFA51" s="3"/>
      <c r="WFB51" s="3"/>
      <c r="WFC51" s="3"/>
      <c r="WFD51" s="3"/>
      <c r="WFE51" s="3"/>
      <c r="WFF51" s="3"/>
      <c r="WFG51" s="3"/>
      <c r="WFH51" s="3"/>
      <c r="WFI51" s="3"/>
      <c r="WFJ51" s="3"/>
      <c r="WFK51" s="3"/>
      <c r="WFL51" s="3"/>
      <c r="WFM51" s="3"/>
      <c r="WFN51" s="3"/>
      <c r="WFO51" s="3"/>
      <c r="WFP51" s="3"/>
      <c r="WFQ51" s="3"/>
      <c r="WFR51" s="3"/>
      <c r="WFS51" s="3"/>
      <c r="WFT51" s="3"/>
      <c r="WFU51" s="3"/>
      <c r="WFV51" s="3"/>
      <c r="WFW51" s="3"/>
      <c r="WFX51" s="3"/>
      <c r="WFY51" s="3"/>
      <c r="WFZ51" s="3"/>
      <c r="WGA51" s="3"/>
      <c r="WGB51" s="3"/>
      <c r="WGC51" s="3"/>
      <c r="WGD51" s="3"/>
      <c r="WGE51" s="3"/>
      <c r="WGF51" s="3"/>
      <c r="WGG51" s="3"/>
      <c r="WGH51" s="3"/>
      <c r="WGI51" s="3"/>
      <c r="WGJ51" s="3"/>
      <c r="WGK51" s="3"/>
      <c r="WGL51" s="3"/>
      <c r="WGM51" s="3"/>
      <c r="WGN51" s="3"/>
      <c r="WGO51" s="3"/>
      <c r="WGP51" s="3"/>
      <c r="WGQ51" s="3"/>
      <c r="WGR51" s="3"/>
      <c r="WGS51" s="3"/>
      <c r="WGT51" s="3"/>
      <c r="WGU51" s="3"/>
      <c r="WGV51" s="3"/>
      <c r="WGW51" s="3"/>
      <c r="WGX51" s="3"/>
      <c r="WGY51" s="3"/>
      <c r="WGZ51" s="3"/>
      <c r="WHA51" s="3"/>
      <c r="WHB51" s="3"/>
      <c r="WHC51" s="3"/>
      <c r="WHD51" s="3"/>
      <c r="WHE51" s="3"/>
      <c r="WHF51" s="3"/>
      <c r="WHG51" s="3"/>
      <c r="WHH51" s="3"/>
      <c r="WHI51" s="3"/>
      <c r="WHJ51" s="3"/>
      <c r="WHK51" s="3"/>
      <c r="WHL51" s="3"/>
      <c r="WHM51" s="3"/>
      <c r="WHN51" s="3"/>
      <c r="WHO51" s="3"/>
      <c r="WHP51" s="3"/>
      <c r="WHQ51" s="3"/>
      <c r="WHR51" s="3"/>
      <c r="WHS51" s="3"/>
      <c r="WHT51" s="3"/>
      <c r="WHU51" s="3"/>
      <c r="WHV51" s="3"/>
      <c r="WHW51" s="3"/>
      <c r="WHX51" s="3"/>
      <c r="WHY51" s="3"/>
      <c r="WHZ51" s="3"/>
      <c r="WIA51" s="3"/>
      <c r="WIB51" s="3"/>
      <c r="WIC51" s="3"/>
      <c r="WID51" s="3"/>
      <c r="WIE51" s="3"/>
      <c r="WIF51" s="3"/>
      <c r="WIG51" s="3"/>
      <c r="WIH51" s="3"/>
      <c r="WII51" s="3"/>
      <c r="WIJ51" s="3"/>
      <c r="WIK51" s="3"/>
      <c r="WIL51" s="3"/>
      <c r="WIM51" s="3"/>
      <c r="WIN51" s="3"/>
      <c r="WIO51" s="3"/>
      <c r="WIP51" s="3"/>
      <c r="WIQ51" s="3"/>
      <c r="WIR51" s="3"/>
      <c r="WIS51" s="3"/>
      <c r="WIT51" s="3"/>
      <c r="WIU51" s="3"/>
      <c r="WIV51" s="3"/>
      <c r="WIW51" s="3"/>
      <c r="WIX51" s="3"/>
      <c r="WIY51" s="3"/>
      <c r="WIZ51" s="3"/>
      <c r="WJA51" s="3"/>
      <c r="WJB51" s="3"/>
      <c r="WJC51" s="3"/>
      <c r="WJD51" s="3"/>
      <c r="WJE51" s="3"/>
      <c r="WJF51" s="3"/>
      <c r="WJG51" s="3"/>
      <c r="WJH51" s="3"/>
      <c r="WJI51" s="3"/>
      <c r="WJJ51" s="3"/>
      <c r="WJK51" s="3"/>
      <c r="WJL51" s="3"/>
      <c r="WJM51" s="3"/>
      <c r="WJN51" s="3"/>
      <c r="WJO51" s="3"/>
      <c r="WJP51" s="3"/>
      <c r="WJQ51" s="3"/>
      <c r="WJR51" s="3"/>
      <c r="WJS51" s="3"/>
      <c r="WJT51" s="3"/>
      <c r="WJU51" s="3"/>
      <c r="WJV51" s="3"/>
      <c r="WJW51" s="3"/>
      <c r="WJX51" s="3"/>
      <c r="WJY51" s="3"/>
      <c r="WJZ51" s="3"/>
      <c r="WKA51" s="3"/>
      <c r="WKB51" s="3"/>
      <c r="WKC51" s="3"/>
      <c r="WKD51" s="3"/>
      <c r="WKE51" s="3"/>
      <c r="WKF51" s="3"/>
      <c r="WKG51" s="3"/>
      <c r="WKH51" s="3"/>
      <c r="WKI51" s="3"/>
      <c r="WKJ51" s="3"/>
      <c r="WKK51" s="3"/>
      <c r="WKL51" s="3"/>
      <c r="WKM51" s="3"/>
      <c r="WKN51" s="3"/>
      <c r="WKO51" s="3"/>
      <c r="WKP51" s="3"/>
      <c r="WKQ51" s="3"/>
      <c r="WKR51" s="3"/>
      <c r="WKS51" s="3"/>
      <c r="WKT51" s="3"/>
      <c r="WKU51" s="3"/>
      <c r="WKV51" s="3"/>
      <c r="WKW51" s="3"/>
      <c r="WKX51" s="3"/>
      <c r="WKY51" s="3"/>
      <c r="WKZ51" s="3"/>
      <c r="WLA51" s="3"/>
      <c r="WLB51" s="3"/>
      <c r="WLC51" s="3"/>
      <c r="WLD51" s="3"/>
      <c r="WLE51" s="3"/>
      <c r="WLF51" s="3"/>
      <c r="WLG51" s="3"/>
      <c r="WLH51" s="3"/>
      <c r="WLI51" s="3"/>
      <c r="WLJ51" s="3"/>
      <c r="WLK51" s="3"/>
      <c r="WLL51" s="3"/>
      <c r="WLM51" s="3"/>
      <c r="WLN51" s="3"/>
      <c r="WLO51" s="3"/>
      <c r="WLP51" s="3"/>
      <c r="WLQ51" s="3"/>
      <c r="WLR51" s="3"/>
      <c r="WLS51" s="3"/>
      <c r="WLT51" s="3"/>
      <c r="WLU51" s="3"/>
      <c r="WLV51" s="3"/>
      <c r="WLW51" s="3"/>
      <c r="WLX51" s="3"/>
      <c r="WLY51" s="3"/>
      <c r="WLZ51" s="3"/>
      <c r="WMA51" s="3"/>
      <c r="WMB51" s="3"/>
      <c r="WMC51" s="3"/>
      <c r="WMD51" s="3"/>
      <c r="WME51" s="3"/>
      <c r="WMF51" s="3"/>
      <c r="WMG51" s="3"/>
      <c r="WMH51" s="3"/>
      <c r="WMI51" s="3"/>
      <c r="WMJ51" s="3"/>
      <c r="WMK51" s="3"/>
      <c r="WML51" s="3"/>
      <c r="WMM51" s="3"/>
      <c r="WMN51" s="3"/>
      <c r="WMO51" s="3"/>
      <c r="WMP51" s="3"/>
      <c r="WMQ51" s="3"/>
      <c r="WMR51" s="3"/>
      <c r="WMS51" s="3"/>
      <c r="WMT51" s="3"/>
      <c r="WMU51" s="3"/>
      <c r="WMV51" s="3"/>
      <c r="WMW51" s="3"/>
      <c r="WMX51" s="3"/>
      <c r="WMY51" s="3"/>
      <c r="WMZ51" s="3"/>
      <c r="WNA51" s="3"/>
      <c r="WNB51" s="3"/>
      <c r="WNC51" s="3"/>
      <c r="WND51" s="3"/>
      <c r="WNE51" s="3"/>
      <c r="WNF51" s="3"/>
      <c r="WNG51" s="3"/>
      <c r="WNH51" s="3"/>
      <c r="WNI51" s="3"/>
      <c r="WNJ51" s="3"/>
      <c r="WNK51" s="3"/>
      <c r="WNL51" s="3"/>
      <c r="WNM51" s="3"/>
      <c r="WNN51" s="3"/>
      <c r="WNO51" s="3"/>
      <c r="WNP51" s="3"/>
      <c r="WNQ51" s="3"/>
      <c r="WNR51" s="3"/>
      <c r="WNS51" s="3"/>
      <c r="WNT51" s="3"/>
      <c r="WNU51" s="3"/>
      <c r="WNV51" s="3"/>
      <c r="WNW51" s="3"/>
      <c r="WNX51" s="3"/>
      <c r="WNY51" s="3"/>
      <c r="WNZ51" s="3"/>
      <c r="WOA51" s="3"/>
      <c r="WOB51" s="3"/>
      <c r="WOC51" s="3"/>
      <c r="WOD51" s="3"/>
      <c r="WOE51" s="3"/>
      <c r="WOF51" s="3"/>
      <c r="WOG51" s="3"/>
      <c r="WOH51" s="3"/>
      <c r="WOI51" s="3"/>
      <c r="WOJ51" s="3"/>
      <c r="WOK51" s="3"/>
      <c r="WOL51" s="3"/>
      <c r="WOM51" s="3"/>
      <c r="WON51" s="3"/>
      <c r="WOO51" s="3"/>
      <c r="WOP51" s="3"/>
      <c r="WOQ51" s="3"/>
      <c r="WOR51" s="3"/>
      <c r="WOS51" s="3"/>
      <c r="WOT51" s="3"/>
      <c r="WOU51" s="3"/>
      <c r="WOV51" s="3"/>
      <c r="WOW51" s="3"/>
      <c r="WOX51" s="3"/>
      <c r="WOY51" s="3"/>
      <c r="WOZ51" s="3"/>
      <c r="WPA51" s="3"/>
      <c r="WPB51" s="3"/>
      <c r="WPC51" s="3"/>
      <c r="WPD51" s="3"/>
      <c r="WPE51" s="3"/>
      <c r="WPF51" s="3"/>
      <c r="WPG51" s="3"/>
      <c r="WPH51" s="3"/>
      <c r="WPI51" s="3"/>
      <c r="WPJ51" s="3"/>
      <c r="WPK51" s="3"/>
      <c r="WPL51" s="3"/>
      <c r="WPM51" s="3"/>
      <c r="WPN51" s="3"/>
      <c r="WPO51" s="3"/>
      <c r="WPP51" s="3"/>
      <c r="WPQ51" s="3"/>
      <c r="WPR51" s="3"/>
      <c r="WPS51" s="3"/>
      <c r="WPT51" s="3"/>
      <c r="WPU51" s="3"/>
      <c r="WPV51" s="3"/>
      <c r="WPW51" s="3"/>
      <c r="WPX51" s="3"/>
      <c r="WPY51" s="3"/>
      <c r="WPZ51" s="3"/>
      <c r="WQA51" s="3"/>
      <c r="WQB51" s="3"/>
      <c r="WQC51" s="3"/>
      <c r="WQD51" s="3"/>
      <c r="WQE51" s="3"/>
      <c r="WQF51" s="3"/>
      <c r="WQG51" s="3"/>
      <c r="WQH51" s="3"/>
      <c r="WQI51" s="3"/>
      <c r="WQJ51" s="3"/>
      <c r="WQK51" s="3"/>
      <c r="WQL51" s="3"/>
      <c r="WQM51" s="3"/>
      <c r="WQN51" s="3"/>
      <c r="WQO51" s="3"/>
      <c r="WQP51" s="3"/>
      <c r="WQQ51" s="3"/>
      <c r="WQR51" s="3"/>
      <c r="WQS51" s="3"/>
      <c r="WQT51" s="3"/>
      <c r="WQU51" s="3"/>
      <c r="WQV51" s="3"/>
      <c r="WQW51" s="3"/>
      <c r="WQX51" s="3"/>
      <c r="WQY51" s="3"/>
      <c r="WQZ51" s="3"/>
      <c r="WRA51" s="3"/>
      <c r="WRB51" s="3"/>
      <c r="WRC51" s="3"/>
      <c r="WRD51" s="3"/>
      <c r="WRE51" s="3"/>
      <c r="WRF51" s="3"/>
      <c r="WRG51" s="3"/>
      <c r="WRH51" s="3"/>
      <c r="WRI51" s="3"/>
      <c r="WRJ51" s="3"/>
      <c r="WRK51" s="3"/>
      <c r="WRL51" s="3"/>
      <c r="WRM51" s="3"/>
      <c r="WRN51" s="3"/>
      <c r="WRO51" s="3"/>
      <c r="WRP51" s="3"/>
      <c r="WRQ51" s="3"/>
      <c r="WRR51" s="3"/>
      <c r="WRS51" s="3"/>
      <c r="WRT51" s="3"/>
      <c r="WRU51" s="3"/>
      <c r="WRV51" s="3"/>
      <c r="WRW51" s="3"/>
      <c r="WRX51" s="3"/>
      <c r="WRY51" s="3"/>
      <c r="WRZ51" s="3"/>
      <c r="WSA51" s="3"/>
      <c r="WSB51" s="3"/>
      <c r="WSC51" s="3"/>
      <c r="WSD51" s="3"/>
      <c r="WSE51" s="3"/>
      <c r="WSF51" s="3"/>
      <c r="WSG51" s="3"/>
      <c r="WSH51" s="3"/>
      <c r="WSI51" s="3"/>
      <c r="WSJ51" s="3"/>
      <c r="WSK51" s="3"/>
      <c r="WSL51" s="3"/>
      <c r="WSM51" s="3"/>
      <c r="WSN51" s="3"/>
      <c r="WSO51" s="3"/>
      <c r="WSP51" s="3"/>
      <c r="WSQ51" s="3"/>
      <c r="WSR51" s="3"/>
      <c r="WSS51" s="3"/>
      <c r="WST51" s="3"/>
      <c r="WSU51" s="3"/>
      <c r="WSV51" s="3"/>
      <c r="WSW51" s="3"/>
      <c r="WSX51" s="3"/>
      <c r="WSY51" s="3"/>
      <c r="WSZ51" s="3"/>
      <c r="WTA51" s="3"/>
      <c r="WTB51" s="3"/>
      <c r="WTC51" s="3"/>
      <c r="WTD51" s="3"/>
      <c r="WTE51" s="3"/>
      <c r="WTF51" s="3"/>
      <c r="WTG51" s="3"/>
      <c r="WTH51" s="3"/>
      <c r="WTI51" s="3"/>
      <c r="WTJ51" s="3"/>
      <c r="WTK51" s="3"/>
      <c r="WTL51" s="3"/>
      <c r="WTM51" s="3"/>
      <c r="WTN51" s="3"/>
      <c r="WTO51" s="3"/>
      <c r="WTP51" s="3"/>
      <c r="WTQ51" s="3"/>
      <c r="WTR51" s="3"/>
      <c r="WTS51" s="3"/>
      <c r="WTT51" s="3"/>
      <c r="WTU51" s="3"/>
      <c r="WTV51" s="3"/>
      <c r="WTW51" s="3"/>
      <c r="WTX51" s="3"/>
      <c r="WTY51" s="3"/>
      <c r="WTZ51" s="3"/>
      <c r="WUA51" s="3"/>
      <c r="WUB51" s="3"/>
      <c r="WUC51" s="3"/>
      <c r="WUD51" s="3"/>
      <c r="WUE51" s="3"/>
      <c r="WUF51" s="3"/>
      <c r="WUG51" s="3"/>
      <c r="WUH51" s="3"/>
      <c r="WUI51" s="3"/>
      <c r="WUJ51" s="3"/>
      <c r="WUK51" s="3"/>
      <c r="WUL51" s="3"/>
      <c r="WUM51" s="3"/>
      <c r="WUN51" s="3"/>
      <c r="WUO51" s="3"/>
      <c r="WUP51" s="3"/>
      <c r="WUQ51" s="3"/>
      <c r="WUR51" s="3"/>
      <c r="WUS51" s="3"/>
      <c r="WUT51" s="3"/>
      <c r="WUU51" s="3"/>
      <c r="WUV51" s="3"/>
      <c r="WUW51" s="3"/>
      <c r="WUX51" s="3"/>
      <c r="WUY51" s="3"/>
      <c r="WUZ51" s="3"/>
      <c r="WVA51" s="3"/>
      <c r="WVB51" s="3"/>
      <c r="WVC51" s="3"/>
      <c r="WVD51" s="3"/>
      <c r="WVE51" s="3"/>
      <c r="WVF51" s="3"/>
      <c r="WVG51" s="3"/>
      <c r="WVH51" s="3"/>
      <c r="WVI51" s="3"/>
      <c r="WVJ51" s="3"/>
      <c r="WVK51" s="3"/>
      <c r="WVL51" s="3"/>
      <c r="WVM51" s="3"/>
      <c r="WVN51" s="3"/>
      <c r="WVO51" s="3"/>
      <c r="WVP51" s="3"/>
      <c r="WVQ51" s="3"/>
      <c r="WVR51" s="3"/>
      <c r="WVS51" s="3"/>
      <c r="WVT51" s="3"/>
      <c r="WVU51" s="3"/>
      <c r="WVV51" s="3"/>
      <c r="WVW51" s="3"/>
      <c r="WVX51" s="3"/>
      <c r="WVY51" s="3"/>
      <c r="WVZ51" s="3"/>
      <c r="WWA51" s="3"/>
      <c r="WWB51" s="3"/>
      <c r="WWC51" s="3"/>
      <c r="WWD51" s="3"/>
      <c r="WWE51" s="3"/>
      <c r="WWF51" s="3"/>
      <c r="WWG51" s="3"/>
      <c r="WWH51" s="3"/>
      <c r="WWI51" s="3"/>
      <c r="WWJ51" s="3"/>
      <c r="WWK51" s="3"/>
      <c r="WWL51" s="3"/>
      <c r="WWM51" s="3"/>
      <c r="WWN51" s="3"/>
      <c r="WWO51" s="3"/>
      <c r="WWP51" s="3"/>
      <c r="WWQ51" s="3"/>
      <c r="WWR51" s="3"/>
      <c r="WWS51" s="3"/>
      <c r="WWT51" s="3"/>
      <c r="WWU51" s="3"/>
      <c r="WWV51" s="3"/>
      <c r="WWW51" s="3"/>
      <c r="WWX51" s="3"/>
      <c r="WWY51" s="3"/>
      <c r="WWZ51" s="3"/>
      <c r="WXA51" s="3"/>
      <c r="WXB51" s="3"/>
      <c r="WXC51" s="3"/>
      <c r="WXD51" s="3"/>
      <c r="WXE51" s="3"/>
      <c r="WXF51" s="3"/>
      <c r="WXG51" s="3"/>
      <c r="WXH51" s="3"/>
      <c r="WXI51" s="3"/>
      <c r="WXJ51" s="3"/>
      <c r="WXK51" s="3"/>
      <c r="WXL51" s="3"/>
      <c r="WXM51" s="3"/>
      <c r="WXN51" s="3"/>
      <c r="WXO51" s="3"/>
      <c r="WXP51" s="3"/>
      <c r="WXQ51" s="3"/>
      <c r="WXR51" s="3"/>
      <c r="WXS51" s="3"/>
      <c r="WXT51" s="3"/>
      <c r="WXU51" s="3"/>
      <c r="WXV51" s="3"/>
      <c r="WXW51" s="3"/>
      <c r="WXX51" s="3"/>
      <c r="WXY51" s="3"/>
      <c r="WXZ51" s="3"/>
      <c r="WYA51" s="3"/>
      <c r="WYB51" s="3"/>
      <c r="WYC51" s="3"/>
      <c r="WYD51" s="3"/>
      <c r="WYE51" s="3"/>
      <c r="WYF51" s="3"/>
      <c r="WYG51" s="3"/>
      <c r="WYH51" s="3"/>
      <c r="WYI51" s="3"/>
      <c r="WYJ51" s="3"/>
      <c r="WYK51" s="3"/>
      <c r="WYL51" s="3"/>
      <c r="WYM51" s="3"/>
      <c r="WYN51" s="3"/>
      <c r="WYO51" s="3"/>
      <c r="WYP51" s="3"/>
      <c r="WYQ51" s="3"/>
      <c r="WYR51" s="3"/>
      <c r="WYS51" s="3"/>
      <c r="WYT51" s="3"/>
      <c r="WYU51" s="3"/>
      <c r="WYV51" s="3"/>
      <c r="WYW51" s="3"/>
      <c r="WYX51" s="3"/>
      <c r="WYY51" s="3"/>
      <c r="WYZ51" s="3"/>
      <c r="WZA51" s="3"/>
      <c r="WZB51" s="3"/>
      <c r="WZC51" s="3"/>
      <c r="WZD51" s="3"/>
      <c r="WZE51" s="3"/>
      <c r="WZF51" s="3"/>
      <c r="WZG51" s="3"/>
      <c r="WZH51" s="3"/>
      <c r="WZI51" s="3"/>
      <c r="WZJ51" s="3"/>
      <c r="WZK51" s="3"/>
      <c r="WZL51" s="3"/>
      <c r="WZM51" s="3"/>
      <c r="WZN51" s="3"/>
      <c r="WZO51" s="3"/>
      <c r="WZP51" s="3"/>
      <c r="WZQ51" s="3"/>
      <c r="WZR51" s="3"/>
      <c r="WZS51" s="3"/>
      <c r="WZT51" s="3"/>
      <c r="WZU51" s="3"/>
      <c r="WZV51" s="3"/>
      <c r="WZW51" s="3"/>
      <c r="WZX51" s="3"/>
      <c r="WZY51" s="3"/>
      <c r="WZZ51" s="3"/>
      <c r="XAA51" s="3"/>
      <c r="XAB51" s="3"/>
      <c r="XAC51" s="3"/>
      <c r="XAD51" s="3"/>
      <c r="XAE51" s="3"/>
      <c r="XAF51" s="3"/>
      <c r="XAG51" s="3"/>
      <c r="XAH51" s="3"/>
      <c r="XAI51" s="3"/>
      <c r="XAJ51" s="3"/>
      <c r="XAK51" s="3"/>
      <c r="XAL51" s="3"/>
      <c r="XAM51" s="3"/>
      <c r="XAN51" s="3"/>
      <c r="XAO51" s="3"/>
      <c r="XAP51" s="3"/>
      <c r="XAQ51" s="3"/>
      <c r="XAR51" s="3"/>
      <c r="XAS51" s="3"/>
      <c r="XAT51" s="3"/>
      <c r="XAU51" s="3"/>
      <c r="XAV51" s="3"/>
      <c r="XAW51" s="3"/>
      <c r="XAX51" s="3"/>
      <c r="XAY51" s="3"/>
      <c r="XAZ51" s="3"/>
      <c r="XBA51" s="3"/>
      <c r="XBB51" s="3"/>
      <c r="XBC51" s="3"/>
      <c r="XBD51" s="3"/>
      <c r="XBE51" s="3"/>
      <c r="XBF51" s="3"/>
      <c r="XBG51" s="3"/>
      <c r="XBH51" s="3"/>
      <c r="XBI51" s="3"/>
      <c r="XBJ51" s="3"/>
      <c r="XBK51" s="3"/>
      <c r="XBL51" s="3"/>
      <c r="XBM51" s="3"/>
      <c r="XBN51" s="3"/>
      <c r="XBO51" s="3"/>
      <c r="XBP51" s="3"/>
      <c r="XBQ51" s="3"/>
      <c r="XBR51" s="3"/>
      <c r="XBS51" s="3"/>
      <c r="XBT51" s="3"/>
      <c r="XBU51" s="3"/>
      <c r="XBV51" s="3"/>
      <c r="XBW51" s="3"/>
      <c r="XBX51" s="3"/>
      <c r="XBY51" s="3"/>
      <c r="XBZ51" s="3"/>
      <c r="XCA51" s="3"/>
      <c r="XCB51" s="3"/>
      <c r="XCC51" s="3"/>
      <c r="XCD51" s="3"/>
      <c r="XCE51" s="3"/>
      <c r="XCF51" s="3"/>
      <c r="XCG51" s="3"/>
      <c r="XCH51" s="3"/>
      <c r="XCI51" s="3"/>
      <c r="XCJ51" s="3"/>
      <c r="XCK51" s="3"/>
      <c r="XCL51" s="3"/>
      <c r="XCM51" s="3"/>
      <c r="XCN51" s="3"/>
      <c r="XCO51" s="3"/>
      <c r="XCP51" s="3"/>
      <c r="XCQ51" s="3"/>
      <c r="XCR51" s="3"/>
      <c r="XCS51" s="3"/>
      <c r="XCT51" s="3"/>
      <c r="XCU51" s="3"/>
      <c r="XCV51" s="3"/>
      <c r="XCW51" s="3"/>
      <c r="XCX51" s="3"/>
      <c r="XCY51" s="3"/>
      <c r="XCZ51" s="3"/>
      <c r="XDA51" s="3"/>
      <c r="XDB51" s="3"/>
      <c r="XDC51" s="3"/>
      <c r="XDD51" s="3"/>
      <c r="XDE51" s="3"/>
      <c r="XDF51" s="3"/>
      <c r="XDG51" s="3"/>
      <c r="XDH51" s="3"/>
      <c r="XDI51" s="3"/>
      <c r="XDJ51" s="3"/>
      <c r="XDK51" s="3"/>
      <c r="XDL51" s="3"/>
      <c r="XDM51" s="3"/>
      <c r="XDN51" s="3"/>
      <c r="XDO51" s="3"/>
      <c r="XDP51" s="3"/>
      <c r="XDQ51" s="3"/>
      <c r="XDR51" s="3"/>
      <c r="XDS51" s="3"/>
      <c r="XDT51" s="3"/>
      <c r="XDU51" s="3"/>
      <c r="XDV51" s="3"/>
      <c r="XDW51" s="3"/>
      <c r="XDX51" s="3"/>
      <c r="XDY51" s="3"/>
      <c r="XDZ51" s="3"/>
      <c r="XEA51" s="3"/>
      <c r="XEB51" s="3"/>
      <c r="XEC51" s="3"/>
      <c r="XED51" s="3"/>
      <c r="XEE51" s="3"/>
      <c r="XEF51" s="3"/>
      <c r="XEG51" s="3"/>
      <c r="XEH51" s="3"/>
      <c r="XEI51" s="3"/>
      <c r="XEJ51" s="3"/>
      <c r="XEK51" s="3"/>
      <c r="XEL51" s="3"/>
      <c r="XEM51" s="3"/>
      <c r="XEN51" s="3"/>
      <c r="XEO51" s="3"/>
      <c r="XEP51" s="3"/>
      <c r="XEQ51" s="3"/>
      <c r="XER51" s="3"/>
      <c r="XES51" s="3"/>
      <c r="XET51" s="3"/>
      <c r="XEU51" s="3"/>
      <c r="XEV51" s="3"/>
      <c r="XEW51" s="3"/>
      <c r="XEX51" s="3"/>
      <c r="XEY51" s="3"/>
      <c r="XEZ51" s="3"/>
      <c r="XFA51" s="3"/>
      <c r="XFB51" s="3"/>
      <c r="XFC51" s="3"/>
    </row>
    <row r="52" spans="1:16383" s="10" customFormat="1" ht="18" customHeight="1">
      <c r="A52" s="11" t="s">
        <v>48</v>
      </c>
      <c r="B52" s="6">
        <v>1</v>
      </c>
      <c r="C52" s="3">
        <v>0</v>
      </c>
      <c r="D52" s="3">
        <v>3</v>
      </c>
      <c r="E52" s="3"/>
      <c r="F52" s="3">
        <v>58028704</v>
      </c>
      <c r="G52" s="13">
        <v>1</v>
      </c>
      <c r="H52" s="5">
        <v>3</v>
      </c>
      <c r="I52" s="3">
        <v>51</v>
      </c>
      <c r="J52" s="3">
        <v>5101</v>
      </c>
      <c r="K52" s="3"/>
      <c r="L52" s="3">
        <v>0</v>
      </c>
      <c r="M52" s="3">
        <v>2</v>
      </c>
      <c r="N52" s="3">
        <v>0</v>
      </c>
      <c r="O52" s="17">
        <v>42877</v>
      </c>
      <c r="P52" s="17">
        <v>42798</v>
      </c>
      <c r="Q52" s="3">
        <v>8</v>
      </c>
      <c r="R52" s="3"/>
      <c r="S52" s="3">
        <v>0</v>
      </c>
      <c r="T52" s="3">
        <v>10</v>
      </c>
      <c r="U52" s="3">
        <v>0</v>
      </c>
      <c r="V52" s="2"/>
      <c r="W52" s="3">
        <v>0</v>
      </c>
      <c r="X52" s="3" t="s">
        <v>108</v>
      </c>
      <c r="Y52" s="8">
        <v>0</v>
      </c>
      <c r="Z52" s="8">
        <v>0</v>
      </c>
      <c r="AA52" s="22">
        <v>42997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  <c r="ALW52" s="3"/>
      <c r="ALX52" s="3"/>
      <c r="ALY52" s="3"/>
      <c r="ALZ52" s="3"/>
      <c r="AMA52" s="3"/>
      <c r="AMB52" s="3"/>
      <c r="AMC52" s="3"/>
      <c r="AMD52" s="3"/>
      <c r="AME52" s="3"/>
      <c r="AMF52" s="3"/>
      <c r="AMG52" s="3"/>
      <c r="AMH52" s="3"/>
      <c r="AMI52" s="3"/>
      <c r="AMJ52" s="3"/>
      <c r="AMK52" s="3"/>
      <c r="AML52" s="3"/>
      <c r="AMM52" s="3"/>
      <c r="AMN52" s="3"/>
      <c r="AMO52" s="3"/>
      <c r="AMP52" s="3"/>
      <c r="AMQ52" s="3"/>
      <c r="AMR52" s="3"/>
      <c r="AMS52" s="3"/>
      <c r="AMT52" s="3"/>
      <c r="AMU52" s="3"/>
      <c r="AMV52" s="3"/>
      <c r="AMW52" s="3"/>
      <c r="AMX52" s="3"/>
      <c r="AMY52" s="3"/>
      <c r="AMZ52" s="3"/>
      <c r="ANA52" s="3"/>
      <c r="ANB52" s="3"/>
      <c r="ANC52" s="3"/>
      <c r="AND52" s="3"/>
      <c r="ANE52" s="3"/>
      <c r="ANF52" s="3"/>
      <c r="ANG52" s="3"/>
      <c r="ANH52" s="3"/>
      <c r="ANI52" s="3"/>
      <c r="ANJ52" s="3"/>
      <c r="ANK52" s="3"/>
      <c r="ANL52" s="3"/>
      <c r="ANM52" s="3"/>
      <c r="ANN52" s="3"/>
      <c r="ANO52" s="3"/>
      <c r="ANP52" s="3"/>
      <c r="ANQ52" s="3"/>
      <c r="ANR52" s="3"/>
      <c r="ANS52" s="3"/>
      <c r="ANT52" s="3"/>
      <c r="ANU52" s="3"/>
      <c r="ANV52" s="3"/>
      <c r="ANW52" s="3"/>
      <c r="ANX52" s="3"/>
      <c r="ANY52" s="3"/>
      <c r="ANZ52" s="3"/>
      <c r="AOA52" s="3"/>
      <c r="AOB52" s="3"/>
      <c r="AOC52" s="3"/>
      <c r="AOD52" s="3"/>
      <c r="AOE52" s="3"/>
      <c r="AOF52" s="3"/>
      <c r="AOG52" s="3"/>
      <c r="AOH52" s="3"/>
      <c r="AOI52" s="3"/>
      <c r="AOJ52" s="3"/>
      <c r="AOK52" s="3"/>
      <c r="AOL52" s="3"/>
      <c r="AOM52" s="3"/>
      <c r="AON52" s="3"/>
      <c r="AOO52" s="3"/>
      <c r="AOP52" s="3"/>
      <c r="AOQ52" s="3"/>
      <c r="AOR52" s="3"/>
      <c r="AOS52" s="3"/>
      <c r="AOT52" s="3"/>
      <c r="AOU52" s="3"/>
      <c r="AOV52" s="3"/>
      <c r="AOW52" s="3"/>
      <c r="AOX52" s="3"/>
      <c r="AOY52" s="3"/>
      <c r="AOZ52" s="3"/>
      <c r="APA52" s="3"/>
      <c r="APB52" s="3"/>
      <c r="APC52" s="3"/>
      <c r="APD52" s="3"/>
      <c r="APE52" s="3"/>
      <c r="APF52" s="3"/>
      <c r="APG52" s="3"/>
      <c r="APH52" s="3"/>
      <c r="API52" s="3"/>
      <c r="APJ52" s="3"/>
      <c r="APK52" s="3"/>
      <c r="APL52" s="3"/>
      <c r="APM52" s="3"/>
      <c r="APN52" s="3"/>
      <c r="APO52" s="3"/>
      <c r="APP52" s="3"/>
      <c r="APQ52" s="3"/>
      <c r="APR52" s="3"/>
      <c r="APS52" s="3"/>
      <c r="APT52" s="3"/>
      <c r="APU52" s="3"/>
      <c r="APV52" s="3"/>
      <c r="APW52" s="3"/>
      <c r="APX52" s="3"/>
      <c r="APY52" s="3"/>
      <c r="APZ52" s="3"/>
      <c r="AQA52" s="3"/>
      <c r="AQB52" s="3"/>
      <c r="AQC52" s="3"/>
      <c r="AQD52" s="3"/>
      <c r="AQE52" s="3"/>
      <c r="AQF52" s="3"/>
      <c r="AQG52" s="3"/>
      <c r="AQH52" s="3"/>
      <c r="AQI52" s="3"/>
      <c r="AQJ52" s="3"/>
      <c r="AQK52" s="3"/>
      <c r="AQL52" s="3"/>
      <c r="AQM52" s="3"/>
      <c r="AQN52" s="3"/>
      <c r="AQO52" s="3"/>
      <c r="AQP52" s="3"/>
      <c r="AQQ52" s="3"/>
      <c r="AQR52" s="3"/>
      <c r="AQS52" s="3"/>
      <c r="AQT52" s="3"/>
      <c r="AQU52" s="3"/>
      <c r="AQV52" s="3"/>
      <c r="AQW52" s="3"/>
      <c r="AQX52" s="3"/>
      <c r="AQY52" s="3"/>
      <c r="AQZ52" s="3"/>
      <c r="ARA52" s="3"/>
      <c r="ARB52" s="3"/>
      <c r="ARC52" s="3"/>
      <c r="ARD52" s="3"/>
      <c r="ARE52" s="3"/>
      <c r="ARF52" s="3"/>
      <c r="ARG52" s="3"/>
      <c r="ARH52" s="3"/>
      <c r="ARI52" s="3"/>
      <c r="ARJ52" s="3"/>
      <c r="ARK52" s="3"/>
      <c r="ARL52" s="3"/>
      <c r="ARM52" s="3"/>
      <c r="ARN52" s="3"/>
      <c r="ARO52" s="3"/>
      <c r="ARP52" s="3"/>
      <c r="ARQ52" s="3"/>
      <c r="ARR52" s="3"/>
      <c r="ARS52" s="3"/>
      <c r="ART52" s="3"/>
      <c r="ARU52" s="3"/>
      <c r="ARV52" s="3"/>
      <c r="ARW52" s="3"/>
      <c r="ARX52" s="3"/>
      <c r="ARY52" s="3"/>
      <c r="ARZ52" s="3"/>
      <c r="ASA52" s="3"/>
      <c r="ASB52" s="3"/>
      <c r="ASC52" s="3"/>
      <c r="ASD52" s="3"/>
      <c r="ASE52" s="3"/>
      <c r="ASF52" s="3"/>
      <c r="ASG52" s="3"/>
      <c r="ASH52" s="3"/>
      <c r="ASI52" s="3"/>
      <c r="ASJ52" s="3"/>
      <c r="ASK52" s="3"/>
      <c r="ASL52" s="3"/>
      <c r="ASM52" s="3"/>
      <c r="ASN52" s="3"/>
      <c r="ASO52" s="3"/>
      <c r="ASP52" s="3"/>
      <c r="ASQ52" s="3"/>
      <c r="ASR52" s="3"/>
      <c r="ASS52" s="3"/>
      <c r="AST52" s="3"/>
      <c r="ASU52" s="3"/>
      <c r="ASV52" s="3"/>
      <c r="ASW52" s="3"/>
      <c r="ASX52" s="3"/>
      <c r="ASY52" s="3"/>
      <c r="ASZ52" s="3"/>
      <c r="ATA52" s="3"/>
      <c r="ATB52" s="3"/>
      <c r="ATC52" s="3"/>
      <c r="ATD52" s="3"/>
      <c r="ATE52" s="3"/>
      <c r="ATF52" s="3"/>
      <c r="ATG52" s="3"/>
      <c r="ATH52" s="3"/>
      <c r="ATI52" s="3"/>
      <c r="ATJ52" s="3"/>
      <c r="ATK52" s="3"/>
      <c r="ATL52" s="3"/>
      <c r="ATM52" s="3"/>
      <c r="ATN52" s="3"/>
      <c r="ATO52" s="3"/>
      <c r="ATP52" s="3"/>
      <c r="ATQ52" s="3"/>
      <c r="ATR52" s="3"/>
      <c r="ATS52" s="3"/>
      <c r="ATT52" s="3"/>
      <c r="ATU52" s="3"/>
      <c r="ATV52" s="3"/>
      <c r="ATW52" s="3"/>
      <c r="ATX52" s="3"/>
      <c r="ATY52" s="3"/>
      <c r="ATZ52" s="3"/>
      <c r="AUA52" s="3"/>
      <c r="AUB52" s="3"/>
      <c r="AUC52" s="3"/>
      <c r="AUD52" s="3"/>
      <c r="AUE52" s="3"/>
      <c r="AUF52" s="3"/>
      <c r="AUG52" s="3"/>
      <c r="AUH52" s="3"/>
      <c r="AUI52" s="3"/>
      <c r="AUJ52" s="3"/>
      <c r="AUK52" s="3"/>
      <c r="AUL52" s="3"/>
      <c r="AUM52" s="3"/>
      <c r="AUN52" s="3"/>
      <c r="AUO52" s="3"/>
      <c r="AUP52" s="3"/>
      <c r="AUQ52" s="3"/>
      <c r="AUR52" s="3"/>
      <c r="AUS52" s="3"/>
      <c r="AUT52" s="3"/>
      <c r="AUU52" s="3"/>
      <c r="AUV52" s="3"/>
      <c r="AUW52" s="3"/>
      <c r="AUX52" s="3"/>
      <c r="AUY52" s="3"/>
      <c r="AUZ52" s="3"/>
      <c r="AVA52" s="3"/>
      <c r="AVB52" s="3"/>
      <c r="AVC52" s="3"/>
      <c r="AVD52" s="3"/>
      <c r="AVE52" s="3"/>
      <c r="AVF52" s="3"/>
      <c r="AVG52" s="3"/>
      <c r="AVH52" s="3"/>
      <c r="AVI52" s="3"/>
      <c r="AVJ52" s="3"/>
      <c r="AVK52" s="3"/>
      <c r="AVL52" s="3"/>
      <c r="AVM52" s="3"/>
      <c r="AVN52" s="3"/>
      <c r="AVO52" s="3"/>
      <c r="AVP52" s="3"/>
      <c r="AVQ52" s="3"/>
      <c r="AVR52" s="3"/>
      <c r="AVS52" s="3"/>
      <c r="AVT52" s="3"/>
      <c r="AVU52" s="3"/>
      <c r="AVV52" s="3"/>
      <c r="AVW52" s="3"/>
      <c r="AVX52" s="3"/>
      <c r="AVY52" s="3"/>
      <c r="AVZ52" s="3"/>
      <c r="AWA52" s="3"/>
      <c r="AWB52" s="3"/>
      <c r="AWC52" s="3"/>
      <c r="AWD52" s="3"/>
      <c r="AWE52" s="3"/>
      <c r="AWF52" s="3"/>
      <c r="AWG52" s="3"/>
      <c r="AWH52" s="3"/>
      <c r="AWI52" s="3"/>
      <c r="AWJ52" s="3"/>
      <c r="AWK52" s="3"/>
      <c r="AWL52" s="3"/>
      <c r="AWM52" s="3"/>
      <c r="AWN52" s="3"/>
      <c r="AWO52" s="3"/>
      <c r="AWP52" s="3"/>
      <c r="AWQ52" s="3"/>
      <c r="AWR52" s="3"/>
      <c r="AWS52" s="3"/>
      <c r="AWT52" s="3"/>
      <c r="AWU52" s="3"/>
      <c r="AWV52" s="3"/>
      <c r="AWW52" s="3"/>
      <c r="AWX52" s="3"/>
      <c r="AWY52" s="3"/>
      <c r="AWZ52" s="3"/>
      <c r="AXA52" s="3"/>
      <c r="AXB52" s="3"/>
      <c r="AXC52" s="3"/>
      <c r="AXD52" s="3"/>
      <c r="AXE52" s="3"/>
      <c r="AXF52" s="3"/>
      <c r="AXG52" s="3"/>
      <c r="AXH52" s="3"/>
      <c r="AXI52" s="3"/>
      <c r="AXJ52" s="3"/>
      <c r="AXK52" s="3"/>
      <c r="AXL52" s="3"/>
      <c r="AXM52" s="3"/>
      <c r="AXN52" s="3"/>
      <c r="AXO52" s="3"/>
      <c r="AXP52" s="3"/>
      <c r="AXQ52" s="3"/>
      <c r="AXR52" s="3"/>
      <c r="AXS52" s="3"/>
      <c r="AXT52" s="3"/>
      <c r="AXU52" s="3"/>
      <c r="AXV52" s="3"/>
      <c r="AXW52" s="3"/>
      <c r="AXX52" s="3"/>
      <c r="AXY52" s="3"/>
      <c r="AXZ52" s="3"/>
      <c r="AYA52" s="3"/>
      <c r="AYB52" s="3"/>
      <c r="AYC52" s="3"/>
      <c r="AYD52" s="3"/>
      <c r="AYE52" s="3"/>
      <c r="AYF52" s="3"/>
      <c r="AYG52" s="3"/>
      <c r="AYH52" s="3"/>
      <c r="AYI52" s="3"/>
      <c r="AYJ52" s="3"/>
      <c r="AYK52" s="3"/>
      <c r="AYL52" s="3"/>
      <c r="AYM52" s="3"/>
      <c r="AYN52" s="3"/>
      <c r="AYO52" s="3"/>
      <c r="AYP52" s="3"/>
      <c r="AYQ52" s="3"/>
      <c r="AYR52" s="3"/>
      <c r="AYS52" s="3"/>
      <c r="AYT52" s="3"/>
      <c r="AYU52" s="3"/>
      <c r="AYV52" s="3"/>
      <c r="AYW52" s="3"/>
      <c r="AYX52" s="3"/>
      <c r="AYY52" s="3"/>
      <c r="AYZ52" s="3"/>
      <c r="AZA52" s="3"/>
      <c r="AZB52" s="3"/>
      <c r="AZC52" s="3"/>
      <c r="AZD52" s="3"/>
      <c r="AZE52" s="3"/>
      <c r="AZF52" s="3"/>
      <c r="AZG52" s="3"/>
      <c r="AZH52" s="3"/>
      <c r="AZI52" s="3"/>
      <c r="AZJ52" s="3"/>
      <c r="AZK52" s="3"/>
      <c r="AZL52" s="3"/>
      <c r="AZM52" s="3"/>
      <c r="AZN52" s="3"/>
      <c r="AZO52" s="3"/>
      <c r="AZP52" s="3"/>
      <c r="AZQ52" s="3"/>
      <c r="AZR52" s="3"/>
      <c r="AZS52" s="3"/>
      <c r="AZT52" s="3"/>
      <c r="AZU52" s="3"/>
      <c r="AZV52" s="3"/>
      <c r="AZW52" s="3"/>
      <c r="AZX52" s="3"/>
      <c r="AZY52" s="3"/>
      <c r="AZZ52" s="3"/>
      <c r="BAA52" s="3"/>
      <c r="BAB52" s="3"/>
      <c r="BAC52" s="3"/>
      <c r="BAD52" s="3"/>
      <c r="BAE52" s="3"/>
      <c r="BAF52" s="3"/>
      <c r="BAG52" s="3"/>
      <c r="BAH52" s="3"/>
      <c r="BAI52" s="3"/>
      <c r="BAJ52" s="3"/>
      <c r="BAK52" s="3"/>
      <c r="BAL52" s="3"/>
      <c r="BAM52" s="3"/>
      <c r="BAN52" s="3"/>
      <c r="BAO52" s="3"/>
      <c r="BAP52" s="3"/>
      <c r="BAQ52" s="3"/>
      <c r="BAR52" s="3"/>
      <c r="BAS52" s="3"/>
      <c r="BAT52" s="3"/>
      <c r="BAU52" s="3"/>
      <c r="BAV52" s="3"/>
      <c r="BAW52" s="3"/>
      <c r="BAX52" s="3"/>
      <c r="BAY52" s="3"/>
      <c r="BAZ52" s="3"/>
      <c r="BBA52" s="3"/>
      <c r="BBB52" s="3"/>
      <c r="BBC52" s="3"/>
      <c r="BBD52" s="3"/>
      <c r="BBE52" s="3"/>
      <c r="BBF52" s="3"/>
      <c r="BBG52" s="3"/>
      <c r="BBH52" s="3"/>
      <c r="BBI52" s="3"/>
      <c r="BBJ52" s="3"/>
      <c r="BBK52" s="3"/>
      <c r="BBL52" s="3"/>
      <c r="BBM52" s="3"/>
      <c r="BBN52" s="3"/>
      <c r="BBO52" s="3"/>
      <c r="BBP52" s="3"/>
      <c r="BBQ52" s="3"/>
      <c r="BBR52" s="3"/>
      <c r="BBS52" s="3"/>
      <c r="BBT52" s="3"/>
      <c r="BBU52" s="3"/>
      <c r="BBV52" s="3"/>
      <c r="BBW52" s="3"/>
      <c r="BBX52" s="3"/>
      <c r="BBY52" s="3"/>
      <c r="BBZ52" s="3"/>
      <c r="BCA52" s="3"/>
      <c r="BCB52" s="3"/>
      <c r="BCC52" s="3"/>
      <c r="BCD52" s="3"/>
      <c r="BCE52" s="3"/>
      <c r="BCF52" s="3"/>
      <c r="BCG52" s="3"/>
      <c r="BCH52" s="3"/>
      <c r="BCI52" s="3"/>
      <c r="BCJ52" s="3"/>
      <c r="BCK52" s="3"/>
      <c r="BCL52" s="3"/>
      <c r="BCM52" s="3"/>
      <c r="BCN52" s="3"/>
      <c r="BCO52" s="3"/>
      <c r="BCP52" s="3"/>
      <c r="BCQ52" s="3"/>
      <c r="BCR52" s="3"/>
      <c r="BCS52" s="3"/>
      <c r="BCT52" s="3"/>
      <c r="BCU52" s="3"/>
      <c r="BCV52" s="3"/>
      <c r="BCW52" s="3"/>
      <c r="BCX52" s="3"/>
      <c r="BCY52" s="3"/>
      <c r="BCZ52" s="3"/>
      <c r="BDA52" s="3"/>
      <c r="BDB52" s="3"/>
      <c r="BDC52" s="3"/>
      <c r="BDD52" s="3"/>
      <c r="BDE52" s="3"/>
      <c r="BDF52" s="3"/>
      <c r="BDG52" s="3"/>
      <c r="BDH52" s="3"/>
      <c r="BDI52" s="3"/>
      <c r="BDJ52" s="3"/>
      <c r="BDK52" s="3"/>
      <c r="BDL52" s="3"/>
      <c r="BDM52" s="3"/>
      <c r="BDN52" s="3"/>
      <c r="BDO52" s="3"/>
      <c r="BDP52" s="3"/>
      <c r="BDQ52" s="3"/>
      <c r="BDR52" s="3"/>
      <c r="BDS52" s="3"/>
      <c r="BDT52" s="3"/>
      <c r="BDU52" s="3"/>
      <c r="BDV52" s="3"/>
      <c r="BDW52" s="3"/>
      <c r="BDX52" s="3"/>
      <c r="BDY52" s="3"/>
      <c r="BDZ52" s="3"/>
      <c r="BEA52" s="3"/>
      <c r="BEB52" s="3"/>
      <c r="BEC52" s="3"/>
      <c r="BED52" s="3"/>
      <c r="BEE52" s="3"/>
      <c r="BEF52" s="3"/>
      <c r="BEG52" s="3"/>
      <c r="BEH52" s="3"/>
      <c r="BEI52" s="3"/>
      <c r="BEJ52" s="3"/>
      <c r="BEK52" s="3"/>
      <c r="BEL52" s="3"/>
      <c r="BEM52" s="3"/>
      <c r="BEN52" s="3"/>
      <c r="BEO52" s="3"/>
      <c r="BEP52" s="3"/>
      <c r="BEQ52" s="3"/>
      <c r="BER52" s="3"/>
      <c r="BES52" s="3"/>
      <c r="BET52" s="3"/>
      <c r="BEU52" s="3"/>
      <c r="BEV52" s="3"/>
      <c r="BEW52" s="3"/>
      <c r="BEX52" s="3"/>
      <c r="BEY52" s="3"/>
      <c r="BEZ52" s="3"/>
      <c r="BFA52" s="3"/>
      <c r="BFB52" s="3"/>
      <c r="BFC52" s="3"/>
      <c r="BFD52" s="3"/>
      <c r="BFE52" s="3"/>
      <c r="BFF52" s="3"/>
      <c r="BFG52" s="3"/>
      <c r="BFH52" s="3"/>
      <c r="BFI52" s="3"/>
      <c r="BFJ52" s="3"/>
      <c r="BFK52" s="3"/>
      <c r="BFL52" s="3"/>
      <c r="BFM52" s="3"/>
      <c r="BFN52" s="3"/>
      <c r="BFO52" s="3"/>
      <c r="BFP52" s="3"/>
      <c r="BFQ52" s="3"/>
      <c r="BFR52" s="3"/>
      <c r="BFS52" s="3"/>
      <c r="BFT52" s="3"/>
      <c r="BFU52" s="3"/>
      <c r="BFV52" s="3"/>
      <c r="BFW52" s="3"/>
      <c r="BFX52" s="3"/>
      <c r="BFY52" s="3"/>
      <c r="BFZ52" s="3"/>
      <c r="BGA52" s="3"/>
      <c r="BGB52" s="3"/>
      <c r="BGC52" s="3"/>
      <c r="BGD52" s="3"/>
      <c r="BGE52" s="3"/>
      <c r="BGF52" s="3"/>
      <c r="BGG52" s="3"/>
      <c r="BGH52" s="3"/>
      <c r="BGI52" s="3"/>
      <c r="BGJ52" s="3"/>
      <c r="BGK52" s="3"/>
      <c r="BGL52" s="3"/>
      <c r="BGM52" s="3"/>
      <c r="BGN52" s="3"/>
      <c r="BGO52" s="3"/>
      <c r="BGP52" s="3"/>
      <c r="BGQ52" s="3"/>
      <c r="BGR52" s="3"/>
      <c r="BGS52" s="3"/>
      <c r="BGT52" s="3"/>
      <c r="BGU52" s="3"/>
      <c r="BGV52" s="3"/>
      <c r="BGW52" s="3"/>
      <c r="BGX52" s="3"/>
      <c r="BGY52" s="3"/>
      <c r="BGZ52" s="3"/>
      <c r="BHA52" s="3"/>
      <c r="BHB52" s="3"/>
      <c r="BHC52" s="3"/>
      <c r="BHD52" s="3"/>
      <c r="BHE52" s="3"/>
      <c r="BHF52" s="3"/>
      <c r="BHG52" s="3"/>
      <c r="BHH52" s="3"/>
      <c r="BHI52" s="3"/>
      <c r="BHJ52" s="3"/>
      <c r="BHK52" s="3"/>
      <c r="BHL52" s="3"/>
      <c r="BHM52" s="3"/>
      <c r="BHN52" s="3"/>
      <c r="BHO52" s="3"/>
      <c r="BHP52" s="3"/>
      <c r="BHQ52" s="3"/>
      <c r="BHR52" s="3"/>
      <c r="BHS52" s="3"/>
      <c r="BHT52" s="3"/>
      <c r="BHU52" s="3"/>
      <c r="BHV52" s="3"/>
      <c r="BHW52" s="3"/>
      <c r="BHX52" s="3"/>
      <c r="BHY52" s="3"/>
      <c r="BHZ52" s="3"/>
      <c r="BIA52" s="3"/>
      <c r="BIB52" s="3"/>
      <c r="BIC52" s="3"/>
      <c r="BID52" s="3"/>
      <c r="BIE52" s="3"/>
      <c r="BIF52" s="3"/>
      <c r="BIG52" s="3"/>
      <c r="BIH52" s="3"/>
      <c r="BII52" s="3"/>
      <c r="BIJ52" s="3"/>
      <c r="BIK52" s="3"/>
      <c r="BIL52" s="3"/>
      <c r="BIM52" s="3"/>
      <c r="BIN52" s="3"/>
      <c r="BIO52" s="3"/>
      <c r="BIP52" s="3"/>
      <c r="BIQ52" s="3"/>
      <c r="BIR52" s="3"/>
      <c r="BIS52" s="3"/>
      <c r="BIT52" s="3"/>
      <c r="BIU52" s="3"/>
      <c r="BIV52" s="3"/>
      <c r="BIW52" s="3"/>
      <c r="BIX52" s="3"/>
      <c r="BIY52" s="3"/>
      <c r="BIZ52" s="3"/>
      <c r="BJA52" s="3"/>
      <c r="BJB52" s="3"/>
      <c r="BJC52" s="3"/>
      <c r="BJD52" s="3"/>
      <c r="BJE52" s="3"/>
      <c r="BJF52" s="3"/>
      <c r="BJG52" s="3"/>
      <c r="BJH52" s="3"/>
      <c r="BJI52" s="3"/>
      <c r="BJJ52" s="3"/>
      <c r="BJK52" s="3"/>
      <c r="BJL52" s="3"/>
      <c r="BJM52" s="3"/>
      <c r="BJN52" s="3"/>
      <c r="BJO52" s="3"/>
      <c r="BJP52" s="3"/>
      <c r="BJQ52" s="3"/>
      <c r="BJR52" s="3"/>
      <c r="BJS52" s="3"/>
      <c r="BJT52" s="3"/>
      <c r="BJU52" s="3"/>
      <c r="BJV52" s="3"/>
      <c r="BJW52" s="3"/>
      <c r="BJX52" s="3"/>
      <c r="BJY52" s="3"/>
      <c r="BJZ52" s="3"/>
      <c r="BKA52" s="3"/>
      <c r="BKB52" s="3"/>
      <c r="BKC52" s="3"/>
      <c r="BKD52" s="3"/>
      <c r="BKE52" s="3"/>
      <c r="BKF52" s="3"/>
      <c r="BKG52" s="3"/>
      <c r="BKH52" s="3"/>
      <c r="BKI52" s="3"/>
      <c r="BKJ52" s="3"/>
      <c r="BKK52" s="3"/>
      <c r="BKL52" s="3"/>
      <c r="BKM52" s="3"/>
      <c r="BKN52" s="3"/>
      <c r="BKO52" s="3"/>
      <c r="BKP52" s="3"/>
      <c r="BKQ52" s="3"/>
      <c r="BKR52" s="3"/>
      <c r="BKS52" s="3"/>
      <c r="BKT52" s="3"/>
      <c r="BKU52" s="3"/>
      <c r="BKV52" s="3"/>
      <c r="BKW52" s="3"/>
      <c r="BKX52" s="3"/>
      <c r="BKY52" s="3"/>
      <c r="BKZ52" s="3"/>
      <c r="BLA52" s="3"/>
      <c r="BLB52" s="3"/>
      <c r="BLC52" s="3"/>
      <c r="BLD52" s="3"/>
      <c r="BLE52" s="3"/>
      <c r="BLF52" s="3"/>
      <c r="BLG52" s="3"/>
      <c r="BLH52" s="3"/>
      <c r="BLI52" s="3"/>
      <c r="BLJ52" s="3"/>
      <c r="BLK52" s="3"/>
      <c r="BLL52" s="3"/>
      <c r="BLM52" s="3"/>
      <c r="BLN52" s="3"/>
      <c r="BLO52" s="3"/>
      <c r="BLP52" s="3"/>
      <c r="BLQ52" s="3"/>
      <c r="BLR52" s="3"/>
      <c r="BLS52" s="3"/>
      <c r="BLT52" s="3"/>
      <c r="BLU52" s="3"/>
      <c r="BLV52" s="3"/>
      <c r="BLW52" s="3"/>
      <c r="BLX52" s="3"/>
      <c r="BLY52" s="3"/>
      <c r="BLZ52" s="3"/>
      <c r="BMA52" s="3"/>
      <c r="BMB52" s="3"/>
      <c r="BMC52" s="3"/>
      <c r="BMD52" s="3"/>
      <c r="BME52" s="3"/>
      <c r="BMF52" s="3"/>
      <c r="BMG52" s="3"/>
      <c r="BMH52" s="3"/>
      <c r="BMI52" s="3"/>
      <c r="BMJ52" s="3"/>
      <c r="BMK52" s="3"/>
      <c r="BML52" s="3"/>
      <c r="BMM52" s="3"/>
      <c r="BMN52" s="3"/>
      <c r="BMO52" s="3"/>
      <c r="BMP52" s="3"/>
      <c r="BMQ52" s="3"/>
      <c r="BMR52" s="3"/>
      <c r="BMS52" s="3"/>
      <c r="BMT52" s="3"/>
      <c r="BMU52" s="3"/>
      <c r="BMV52" s="3"/>
      <c r="BMW52" s="3"/>
      <c r="BMX52" s="3"/>
      <c r="BMY52" s="3"/>
      <c r="BMZ52" s="3"/>
      <c r="BNA52" s="3"/>
      <c r="BNB52" s="3"/>
      <c r="BNC52" s="3"/>
      <c r="BND52" s="3"/>
      <c r="BNE52" s="3"/>
      <c r="BNF52" s="3"/>
      <c r="BNG52" s="3"/>
      <c r="BNH52" s="3"/>
      <c r="BNI52" s="3"/>
      <c r="BNJ52" s="3"/>
      <c r="BNK52" s="3"/>
      <c r="BNL52" s="3"/>
      <c r="BNM52" s="3"/>
      <c r="BNN52" s="3"/>
      <c r="BNO52" s="3"/>
      <c r="BNP52" s="3"/>
      <c r="BNQ52" s="3"/>
      <c r="BNR52" s="3"/>
      <c r="BNS52" s="3"/>
      <c r="BNT52" s="3"/>
      <c r="BNU52" s="3"/>
      <c r="BNV52" s="3"/>
      <c r="BNW52" s="3"/>
      <c r="BNX52" s="3"/>
      <c r="BNY52" s="3"/>
      <c r="BNZ52" s="3"/>
      <c r="BOA52" s="3"/>
      <c r="BOB52" s="3"/>
      <c r="BOC52" s="3"/>
      <c r="BOD52" s="3"/>
      <c r="BOE52" s="3"/>
      <c r="BOF52" s="3"/>
      <c r="BOG52" s="3"/>
      <c r="BOH52" s="3"/>
      <c r="BOI52" s="3"/>
      <c r="BOJ52" s="3"/>
      <c r="BOK52" s="3"/>
      <c r="BOL52" s="3"/>
      <c r="BOM52" s="3"/>
      <c r="BON52" s="3"/>
      <c r="BOO52" s="3"/>
      <c r="BOP52" s="3"/>
      <c r="BOQ52" s="3"/>
      <c r="BOR52" s="3"/>
      <c r="BOS52" s="3"/>
      <c r="BOT52" s="3"/>
      <c r="BOU52" s="3"/>
      <c r="BOV52" s="3"/>
      <c r="BOW52" s="3"/>
      <c r="BOX52" s="3"/>
      <c r="BOY52" s="3"/>
      <c r="BOZ52" s="3"/>
      <c r="BPA52" s="3"/>
      <c r="BPB52" s="3"/>
      <c r="BPC52" s="3"/>
      <c r="BPD52" s="3"/>
      <c r="BPE52" s="3"/>
      <c r="BPF52" s="3"/>
      <c r="BPG52" s="3"/>
      <c r="BPH52" s="3"/>
      <c r="BPI52" s="3"/>
      <c r="BPJ52" s="3"/>
      <c r="BPK52" s="3"/>
      <c r="BPL52" s="3"/>
      <c r="BPM52" s="3"/>
      <c r="BPN52" s="3"/>
      <c r="BPO52" s="3"/>
      <c r="BPP52" s="3"/>
      <c r="BPQ52" s="3"/>
      <c r="BPR52" s="3"/>
      <c r="BPS52" s="3"/>
      <c r="BPT52" s="3"/>
      <c r="BPU52" s="3"/>
      <c r="BPV52" s="3"/>
      <c r="BPW52" s="3"/>
      <c r="BPX52" s="3"/>
      <c r="BPY52" s="3"/>
      <c r="BPZ52" s="3"/>
      <c r="BQA52" s="3"/>
      <c r="BQB52" s="3"/>
      <c r="BQC52" s="3"/>
      <c r="BQD52" s="3"/>
      <c r="BQE52" s="3"/>
      <c r="BQF52" s="3"/>
      <c r="BQG52" s="3"/>
      <c r="BQH52" s="3"/>
      <c r="BQI52" s="3"/>
      <c r="BQJ52" s="3"/>
      <c r="BQK52" s="3"/>
      <c r="BQL52" s="3"/>
      <c r="BQM52" s="3"/>
      <c r="BQN52" s="3"/>
      <c r="BQO52" s="3"/>
      <c r="BQP52" s="3"/>
      <c r="BQQ52" s="3"/>
      <c r="BQR52" s="3"/>
      <c r="BQS52" s="3"/>
      <c r="BQT52" s="3"/>
      <c r="BQU52" s="3"/>
      <c r="BQV52" s="3"/>
      <c r="BQW52" s="3"/>
      <c r="BQX52" s="3"/>
      <c r="BQY52" s="3"/>
      <c r="BQZ52" s="3"/>
      <c r="BRA52" s="3"/>
      <c r="BRB52" s="3"/>
      <c r="BRC52" s="3"/>
      <c r="BRD52" s="3"/>
      <c r="BRE52" s="3"/>
      <c r="BRF52" s="3"/>
      <c r="BRG52" s="3"/>
      <c r="BRH52" s="3"/>
      <c r="BRI52" s="3"/>
      <c r="BRJ52" s="3"/>
      <c r="BRK52" s="3"/>
      <c r="BRL52" s="3"/>
      <c r="BRM52" s="3"/>
      <c r="BRN52" s="3"/>
      <c r="BRO52" s="3"/>
      <c r="BRP52" s="3"/>
      <c r="BRQ52" s="3"/>
      <c r="BRR52" s="3"/>
      <c r="BRS52" s="3"/>
      <c r="BRT52" s="3"/>
      <c r="BRU52" s="3"/>
      <c r="BRV52" s="3"/>
      <c r="BRW52" s="3"/>
      <c r="BRX52" s="3"/>
      <c r="BRY52" s="3"/>
      <c r="BRZ52" s="3"/>
      <c r="BSA52" s="3"/>
      <c r="BSB52" s="3"/>
      <c r="BSC52" s="3"/>
      <c r="BSD52" s="3"/>
      <c r="BSE52" s="3"/>
      <c r="BSF52" s="3"/>
      <c r="BSG52" s="3"/>
      <c r="BSH52" s="3"/>
      <c r="BSI52" s="3"/>
      <c r="BSJ52" s="3"/>
      <c r="BSK52" s="3"/>
      <c r="BSL52" s="3"/>
      <c r="BSM52" s="3"/>
      <c r="BSN52" s="3"/>
      <c r="BSO52" s="3"/>
      <c r="BSP52" s="3"/>
      <c r="BSQ52" s="3"/>
      <c r="BSR52" s="3"/>
      <c r="BSS52" s="3"/>
      <c r="BST52" s="3"/>
      <c r="BSU52" s="3"/>
      <c r="BSV52" s="3"/>
      <c r="BSW52" s="3"/>
      <c r="BSX52" s="3"/>
      <c r="BSY52" s="3"/>
      <c r="BSZ52" s="3"/>
      <c r="BTA52" s="3"/>
      <c r="BTB52" s="3"/>
      <c r="BTC52" s="3"/>
      <c r="BTD52" s="3"/>
      <c r="BTE52" s="3"/>
      <c r="BTF52" s="3"/>
      <c r="BTG52" s="3"/>
      <c r="BTH52" s="3"/>
      <c r="BTI52" s="3"/>
      <c r="BTJ52" s="3"/>
      <c r="BTK52" s="3"/>
      <c r="BTL52" s="3"/>
      <c r="BTM52" s="3"/>
      <c r="BTN52" s="3"/>
      <c r="BTO52" s="3"/>
      <c r="BTP52" s="3"/>
      <c r="BTQ52" s="3"/>
      <c r="BTR52" s="3"/>
      <c r="BTS52" s="3"/>
      <c r="BTT52" s="3"/>
      <c r="BTU52" s="3"/>
      <c r="BTV52" s="3"/>
      <c r="BTW52" s="3"/>
      <c r="BTX52" s="3"/>
      <c r="BTY52" s="3"/>
      <c r="BTZ52" s="3"/>
      <c r="BUA52" s="3"/>
      <c r="BUB52" s="3"/>
      <c r="BUC52" s="3"/>
      <c r="BUD52" s="3"/>
      <c r="BUE52" s="3"/>
      <c r="BUF52" s="3"/>
      <c r="BUG52" s="3"/>
      <c r="BUH52" s="3"/>
      <c r="BUI52" s="3"/>
      <c r="BUJ52" s="3"/>
      <c r="BUK52" s="3"/>
      <c r="BUL52" s="3"/>
      <c r="BUM52" s="3"/>
      <c r="BUN52" s="3"/>
      <c r="BUO52" s="3"/>
      <c r="BUP52" s="3"/>
      <c r="BUQ52" s="3"/>
      <c r="BUR52" s="3"/>
      <c r="BUS52" s="3"/>
      <c r="BUT52" s="3"/>
      <c r="BUU52" s="3"/>
      <c r="BUV52" s="3"/>
      <c r="BUW52" s="3"/>
      <c r="BUX52" s="3"/>
      <c r="BUY52" s="3"/>
      <c r="BUZ52" s="3"/>
      <c r="BVA52" s="3"/>
      <c r="BVB52" s="3"/>
      <c r="BVC52" s="3"/>
      <c r="BVD52" s="3"/>
      <c r="BVE52" s="3"/>
      <c r="BVF52" s="3"/>
      <c r="BVG52" s="3"/>
      <c r="BVH52" s="3"/>
      <c r="BVI52" s="3"/>
      <c r="BVJ52" s="3"/>
      <c r="BVK52" s="3"/>
      <c r="BVL52" s="3"/>
      <c r="BVM52" s="3"/>
      <c r="BVN52" s="3"/>
      <c r="BVO52" s="3"/>
      <c r="BVP52" s="3"/>
      <c r="BVQ52" s="3"/>
      <c r="BVR52" s="3"/>
      <c r="BVS52" s="3"/>
      <c r="BVT52" s="3"/>
      <c r="BVU52" s="3"/>
      <c r="BVV52" s="3"/>
      <c r="BVW52" s="3"/>
      <c r="BVX52" s="3"/>
      <c r="BVY52" s="3"/>
      <c r="BVZ52" s="3"/>
      <c r="BWA52" s="3"/>
      <c r="BWB52" s="3"/>
      <c r="BWC52" s="3"/>
      <c r="BWD52" s="3"/>
      <c r="BWE52" s="3"/>
      <c r="BWF52" s="3"/>
      <c r="BWG52" s="3"/>
      <c r="BWH52" s="3"/>
      <c r="BWI52" s="3"/>
      <c r="BWJ52" s="3"/>
      <c r="BWK52" s="3"/>
      <c r="BWL52" s="3"/>
      <c r="BWM52" s="3"/>
      <c r="BWN52" s="3"/>
      <c r="BWO52" s="3"/>
      <c r="BWP52" s="3"/>
      <c r="BWQ52" s="3"/>
      <c r="BWR52" s="3"/>
      <c r="BWS52" s="3"/>
      <c r="BWT52" s="3"/>
      <c r="BWU52" s="3"/>
      <c r="BWV52" s="3"/>
      <c r="BWW52" s="3"/>
      <c r="BWX52" s="3"/>
      <c r="BWY52" s="3"/>
      <c r="BWZ52" s="3"/>
      <c r="BXA52" s="3"/>
      <c r="BXB52" s="3"/>
      <c r="BXC52" s="3"/>
      <c r="BXD52" s="3"/>
      <c r="BXE52" s="3"/>
      <c r="BXF52" s="3"/>
      <c r="BXG52" s="3"/>
      <c r="BXH52" s="3"/>
      <c r="BXI52" s="3"/>
      <c r="BXJ52" s="3"/>
      <c r="BXK52" s="3"/>
      <c r="BXL52" s="3"/>
      <c r="BXM52" s="3"/>
      <c r="BXN52" s="3"/>
      <c r="BXO52" s="3"/>
      <c r="BXP52" s="3"/>
      <c r="BXQ52" s="3"/>
      <c r="BXR52" s="3"/>
      <c r="BXS52" s="3"/>
      <c r="BXT52" s="3"/>
      <c r="BXU52" s="3"/>
      <c r="BXV52" s="3"/>
      <c r="BXW52" s="3"/>
      <c r="BXX52" s="3"/>
      <c r="BXY52" s="3"/>
      <c r="BXZ52" s="3"/>
      <c r="BYA52" s="3"/>
      <c r="BYB52" s="3"/>
      <c r="BYC52" s="3"/>
      <c r="BYD52" s="3"/>
      <c r="BYE52" s="3"/>
      <c r="BYF52" s="3"/>
      <c r="BYG52" s="3"/>
      <c r="BYH52" s="3"/>
      <c r="BYI52" s="3"/>
      <c r="BYJ52" s="3"/>
      <c r="BYK52" s="3"/>
      <c r="BYL52" s="3"/>
      <c r="BYM52" s="3"/>
      <c r="BYN52" s="3"/>
      <c r="BYO52" s="3"/>
      <c r="BYP52" s="3"/>
      <c r="BYQ52" s="3"/>
      <c r="BYR52" s="3"/>
      <c r="BYS52" s="3"/>
      <c r="BYT52" s="3"/>
      <c r="BYU52" s="3"/>
      <c r="BYV52" s="3"/>
      <c r="BYW52" s="3"/>
      <c r="BYX52" s="3"/>
      <c r="BYY52" s="3"/>
      <c r="BYZ52" s="3"/>
      <c r="BZA52" s="3"/>
      <c r="BZB52" s="3"/>
      <c r="BZC52" s="3"/>
      <c r="BZD52" s="3"/>
      <c r="BZE52" s="3"/>
      <c r="BZF52" s="3"/>
      <c r="BZG52" s="3"/>
      <c r="BZH52" s="3"/>
      <c r="BZI52" s="3"/>
      <c r="BZJ52" s="3"/>
      <c r="BZK52" s="3"/>
      <c r="BZL52" s="3"/>
      <c r="BZM52" s="3"/>
      <c r="BZN52" s="3"/>
      <c r="BZO52" s="3"/>
      <c r="BZP52" s="3"/>
      <c r="BZQ52" s="3"/>
      <c r="BZR52" s="3"/>
      <c r="BZS52" s="3"/>
      <c r="BZT52" s="3"/>
      <c r="BZU52" s="3"/>
      <c r="BZV52" s="3"/>
      <c r="BZW52" s="3"/>
      <c r="BZX52" s="3"/>
      <c r="BZY52" s="3"/>
      <c r="BZZ52" s="3"/>
      <c r="CAA52" s="3"/>
      <c r="CAB52" s="3"/>
      <c r="CAC52" s="3"/>
      <c r="CAD52" s="3"/>
      <c r="CAE52" s="3"/>
      <c r="CAF52" s="3"/>
      <c r="CAG52" s="3"/>
      <c r="CAH52" s="3"/>
      <c r="CAI52" s="3"/>
      <c r="CAJ52" s="3"/>
      <c r="CAK52" s="3"/>
      <c r="CAL52" s="3"/>
      <c r="CAM52" s="3"/>
      <c r="CAN52" s="3"/>
      <c r="CAO52" s="3"/>
      <c r="CAP52" s="3"/>
      <c r="CAQ52" s="3"/>
      <c r="CAR52" s="3"/>
      <c r="CAS52" s="3"/>
      <c r="CAT52" s="3"/>
      <c r="CAU52" s="3"/>
      <c r="CAV52" s="3"/>
      <c r="CAW52" s="3"/>
      <c r="CAX52" s="3"/>
      <c r="CAY52" s="3"/>
      <c r="CAZ52" s="3"/>
      <c r="CBA52" s="3"/>
      <c r="CBB52" s="3"/>
      <c r="CBC52" s="3"/>
      <c r="CBD52" s="3"/>
      <c r="CBE52" s="3"/>
      <c r="CBF52" s="3"/>
      <c r="CBG52" s="3"/>
      <c r="CBH52" s="3"/>
      <c r="CBI52" s="3"/>
      <c r="CBJ52" s="3"/>
      <c r="CBK52" s="3"/>
      <c r="CBL52" s="3"/>
      <c r="CBM52" s="3"/>
      <c r="CBN52" s="3"/>
      <c r="CBO52" s="3"/>
      <c r="CBP52" s="3"/>
      <c r="CBQ52" s="3"/>
      <c r="CBR52" s="3"/>
      <c r="CBS52" s="3"/>
      <c r="CBT52" s="3"/>
      <c r="CBU52" s="3"/>
      <c r="CBV52" s="3"/>
      <c r="CBW52" s="3"/>
      <c r="CBX52" s="3"/>
      <c r="CBY52" s="3"/>
      <c r="CBZ52" s="3"/>
      <c r="CCA52" s="3"/>
      <c r="CCB52" s="3"/>
      <c r="CCC52" s="3"/>
      <c r="CCD52" s="3"/>
      <c r="CCE52" s="3"/>
      <c r="CCF52" s="3"/>
      <c r="CCG52" s="3"/>
      <c r="CCH52" s="3"/>
      <c r="CCI52" s="3"/>
      <c r="CCJ52" s="3"/>
      <c r="CCK52" s="3"/>
      <c r="CCL52" s="3"/>
      <c r="CCM52" s="3"/>
      <c r="CCN52" s="3"/>
      <c r="CCO52" s="3"/>
      <c r="CCP52" s="3"/>
      <c r="CCQ52" s="3"/>
      <c r="CCR52" s="3"/>
      <c r="CCS52" s="3"/>
      <c r="CCT52" s="3"/>
      <c r="CCU52" s="3"/>
      <c r="CCV52" s="3"/>
      <c r="CCW52" s="3"/>
      <c r="CCX52" s="3"/>
      <c r="CCY52" s="3"/>
      <c r="CCZ52" s="3"/>
      <c r="CDA52" s="3"/>
      <c r="CDB52" s="3"/>
      <c r="CDC52" s="3"/>
      <c r="CDD52" s="3"/>
      <c r="CDE52" s="3"/>
      <c r="CDF52" s="3"/>
      <c r="CDG52" s="3"/>
      <c r="CDH52" s="3"/>
      <c r="CDI52" s="3"/>
      <c r="CDJ52" s="3"/>
      <c r="CDK52" s="3"/>
      <c r="CDL52" s="3"/>
      <c r="CDM52" s="3"/>
      <c r="CDN52" s="3"/>
      <c r="CDO52" s="3"/>
      <c r="CDP52" s="3"/>
      <c r="CDQ52" s="3"/>
      <c r="CDR52" s="3"/>
      <c r="CDS52" s="3"/>
      <c r="CDT52" s="3"/>
      <c r="CDU52" s="3"/>
      <c r="CDV52" s="3"/>
      <c r="CDW52" s="3"/>
      <c r="CDX52" s="3"/>
      <c r="CDY52" s="3"/>
      <c r="CDZ52" s="3"/>
      <c r="CEA52" s="3"/>
      <c r="CEB52" s="3"/>
      <c r="CEC52" s="3"/>
      <c r="CED52" s="3"/>
      <c r="CEE52" s="3"/>
      <c r="CEF52" s="3"/>
      <c r="CEG52" s="3"/>
      <c r="CEH52" s="3"/>
      <c r="CEI52" s="3"/>
      <c r="CEJ52" s="3"/>
      <c r="CEK52" s="3"/>
      <c r="CEL52" s="3"/>
      <c r="CEM52" s="3"/>
      <c r="CEN52" s="3"/>
      <c r="CEO52" s="3"/>
      <c r="CEP52" s="3"/>
      <c r="CEQ52" s="3"/>
      <c r="CER52" s="3"/>
      <c r="CES52" s="3"/>
      <c r="CET52" s="3"/>
      <c r="CEU52" s="3"/>
      <c r="CEV52" s="3"/>
      <c r="CEW52" s="3"/>
      <c r="CEX52" s="3"/>
      <c r="CEY52" s="3"/>
      <c r="CEZ52" s="3"/>
      <c r="CFA52" s="3"/>
      <c r="CFB52" s="3"/>
      <c r="CFC52" s="3"/>
      <c r="CFD52" s="3"/>
      <c r="CFE52" s="3"/>
      <c r="CFF52" s="3"/>
      <c r="CFG52" s="3"/>
      <c r="CFH52" s="3"/>
      <c r="CFI52" s="3"/>
      <c r="CFJ52" s="3"/>
      <c r="CFK52" s="3"/>
      <c r="CFL52" s="3"/>
      <c r="CFM52" s="3"/>
      <c r="CFN52" s="3"/>
      <c r="CFO52" s="3"/>
      <c r="CFP52" s="3"/>
      <c r="CFQ52" s="3"/>
      <c r="CFR52" s="3"/>
      <c r="CFS52" s="3"/>
      <c r="CFT52" s="3"/>
      <c r="CFU52" s="3"/>
      <c r="CFV52" s="3"/>
      <c r="CFW52" s="3"/>
      <c r="CFX52" s="3"/>
      <c r="CFY52" s="3"/>
      <c r="CFZ52" s="3"/>
      <c r="CGA52" s="3"/>
      <c r="CGB52" s="3"/>
      <c r="CGC52" s="3"/>
      <c r="CGD52" s="3"/>
      <c r="CGE52" s="3"/>
      <c r="CGF52" s="3"/>
      <c r="CGG52" s="3"/>
      <c r="CGH52" s="3"/>
      <c r="CGI52" s="3"/>
      <c r="CGJ52" s="3"/>
      <c r="CGK52" s="3"/>
      <c r="CGL52" s="3"/>
      <c r="CGM52" s="3"/>
      <c r="CGN52" s="3"/>
      <c r="CGO52" s="3"/>
      <c r="CGP52" s="3"/>
      <c r="CGQ52" s="3"/>
      <c r="CGR52" s="3"/>
      <c r="CGS52" s="3"/>
      <c r="CGT52" s="3"/>
      <c r="CGU52" s="3"/>
      <c r="CGV52" s="3"/>
      <c r="CGW52" s="3"/>
      <c r="CGX52" s="3"/>
      <c r="CGY52" s="3"/>
      <c r="CGZ52" s="3"/>
      <c r="CHA52" s="3"/>
      <c r="CHB52" s="3"/>
      <c r="CHC52" s="3"/>
      <c r="CHD52" s="3"/>
      <c r="CHE52" s="3"/>
      <c r="CHF52" s="3"/>
      <c r="CHG52" s="3"/>
      <c r="CHH52" s="3"/>
      <c r="CHI52" s="3"/>
      <c r="CHJ52" s="3"/>
      <c r="CHK52" s="3"/>
      <c r="CHL52" s="3"/>
      <c r="CHM52" s="3"/>
      <c r="CHN52" s="3"/>
      <c r="CHO52" s="3"/>
      <c r="CHP52" s="3"/>
      <c r="CHQ52" s="3"/>
      <c r="CHR52" s="3"/>
      <c r="CHS52" s="3"/>
      <c r="CHT52" s="3"/>
      <c r="CHU52" s="3"/>
      <c r="CHV52" s="3"/>
      <c r="CHW52" s="3"/>
      <c r="CHX52" s="3"/>
      <c r="CHY52" s="3"/>
      <c r="CHZ52" s="3"/>
      <c r="CIA52" s="3"/>
      <c r="CIB52" s="3"/>
      <c r="CIC52" s="3"/>
      <c r="CID52" s="3"/>
      <c r="CIE52" s="3"/>
      <c r="CIF52" s="3"/>
      <c r="CIG52" s="3"/>
      <c r="CIH52" s="3"/>
      <c r="CII52" s="3"/>
      <c r="CIJ52" s="3"/>
      <c r="CIK52" s="3"/>
      <c r="CIL52" s="3"/>
      <c r="CIM52" s="3"/>
      <c r="CIN52" s="3"/>
      <c r="CIO52" s="3"/>
      <c r="CIP52" s="3"/>
      <c r="CIQ52" s="3"/>
      <c r="CIR52" s="3"/>
      <c r="CIS52" s="3"/>
      <c r="CIT52" s="3"/>
      <c r="CIU52" s="3"/>
      <c r="CIV52" s="3"/>
      <c r="CIW52" s="3"/>
      <c r="CIX52" s="3"/>
      <c r="CIY52" s="3"/>
      <c r="CIZ52" s="3"/>
      <c r="CJA52" s="3"/>
      <c r="CJB52" s="3"/>
      <c r="CJC52" s="3"/>
      <c r="CJD52" s="3"/>
      <c r="CJE52" s="3"/>
      <c r="CJF52" s="3"/>
      <c r="CJG52" s="3"/>
      <c r="CJH52" s="3"/>
      <c r="CJI52" s="3"/>
      <c r="CJJ52" s="3"/>
      <c r="CJK52" s="3"/>
      <c r="CJL52" s="3"/>
      <c r="CJM52" s="3"/>
      <c r="CJN52" s="3"/>
      <c r="CJO52" s="3"/>
      <c r="CJP52" s="3"/>
      <c r="CJQ52" s="3"/>
      <c r="CJR52" s="3"/>
      <c r="CJS52" s="3"/>
      <c r="CJT52" s="3"/>
      <c r="CJU52" s="3"/>
      <c r="CJV52" s="3"/>
      <c r="CJW52" s="3"/>
      <c r="CJX52" s="3"/>
      <c r="CJY52" s="3"/>
      <c r="CJZ52" s="3"/>
      <c r="CKA52" s="3"/>
      <c r="CKB52" s="3"/>
      <c r="CKC52" s="3"/>
      <c r="CKD52" s="3"/>
      <c r="CKE52" s="3"/>
      <c r="CKF52" s="3"/>
      <c r="CKG52" s="3"/>
      <c r="CKH52" s="3"/>
      <c r="CKI52" s="3"/>
      <c r="CKJ52" s="3"/>
      <c r="CKK52" s="3"/>
      <c r="CKL52" s="3"/>
      <c r="CKM52" s="3"/>
      <c r="CKN52" s="3"/>
      <c r="CKO52" s="3"/>
      <c r="CKP52" s="3"/>
      <c r="CKQ52" s="3"/>
      <c r="CKR52" s="3"/>
      <c r="CKS52" s="3"/>
      <c r="CKT52" s="3"/>
      <c r="CKU52" s="3"/>
      <c r="CKV52" s="3"/>
      <c r="CKW52" s="3"/>
      <c r="CKX52" s="3"/>
      <c r="CKY52" s="3"/>
      <c r="CKZ52" s="3"/>
      <c r="CLA52" s="3"/>
      <c r="CLB52" s="3"/>
      <c r="CLC52" s="3"/>
      <c r="CLD52" s="3"/>
      <c r="CLE52" s="3"/>
      <c r="CLF52" s="3"/>
      <c r="CLG52" s="3"/>
      <c r="CLH52" s="3"/>
      <c r="CLI52" s="3"/>
      <c r="CLJ52" s="3"/>
      <c r="CLK52" s="3"/>
      <c r="CLL52" s="3"/>
      <c r="CLM52" s="3"/>
      <c r="CLN52" s="3"/>
      <c r="CLO52" s="3"/>
      <c r="CLP52" s="3"/>
      <c r="CLQ52" s="3"/>
      <c r="CLR52" s="3"/>
      <c r="CLS52" s="3"/>
      <c r="CLT52" s="3"/>
      <c r="CLU52" s="3"/>
      <c r="CLV52" s="3"/>
      <c r="CLW52" s="3"/>
      <c r="CLX52" s="3"/>
      <c r="CLY52" s="3"/>
      <c r="CLZ52" s="3"/>
      <c r="CMA52" s="3"/>
      <c r="CMB52" s="3"/>
      <c r="CMC52" s="3"/>
      <c r="CMD52" s="3"/>
      <c r="CME52" s="3"/>
      <c r="CMF52" s="3"/>
      <c r="CMG52" s="3"/>
      <c r="CMH52" s="3"/>
      <c r="CMI52" s="3"/>
      <c r="CMJ52" s="3"/>
      <c r="CMK52" s="3"/>
      <c r="CML52" s="3"/>
      <c r="CMM52" s="3"/>
      <c r="CMN52" s="3"/>
      <c r="CMO52" s="3"/>
      <c r="CMP52" s="3"/>
      <c r="CMQ52" s="3"/>
      <c r="CMR52" s="3"/>
      <c r="CMS52" s="3"/>
      <c r="CMT52" s="3"/>
      <c r="CMU52" s="3"/>
      <c r="CMV52" s="3"/>
      <c r="CMW52" s="3"/>
      <c r="CMX52" s="3"/>
      <c r="CMY52" s="3"/>
      <c r="CMZ52" s="3"/>
      <c r="CNA52" s="3"/>
      <c r="CNB52" s="3"/>
      <c r="CNC52" s="3"/>
      <c r="CND52" s="3"/>
      <c r="CNE52" s="3"/>
      <c r="CNF52" s="3"/>
      <c r="CNG52" s="3"/>
      <c r="CNH52" s="3"/>
      <c r="CNI52" s="3"/>
      <c r="CNJ52" s="3"/>
      <c r="CNK52" s="3"/>
      <c r="CNL52" s="3"/>
      <c r="CNM52" s="3"/>
      <c r="CNN52" s="3"/>
      <c r="CNO52" s="3"/>
      <c r="CNP52" s="3"/>
      <c r="CNQ52" s="3"/>
      <c r="CNR52" s="3"/>
      <c r="CNS52" s="3"/>
      <c r="CNT52" s="3"/>
      <c r="CNU52" s="3"/>
      <c r="CNV52" s="3"/>
      <c r="CNW52" s="3"/>
      <c r="CNX52" s="3"/>
      <c r="CNY52" s="3"/>
      <c r="CNZ52" s="3"/>
      <c r="COA52" s="3"/>
      <c r="COB52" s="3"/>
      <c r="COC52" s="3"/>
      <c r="COD52" s="3"/>
      <c r="COE52" s="3"/>
      <c r="COF52" s="3"/>
      <c r="COG52" s="3"/>
      <c r="COH52" s="3"/>
      <c r="COI52" s="3"/>
      <c r="COJ52" s="3"/>
      <c r="COK52" s="3"/>
      <c r="COL52" s="3"/>
      <c r="COM52" s="3"/>
      <c r="CON52" s="3"/>
      <c r="COO52" s="3"/>
      <c r="COP52" s="3"/>
      <c r="COQ52" s="3"/>
      <c r="COR52" s="3"/>
      <c r="COS52" s="3"/>
      <c r="COT52" s="3"/>
      <c r="COU52" s="3"/>
      <c r="COV52" s="3"/>
      <c r="COW52" s="3"/>
      <c r="COX52" s="3"/>
      <c r="COY52" s="3"/>
      <c r="COZ52" s="3"/>
      <c r="CPA52" s="3"/>
      <c r="CPB52" s="3"/>
      <c r="CPC52" s="3"/>
      <c r="CPD52" s="3"/>
      <c r="CPE52" s="3"/>
      <c r="CPF52" s="3"/>
      <c r="CPG52" s="3"/>
      <c r="CPH52" s="3"/>
      <c r="CPI52" s="3"/>
      <c r="CPJ52" s="3"/>
      <c r="CPK52" s="3"/>
      <c r="CPL52" s="3"/>
      <c r="CPM52" s="3"/>
      <c r="CPN52" s="3"/>
      <c r="CPO52" s="3"/>
      <c r="CPP52" s="3"/>
      <c r="CPQ52" s="3"/>
      <c r="CPR52" s="3"/>
      <c r="CPS52" s="3"/>
      <c r="CPT52" s="3"/>
      <c r="CPU52" s="3"/>
      <c r="CPV52" s="3"/>
      <c r="CPW52" s="3"/>
      <c r="CPX52" s="3"/>
      <c r="CPY52" s="3"/>
      <c r="CPZ52" s="3"/>
      <c r="CQA52" s="3"/>
      <c r="CQB52" s="3"/>
      <c r="CQC52" s="3"/>
      <c r="CQD52" s="3"/>
      <c r="CQE52" s="3"/>
      <c r="CQF52" s="3"/>
      <c r="CQG52" s="3"/>
      <c r="CQH52" s="3"/>
      <c r="CQI52" s="3"/>
      <c r="CQJ52" s="3"/>
      <c r="CQK52" s="3"/>
      <c r="CQL52" s="3"/>
      <c r="CQM52" s="3"/>
      <c r="CQN52" s="3"/>
      <c r="CQO52" s="3"/>
      <c r="CQP52" s="3"/>
      <c r="CQQ52" s="3"/>
      <c r="CQR52" s="3"/>
      <c r="CQS52" s="3"/>
      <c r="CQT52" s="3"/>
      <c r="CQU52" s="3"/>
      <c r="CQV52" s="3"/>
      <c r="CQW52" s="3"/>
      <c r="CQX52" s="3"/>
      <c r="CQY52" s="3"/>
      <c r="CQZ52" s="3"/>
      <c r="CRA52" s="3"/>
      <c r="CRB52" s="3"/>
      <c r="CRC52" s="3"/>
      <c r="CRD52" s="3"/>
      <c r="CRE52" s="3"/>
      <c r="CRF52" s="3"/>
      <c r="CRG52" s="3"/>
      <c r="CRH52" s="3"/>
      <c r="CRI52" s="3"/>
      <c r="CRJ52" s="3"/>
      <c r="CRK52" s="3"/>
      <c r="CRL52" s="3"/>
      <c r="CRM52" s="3"/>
      <c r="CRN52" s="3"/>
      <c r="CRO52" s="3"/>
      <c r="CRP52" s="3"/>
      <c r="CRQ52" s="3"/>
      <c r="CRR52" s="3"/>
      <c r="CRS52" s="3"/>
      <c r="CRT52" s="3"/>
      <c r="CRU52" s="3"/>
      <c r="CRV52" s="3"/>
      <c r="CRW52" s="3"/>
      <c r="CRX52" s="3"/>
      <c r="CRY52" s="3"/>
      <c r="CRZ52" s="3"/>
      <c r="CSA52" s="3"/>
      <c r="CSB52" s="3"/>
      <c r="CSC52" s="3"/>
      <c r="CSD52" s="3"/>
      <c r="CSE52" s="3"/>
      <c r="CSF52" s="3"/>
      <c r="CSG52" s="3"/>
      <c r="CSH52" s="3"/>
      <c r="CSI52" s="3"/>
      <c r="CSJ52" s="3"/>
      <c r="CSK52" s="3"/>
      <c r="CSL52" s="3"/>
      <c r="CSM52" s="3"/>
      <c r="CSN52" s="3"/>
      <c r="CSO52" s="3"/>
      <c r="CSP52" s="3"/>
      <c r="CSQ52" s="3"/>
      <c r="CSR52" s="3"/>
      <c r="CSS52" s="3"/>
      <c r="CST52" s="3"/>
      <c r="CSU52" s="3"/>
      <c r="CSV52" s="3"/>
      <c r="CSW52" s="3"/>
      <c r="CSX52" s="3"/>
      <c r="CSY52" s="3"/>
      <c r="CSZ52" s="3"/>
      <c r="CTA52" s="3"/>
      <c r="CTB52" s="3"/>
      <c r="CTC52" s="3"/>
      <c r="CTD52" s="3"/>
      <c r="CTE52" s="3"/>
      <c r="CTF52" s="3"/>
      <c r="CTG52" s="3"/>
      <c r="CTH52" s="3"/>
      <c r="CTI52" s="3"/>
      <c r="CTJ52" s="3"/>
      <c r="CTK52" s="3"/>
      <c r="CTL52" s="3"/>
      <c r="CTM52" s="3"/>
      <c r="CTN52" s="3"/>
      <c r="CTO52" s="3"/>
      <c r="CTP52" s="3"/>
      <c r="CTQ52" s="3"/>
      <c r="CTR52" s="3"/>
      <c r="CTS52" s="3"/>
      <c r="CTT52" s="3"/>
      <c r="CTU52" s="3"/>
      <c r="CTV52" s="3"/>
      <c r="CTW52" s="3"/>
      <c r="CTX52" s="3"/>
      <c r="CTY52" s="3"/>
      <c r="CTZ52" s="3"/>
      <c r="CUA52" s="3"/>
      <c r="CUB52" s="3"/>
      <c r="CUC52" s="3"/>
      <c r="CUD52" s="3"/>
      <c r="CUE52" s="3"/>
      <c r="CUF52" s="3"/>
      <c r="CUG52" s="3"/>
      <c r="CUH52" s="3"/>
      <c r="CUI52" s="3"/>
      <c r="CUJ52" s="3"/>
      <c r="CUK52" s="3"/>
      <c r="CUL52" s="3"/>
      <c r="CUM52" s="3"/>
      <c r="CUN52" s="3"/>
      <c r="CUO52" s="3"/>
      <c r="CUP52" s="3"/>
      <c r="CUQ52" s="3"/>
      <c r="CUR52" s="3"/>
      <c r="CUS52" s="3"/>
      <c r="CUT52" s="3"/>
      <c r="CUU52" s="3"/>
      <c r="CUV52" s="3"/>
      <c r="CUW52" s="3"/>
      <c r="CUX52" s="3"/>
      <c r="CUY52" s="3"/>
      <c r="CUZ52" s="3"/>
      <c r="CVA52" s="3"/>
      <c r="CVB52" s="3"/>
      <c r="CVC52" s="3"/>
      <c r="CVD52" s="3"/>
      <c r="CVE52" s="3"/>
      <c r="CVF52" s="3"/>
      <c r="CVG52" s="3"/>
      <c r="CVH52" s="3"/>
      <c r="CVI52" s="3"/>
      <c r="CVJ52" s="3"/>
      <c r="CVK52" s="3"/>
      <c r="CVL52" s="3"/>
      <c r="CVM52" s="3"/>
      <c r="CVN52" s="3"/>
      <c r="CVO52" s="3"/>
      <c r="CVP52" s="3"/>
      <c r="CVQ52" s="3"/>
      <c r="CVR52" s="3"/>
      <c r="CVS52" s="3"/>
      <c r="CVT52" s="3"/>
      <c r="CVU52" s="3"/>
      <c r="CVV52" s="3"/>
      <c r="CVW52" s="3"/>
      <c r="CVX52" s="3"/>
      <c r="CVY52" s="3"/>
      <c r="CVZ52" s="3"/>
      <c r="CWA52" s="3"/>
      <c r="CWB52" s="3"/>
      <c r="CWC52" s="3"/>
      <c r="CWD52" s="3"/>
      <c r="CWE52" s="3"/>
      <c r="CWF52" s="3"/>
      <c r="CWG52" s="3"/>
      <c r="CWH52" s="3"/>
      <c r="CWI52" s="3"/>
      <c r="CWJ52" s="3"/>
      <c r="CWK52" s="3"/>
      <c r="CWL52" s="3"/>
      <c r="CWM52" s="3"/>
      <c r="CWN52" s="3"/>
      <c r="CWO52" s="3"/>
      <c r="CWP52" s="3"/>
      <c r="CWQ52" s="3"/>
      <c r="CWR52" s="3"/>
      <c r="CWS52" s="3"/>
      <c r="CWT52" s="3"/>
      <c r="CWU52" s="3"/>
      <c r="CWV52" s="3"/>
      <c r="CWW52" s="3"/>
      <c r="CWX52" s="3"/>
      <c r="CWY52" s="3"/>
      <c r="CWZ52" s="3"/>
      <c r="CXA52" s="3"/>
      <c r="CXB52" s="3"/>
      <c r="CXC52" s="3"/>
      <c r="CXD52" s="3"/>
      <c r="CXE52" s="3"/>
      <c r="CXF52" s="3"/>
      <c r="CXG52" s="3"/>
      <c r="CXH52" s="3"/>
      <c r="CXI52" s="3"/>
      <c r="CXJ52" s="3"/>
      <c r="CXK52" s="3"/>
      <c r="CXL52" s="3"/>
      <c r="CXM52" s="3"/>
      <c r="CXN52" s="3"/>
      <c r="CXO52" s="3"/>
      <c r="CXP52" s="3"/>
      <c r="CXQ52" s="3"/>
      <c r="CXR52" s="3"/>
      <c r="CXS52" s="3"/>
      <c r="CXT52" s="3"/>
      <c r="CXU52" s="3"/>
      <c r="CXV52" s="3"/>
      <c r="CXW52" s="3"/>
      <c r="CXX52" s="3"/>
      <c r="CXY52" s="3"/>
      <c r="CXZ52" s="3"/>
      <c r="CYA52" s="3"/>
      <c r="CYB52" s="3"/>
      <c r="CYC52" s="3"/>
      <c r="CYD52" s="3"/>
      <c r="CYE52" s="3"/>
      <c r="CYF52" s="3"/>
      <c r="CYG52" s="3"/>
      <c r="CYH52" s="3"/>
      <c r="CYI52" s="3"/>
      <c r="CYJ52" s="3"/>
      <c r="CYK52" s="3"/>
      <c r="CYL52" s="3"/>
      <c r="CYM52" s="3"/>
      <c r="CYN52" s="3"/>
      <c r="CYO52" s="3"/>
      <c r="CYP52" s="3"/>
      <c r="CYQ52" s="3"/>
      <c r="CYR52" s="3"/>
      <c r="CYS52" s="3"/>
      <c r="CYT52" s="3"/>
      <c r="CYU52" s="3"/>
      <c r="CYV52" s="3"/>
      <c r="CYW52" s="3"/>
      <c r="CYX52" s="3"/>
      <c r="CYY52" s="3"/>
      <c r="CYZ52" s="3"/>
      <c r="CZA52" s="3"/>
      <c r="CZB52" s="3"/>
      <c r="CZC52" s="3"/>
      <c r="CZD52" s="3"/>
      <c r="CZE52" s="3"/>
      <c r="CZF52" s="3"/>
      <c r="CZG52" s="3"/>
      <c r="CZH52" s="3"/>
      <c r="CZI52" s="3"/>
      <c r="CZJ52" s="3"/>
      <c r="CZK52" s="3"/>
      <c r="CZL52" s="3"/>
      <c r="CZM52" s="3"/>
      <c r="CZN52" s="3"/>
      <c r="CZO52" s="3"/>
      <c r="CZP52" s="3"/>
      <c r="CZQ52" s="3"/>
      <c r="CZR52" s="3"/>
      <c r="CZS52" s="3"/>
      <c r="CZT52" s="3"/>
      <c r="CZU52" s="3"/>
      <c r="CZV52" s="3"/>
      <c r="CZW52" s="3"/>
      <c r="CZX52" s="3"/>
      <c r="CZY52" s="3"/>
      <c r="CZZ52" s="3"/>
      <c r="DAA52" s="3"/>
      <c r="DAB52" s="3"/>
      <c r="DAC52" s="3"/>
      <c r="DAD52" s="3"/>
      <c r="DAE52" s="3"/>
      <c r="DAF52" s="3"/>
      <c r="DAG52" s="3"/>
      <c r="DAH52" s="3"/>
      <c r="DAI52" s="3"/>
      <c r="DAJ52" s="3"/>
      <c r="DAK52" s="3"/>
      <c r="DAL52" s="3"/>
      <c r="DAM52" s="3"/>
      <c r="DAN52" s="3"/>
      <c r="DAO52" s="3"/>
      <c r="DAP52" s="3"/>
      <c r="DAQ52" s="3"/>
      <c r="DAR52" s="3"/>
      <c r="DAS52" s="3"/>
      <c r="DAT52" s="3"/>
      <c r="DAU52" s="3"/>
      <c r="DAV52" s="3"/>
      <c r="DAW52" s="3"/>
      <c r="DAX52" s="3"/>
      <c r="DAY52" s="3"/>
      <c r="DAZ52" s="3"/>
      <c r="DBA52" s="3"/>
      <c r="DBB52" s="3"/>
      <c r="DBC52" s="3"/>
      <c r="DBD52" s="3"/>
      <c r="DBE52" s="3"/>
      <c r="DBF52" s="3"/>
      <c r="DBG52" s="3"/>
      <c r="DBH52" s="3"/>
      <c r="DBI52" s="3"/>
      <c r="DBJ52" s="3"/>
      <c r="DBK52" s="3"/>
      <c r="DBL52" s="3"/>
      <c r="DBM52" s="3"/>
      <c r="DBN52" s="3"/>
      <c r="DBO52" s="3"/>
      <c r="DBP52" s="3"/>
      <c r="DBQ52" s="3"/>
      <c r="DBR52" s="3"/>
      <c r="DBS52" s="3"/>
      <c r="DBT52" s="3"/>
      <c r="DBU52" s="3"/>
      <c r="DBV52" s="3"/>
      <c r="DBW52" s="3"/>
      <c r="DBX52" s="3"/>
      <c r="DBY52" s="3"/>
      <c r="DBZ52" s="3"/>
      <c r="DCA52" s="3"/>
      <c r="DCB52" s="3"/>
      <c r="DCC52" s="3"/>
      <c r="DCD52" s="3"/>
      <c r="DCE52" s="3"/>
      <c r="DCF52" s="3"/>
      <c r="DCG52" s="3"/>
      <c r="DCH52" s="3"/>
      <c r="DCI52" s="3"/>
      <c r="DCJ52" s="3"/>
      <c r="DCK52" s="3"/>
      <c r="DCL52" s="3"/>
      <c r="DCM52" s="3"/>
      <c r="DCN52" s="3"/>
      <c r="DCO52" s="3"/>
      <c r="DCP52" s="3"/>
      <c r="DCQ52" s="3"/>
      <c r="DCR52" s="3"/>
      <c r="DCS52" s="3"/>
      <c r="DCT52" s="3"/>
      <c r="DCU52" s="3"/>
      <c r="DCV52" s="3"/>
      <c r="DCW52" s="3"/>
      <c r="DCX52" s="3"/>
      <c r="DCY52" s="3"/>
      <c r="DCZ52" s="3"/>
      <c r="DDA52" s="3"/>
      <c r="DDB52" s="3"/>
      <c r="DDC52" s="3"/>
      <c r="DDD52" s="3"/>
      <c r="DDE52" s="3"/>
      <c r="DDF52" s="3"/>
      <c r="DDG52" s="3"/>
      <c r="DDH52" s="3"/>
      <c r="DDI52" s="3"/>
      <c r="DDJ52" s="3"/>
      <c r="DDK52" s="3"/>
      <c r="DDL52" s="3"/>
      <c r="DDM52" s="3"/>
      <c r="DDN52" s="3"/>
      <c r="DDO52" s="3"/>
      <c r="DDP52" s="3"/>
      <c r="DDQ52" s="3"/>
      <c r="DDR52" s="3"/>
      <c r="DDS52" s="3"/>
      <c r="DDT52" s="3"/>
      <c r="DDU52" s="3"/>
      <c r="DDV52" s="3"/>
      <c r="DDW52" s="3"/>
      <c r="DDX52" s="3"/>
      <c r="DDY52" s="3"/>
      <c r="DDZ52" s="3"/>
      <c r="DEA52" s="3"/>
      <c r="DEB52" s="3"/>
      <c r="DEC52" s="3"/>
      <c r="DED52" s="3"/>
      <c r="DEE52" s="3"/>
      <c r="DEF52" s="3"/>
      <c r="DEG52" s="3"/>
      <c r="DEH52" s="3"/>
      <c r="DEI52" s="3"/>
      <c r="DEJ52" s="3"/>
      <c r="DEK52" s="3"/>
      <c r="DEL52" s="3"/>
      <c r="DEM52" s="3"/>
      <c r="DEN52" s="3"/>
      <c r="DEO52" s="3"/>
      <c r="DEP52" s="3"/>
      <c r="DEQ52" s="3"/>
      <c r="DER52" s="3"/>
      <c r="DES52" s="3"/>
      <c r="DET52" s="3"/>
      <c r="DEU52" s="3"/>
      <c r="DEV52" s="3"/>
      <c r="DEW52" s="3"/>
      <c r="DEX52" s="3"/>
      <c r="DEY52" s="3"/>
      <c r="DEZ52" s="3"/>
      <c r="DFA52" s="3"/>
      <c r="DFB52" s="3"/>
      <c r="DFC52" s="3"/>
      <c r="DFD52" s="3"/>
      <c r="DFE52" s="3"/>
      <c r="DFF52" s="3"/>
      <c r="DFG52" s="3"/>
      <c r="DFH52" s="3"/>
      <c r="DFI52" s="3"/>
      <c r="DFJ52" s="3"/>
      <c r="DFK52" s="3"/>
      <c r="DFL52" s="3"/>
      <c r="DFM52" s="3"/>
      <c r="DFN52" s="3"/>
      <c r="DFO52" s="3"/>
      <c r="DFP52" s="3"/>
      <c r="DFQ52" s="3"/>
      <c r="DFR52" s="3"/>
      <c r="DFS52" s="3"/>
      <c r="DFT52" s="3"/>
      <c r="DFU52" s="3"/>
      <c r="DFV52" s="3"/>
      <c r="DFW52" s="3"/>
      <c r="DFX52" s="3"/>
      <c r="DFY52" s="3"/>
      <c r="DFZ52" s="3"/>
      <c r="DGA52" s="3"/>
      <c r="DGB52" s="3"/>
      <c r="DGC52" s="3"/>
      <c r="DGD52" s="3"/>
      <c r="DGE52" s="3"/>
      <c r="DGF52" s="3"/>
      <c r="DGG52" s="3"/>
      <c r="DGH52" s="3"/>
      <c r="DGI52" s="3"/>
      <c r="DGJ52" s="3"/>
      <c r="DGK52" s="3"/>
      <c r="DGL52" s="3"/>
      <c r="DGM52" s="3"/>
      <c r="DGN52" s="3"/>
      <c r="DGO52" s="3"/>
      <c r="DGP52" s="3"/>
      <c r="DGQ52" s="3"/>
      <c r="DGR52" s="3"/>
      <c r="DGS52" s="3"/>
      <c r="DGT52" s="3"/>
      <c r="DGU52" s="3"/>
      <c r="DGV52" s="3"/>
      <c r="DGW52" s="3"/>
      <c r="DGX52" s="3"/>
      <c r="DGY52" s="3"/>
      <c r="DGZ52" s="3"/>
      <c r="DHA52" s="3"/>
      <c r="DHB52" s="3"/>
      <c r="DHC52" s="3"/>
      <c r="DHD52" s="3"/>
      <c r="DHE52" s="3"/>
      <c r="DHF52" s="3"/>
      <c r="DHG52" s="3"/>
      <c r="DHH52" s="3"/>
      <c r="DHI52" s="3"/>
      <c r="DHJ52" s="3"/>
      <c r="DHK52" s="3"/>
      <c r="DHL52" s="3"/>
      <c r="DHM52" s="3"/>
      <c r="DHN52" s="3"/>
      <c r="DHO52" s="3"/>
      <c r="DHP52" s="3"/>
      <c r="DHQ52" s="3"/>
      <c r="DHR52" s="3"/>
      <c r="DHS52" s="3"/>
      <c r="DHT52" s="3"/>
      <c r="DHU52" s="3"/>
      <c r="DHV52" s="3"/>
      <c r="DHW52" s="3"/>
      <c r="DHX52" s="3"/>
      <c r="DHY52" s="3"/>
      <c r="DHZ52" s="3"/>
      <c r="DIA52" s="3"/>
      <c r="DIB52" s="3"/>
      <c r="DIC52" s="3"/>
      <c r="DID52" s="3"/>
      <c r="DIE52" s="3"/>
      <c r="DIF52" s="3"/>
      <c r="DIG52" s="3"/>
      <c r="DIH52" s="3"/>
      <c r="DII52" s="3"/>
      <c r="DIJ52" s="3"/>
      <c r="DIK52" s="3"/>
      <c r="DIL52" s="3"/>
      <c r="DIM52" s="3"/>
      <c r="DIN52" s="3"/>
      <c r="DIO52" s="3"/>
      <c r="DIP52" s="3"/>
      <c r="DIQ52" s="3"/>
      <c r="DIR52" s="3"/>
      <c r="DIS52" s="3"/>
      <c r="DIT52" s="3"/>
      <c r="DIU52" s="3"/>
      <c r="DIV52" s="3"/>
      <c r="DIW52" s="3"/>
      <c r="DIX52" s="3"/>
      <c r="DIY52" s="3"/>
      <c r="DIZ52" s="3"/>
      <c r="DJA52" s="3"/>
      <c r="DJB52" s="3"/>
      <c r="DJC52" s="3"/>
      <c r="DJD52" s="3"/>
      <c r="DJE52" s="3"/>
      <c r="DJF52" s="3"/>
      <c r="DJG52" s="3"/>
      <c r="DJH52" s="3"/>
      <c r="DJI52" s="3"/>
      <c r="DJJ52" s="3"/>
      <c r="DJK52" s="3"/>
      <c r="DJL52" s="3"/>
      <c r="DJM52" s="3"/>
      <c r="DJN52" s="3"/>
      <c r="DJO52" s="3"/>
      <c r="DJP52" s="3"/>
      <c r="DJQ52" s="3"/>
      <c r="DJR52" s="3"/>
      <c r="DJS52" s="3"/>
      <c r="DJT52" s="3"/>
      <c r="DJU52" s="3"/>
      <c r="DJV52" s="3"/>
      <c r="DJW52" s="3"/>
      <c r="DJX52" s="3"/>
      <c r="DJY52" s="3"/>
      <c r="DJZ52" s="3"/>
      <c r="DKA52" s="3"/>
      <c r="DKB52" s="3"/>
      <c r="DKC52" s="3"/>
      <c r="DKD52" s="3"/>
      <c r="DKE52" s="3"/>
      <c r="DKF52" s="3"/>
      <c r="DKG52" s="3"/>
      <c r="DKH52" s="3"/>
      <c r="DKI52" s="3"/>
      <c r="DKJ52" s="3"/>
      <c r="DKK52" s="3"/>
      <c r="DKL52" s="3"/>
      <c r="DKM52" s="3"/>
      <c r="DKN52" s="3"/>
      <c r="DKO52" s="3"/>
      <c r="DKP52" s="3"/>
      <c r="DKQ52" s="3"/>
      <c r="DKR52" s="3"/>
      <c r="DKS52" s="3"/>
      <c r="DKT52" s="3"/>
      <c r="DKU52" s="3"/>
      <c r="DKV52" s="3"/>
      <c r="DKW52" s="3"/>
      <c r="DKX52" s="3"/>
      <c r="DKY52" s="3"/>
      <c r="DKZ52" s="3"/>
      <c r="DLA52" s="3"/>
      <c r="DLB52" s="3"/>
      <c r="DLC52" s="3"/>
      <c r="DLD52" s="3"/>
      <c r="DLE52" s="3"/>
      <c r="DLF52" s="3"/>
      <c r="DLG52" s="3"/>
      <c r="DLH52" s="3"/>
      <c r="DLI52" s="3"/>
      <c r="DLJ52" s="3"/>
      <c r="DLK52" s="3"/>
      <c r="DLL52" s="3"/>
      <c r="DLM52" s="3"/>
      <c r="DLN52" s="3"/>
      <c r="DLO52" s="3"/>
      <c r="DLP52" s="3"/>
      <c r="DLQ52" s="3"/>
      <c r="DLR52" s="3"/>
      <c r="DLS52" s="3"/>
      <c r="DLT52" s="3"/>
      <c r="DLU52" s="3"/>
      <c r="DLV52" s="3"/>
      <c r="DLW52" s="3"/>
      <c r="DLX52" s="3"/>
      <c r="DLY52" s="3"/>
      <c r="DLZ52" s="3"/>
      <c r="DMA52" s="3"/>
      <c r="DMB52" s="3"/>
      <c r="DMC52" s="3"/>
      <c r="DMD52" s="3"/>
      <c r="DME52" s="3"/>
      <c r="DMF52" s="3"/>
      <c r="DMG52" s="3"/>
      <c r="DMH52" s="3"/>
      <c r="DMI52" s="3"/>
      <c r="DMJ52" s="3"/>
      <c r="DMK52" s="3"/>
      <c r="DML52" s="3"/>
      <c r="DMM52" s="3"/>
      <c r="DMN52" s="3"/>
      <c r="DMO52" s="3"/>
      <c r="DMP52" s="3"/>
      <c r="DMQ52" s="3"/>
      <c r="DMR52" s="3"/>
      <c r="DMS52" s="3"/>
      <c r="DMT52" s="3"/>
      <c r="DMU52" s="3"/>
      <c r="DMV52" s="3"/>
      <c r="DMW52" s="3"/>
      <c r="DMX52" s="3"/>
      <c r="DMY52" s="3"/>
      <c r="DMZ52" s="3"/>
      <c r="DNA52" s="3"/>
      <c r="DNB52" s="3"/>
      <c r="DNC52" s="3"/>
      <c r="DND52" s="3"/>
      <c r="DNE52" s="3"/>
      <c r="DNF52" s="3"/>
      <c r="DNG52" s="3"/>
      <c r="DNH52" s="3"/>
      <c r="DNI52" s="3"/>
      <c r="DNJ52" s="3"/>
      <c r="DNK52" s="3"/>
      <c r="DNL52" s="3"/>
      <c r="DNM52" s="3"/>
      <c r="DNN52" s="3"/>
      <c r="DNO52" s="3"/>
      <c r="DNP52" s="3"/>
      <c r="DNQ52" s="3"/>
      <c r="DNR52" s="3"/>
      <c r="DNS52" s="3"/>
      <c r="DNT52" s="3"/>
      <c r="DNU52" s="3"/>
      <c r="DNV52" s="3"/>
      <c r="DNW52" s="3"/>
      <c r="DNX52" s="3"/>
      <c r="DNY52" s="3"/>
      <c r="DNZ52" s="3"/>
      <c r="DOA52" s="3"/>
      <c r="DOB52" s="3"/>
      <c r="DOC52" s="3"/>
      <c r="DOD52" s="3"/>
      <c r="DOE52" s="3"/>
      <c r="DOF52" s="3"/>
      <c r="DOG52" s="3"/>
      <c r="DOH52" s="3"/>
      <c r="DOI52" s="3"/>
      <c r="DOJ52" s="3"/>
      <c r="DOK52" s="3"/>
      <c r="DOL52" s="3"/>
      <c r="DOM52" s="3"/>
      <c r="DON52" s="3"/>
      <c r="DOO52" s="3"/>
      <c r="DOP52" s="3"/>
      <c r="DOQ52" s="3"/>
      <c r="DOR52" s="3"/>
      <c r="DOS52" s="3"/>
      <c r="DOT52" s="3"/>
      <c r="DOU52" s="3"/>
      <c r="DOV52" s="3"/>
      <c r="DOW52" s="3"/>
      <c r="DOX52" s="3"/>
      <c r="DOY52" s="3"/>
      <c r="DOZ52" s="3"/>
      <c r="DPA52" s="3"/>
      <c r="DPB52" s="3"/>
      <c r="DPC52" s="3"/>
      <c r="DPD52" s="3"/>
      <c r="DPE52" s="3"/>
      <c r="DPF52" s="3"/>
      <c r="DPG52" s="3"/>
      <c r="DPH52" s="3"/>
      <c r="DPI52" s="3"/>
      <c r="DPJ52" s="3"/>
      <c r="DPK52" s="3"/>
      <c r="DPL52" s="3"/>
      <c r="DPM52" s="3"/>
      <c r="DPN52" s="3"/>
      <c r="DPO52" s="3"/>
      <c r="DPP52" s="3"/>
      <c r="DPQ52" s="3"/>
      <c r="DPR52" s="3"/>
      <c r="DPS52" s="3"/>
      <c r="DPT52" s="3"/>
      <c r="DPU52" s="3"/>
      <c r="DPV52" s="3"/>
      <c r="DPW52" s="3"/>
      <c r="DPX52" s="3"/>
      <c r="DPY52" s="3"/>
      <c r="DPZ52" s="3"/>
      <c r="DQA52" s="3"/>
      <c r="DQB52" s="3"/>
      <c r="DQC52" s="3"/>
      <c r="DQD52" s="3"/>
      <c r="DQE52" s="3"/>
      <c r="DQF52" s="3"/>
      <c r="DQG52" s="3"/>
      <c r="DQH52" s="3"/>
      <c r="DQI52" s="3"/>
      <c r="DQJ52" s="3"/>
      <c r="DQK52" s="3"/>
      <c r="DQL52" s="3"/>
      <c r="DQM52" s="3"/>
      <c r="DQN52" s="3"/>
      <c r="DQO52" s="3"/>
      <c r="DQP52" s="3"/>
      <c r="DQQ52" s="3"/>
      <c r="DQR52" s="3"/>
      <c r="DQS52" s="3"/>
      <c r="DQT52" s="3"/>
      <c r="DQU52" s="3"/>
      <c r="DQV52" s="3"/>
      <c r="DQW52" s="3"/>
      <c r="DQX52" s="3"/>
      <c r="DQY52" s="3"/>
      <c r="DQZ52" s="3"/>
      <c r="DRA52" s="3"/>
      <c r="DRB52" s="3"/>
      <c r="DRC52" s="3"/>
      <c r="DRD52" s="3"/>
      <c r="DRE52" s="3"/>
      <c r="DRF52" s="3"/>
      <c r="DRG52" s="3"/>
      <c r="DRH52" s="3"/>
      <c r="DRI52" s="3"/>
      <c r="DRJ52" s="3"/>
      <c r="DRK52" s="3"/>
      <c r="DRL52" s="3"/>
      <c r="DRM52" s="3"/>
      <c r="DRN52" s="3"/>
      <c r="DRO52" s="3"/>
      <c r="DRP52" s="3"/>
      <c r="DRQ52" s="3"/>
      <c r="DRR52" s="3"/>
      <c r="DRS52" s="3"/>
      <c r="DRT52" s="3"/>
      <c r="DRU52" s="3"/>
      <c r="DRV52" s="3"/>
      <c r="DRW52" s="3"/>
      <c r="DRX52" s="3"/>
      <c r="DRY52" s="3"/>
      <c r="DRZ52" s="3"/>
      <c r="DSA52" s="3"/>
      <c r="DSB52" s="3"/>
      <c r="DSC52" s="3"/>
      <c r="DSD52" s="3"/>
      <c r="DSE52" s="3"/>
      <c r="DSF52" s="3"/>
      <c r="DSG52" s="3"/>
      <c r="DSH52" s="3"/>
      <c r="DSI52" s="3"/>
      <c r="DSJ52" s="3"/>
      <c r="DSK52" s="3"/>
      <c r="DSL52" s="3"/>
      <c r="DSM52" s="3"/>
      <c r="DSN52" s="3"/>
      <c r="DSO52" s="3"/>
      <c r="DSP52" s="3"/>
      <c r="DSQ52" s="3"/>
      <c r="DSR52" s="3"/>
      <c r="DSS52" s="3"/>
      <c r="DST52" s="3"/>
      <c r="DSU52" s="3"/>
      <c r="DSV52" s="3"/>
      <c r="DSW52" s="3"/>
      <c r="DSX52" s="3"/>
      <c r="DSY52" s="3"/>
      <c r="DSZ52" s="3"/>
      <c r="DTA52" s="3"/>
      <c r="DTB52" s="3"/>
      <c r="DTC52" s="3"/>
      <c r="DTD52" s="3"/>
      <c r="DTE52" s="3"/>
      <c r="DTF52" s="3"/>
      <c r="DTG52" s="3"/>
      <c r="DTH52" s="3"/>
      <c r="DTI52" s="3"/>
      <c r="DTJ52" s="3"/>
      <c r="DTK52" s="3"/>
      <c r="DTL52" s="3"/>
      <c r="DTM52" s="3"/>
      <c r="DTN52" s="3"/>
      <c r="DTO52" s="3"/>
      <c r="DTP52" s="3"/>
      <c r="DTQ52" s="3"/>
      <c r="DTR52" s="3"/>
      <c r="DTS52" s="3"/>
      <c r="DTT52" s="3"/>
      <c r="DTU52" s="3"/>
      <c r="DTV52" s="3"/>
      <c r="DTW52" s="3"/>
      <c r="DTX52" s="3"/>
      <c r="DTY52" s="3"/>
      <c r="DTZ52" s="3"/>
      <c r="DUA52" s="3"/>
      <c r="DUB52" s="3"/>
      <c r="DUC52" s="3"/>
      <c r="DUD52" s="3"/>
      <c r="DUE52" s="3"/>
      <c r="DUF52" s="3"/>
      <c r="DUG52" s="3"/>
      <c r="DUH52" s="3"/>
      <c r="DUI52" s="3"/>
      <c r="DUJ52" s="3"/>
      <c r="DUK52" s="3"/>
      <c r="DUL52" s="3"/>
      <c r="DUM52" s="3"/>
      <c r="DUN52" s="3"/>
      <c r="DUO52" s="3"/>
      <c r="DUP52" s="3"/>
      <c r="DUQ52" s="3"/>
      <c r="DUR52" s="3"/>
      <c r="DUS52" s="3"/>
      <c r="DUT52" s="3"/>
      <c r="DUU52" s="3"/>
      <c r="DUV52" s="3"/>
      <c r="DUW52" s="3"/>
      <c r="DUX52" s="3"/>
      <c r="DUY52" s="3"/>
      <c r="DUZ52" s="3"/>
      <c r="DVA52" s="3"/>
      <c r="DVB52" s="3"/>
      <c r="DVC52" s="3"/>
      <c r="DVD52" s="3"/>
      <c r="DVE52" s="3"/>
      <c r="DVF52" s="3"/>
      <c r="DVG52" s="3"/>
      <c r="DVH52" s="3"/>
      <c r="DVI52" s="3"/>
      <c r="DVJ52" s="3"/>
      <c r="DVK52" s="3"/>
      <c r="DVL52" s="3"/>
      <c r="DVM52" s="3"/>
      <c r="DVN52" s="3"/>
      <c r="DVO52" s="3"/>
      <c r="DVP52" s="3"/>
      <c r="DVQ52" s="3"/>
      <c r="DVR52" s="3"/>
      <c r="DVS52" s="3"/>
      <c r="DVT52" s="3"/>
      <c r="DVU52" s="3"/>
      <c r="DVV52" s="3"/>
      <c r="DVW52" s="3"/>
      <c r="DVX52" s="3"/>
      <c r="DVY52" s="3"/>
      <c r="DVZ52" s="3"/>
      <c r="DWA52" s="3"/>
      <c r="DWB52" s="3"/>
      <c r="DWC52" s="3"/>
      <c r="DWD52" s="3"/>
      <c r="DWE52" s="3"/>
      <c r="DWF52" s="3"/>
      <c r="DWG52" s="3"/>
      <c r="DWH52" s="3"/>
      <c r="DWI52" s="3"/>
      <c r="DWJ52" s="3"/>
      <c r="DWK52" s="3"/>
      <c r="DWL52" s="3"/>
      <c r="DWM52" s="3"/>
      <c r="DWN52" s="3"/>
      <c r="DWO52" s="3"/>
      <c r="DWP52" s="3"/>
      <c r="DWQ52" s="3"/>
      <c r="DWR52" s="3"/>
      <c r="DWS52" s="3"/>
      <c r="DWT52" s="3"/>
      <c r="DWU52" s="3"/>
      <c r="DWV52" s="3"/>
      <c r="DWW52" s="3"/>
      <c r="DWX52" s="3"/>
      <c r="DWY52" s="3"/>
      <c r="DWZ52" s="3"/>
      <c r="DXA52" s="3"/>
      <c r="DXB52" s="3"/>
      <c r="DXC52" s="3"/>
      <c r="DXD52" s="3"/>
      <c r="DXE52" s="3"/>
      <c r="DXF52" s="3"/>
      <c r="DXG52" s="3"/>
      <c r="DXH52" s="3"/>
      <c r="DXI52" s="3"/>
      <c r="DXJ52" s="3"/>
      <c r="DXK52" s="3"/>
      <c r="DXL52" s="3"/>
      <c r="DXM52" s="3"/>
      <c r="DXN52" s="3"/>
      <c r="DXO52" s="3"/>
      <c r="DXP52" s="3"/>
      <c r="DXQ52" s="3"/>
      <c r="DXR52" s="3"/>
      <c r="DXS52" s="3"/>
      <c r="DXT52" s="3"/>
      <c r="DXU52" s="3"/>
      <c r="DXV52" s="3"/>
      <c r="DXW52" s="3"/>
      <c r="DXX52" s="3"/>
      <c r="DXY52" s="3"/>
      <c r="DXZ52" s="3"/>
      <c r="DYA52" s="3"/>
      <c r="DYB52" s="3"/>
      <c r="DYC52" s="3"/>
      <c r="DYD52" s="3"/>
      <c r="DYE52" s="3"/>
      <c r="DYF52" s="3"/>
      <c r="DYG52" s="3"/>
      <c r="DYH52" s="3"/>
      <c r="DYI52" s="3"/>
      <c r="DYJ52" s="3"/>
      <c r="DYK52" s="3"/>
      <c r="DYL52" s="3"/>
      <c r="DYM52" s="3"/>
      <c r="DYN52" s="3"/>
      <c r="DYO52" s="3"/>
      <c r="DYP52" s="3"/>
      <c r="DYQ52" s="3"/>
      <c r="DYR52" s="3"/>
      <c r="DYS52" s="3"/>
      <c r="DYT52" s="3"/>
      <c r="DYU52" s="3"/>
      <c r="DYV52" s="3"/>
      <c r="DYW52" s="3"/>
      <c r="DYX52" s="3"/>
      <c r="DYY52" s="3"/>
      <c r="DYZ52" s="3"/>
      <c r="DZA52" s="3"/>
      <c r="DZB52" s="3"/>
      <c r="DZC52" s="3"/>
      <c r="DZD52" s="3"/>
      <c r="DZE52" s="3"/>
      <c r="DZF52" s="3"/>
      <c r="DZG52" s="3"/>
      <c r="DZH52" s="3"/>
      <c r="DZI52" s="3"/>
      <c r="DZJ52" s="3"/>
      <c r="DZK52" s="3"/>
      <c r="DZL52" s="3"/>
      <c r="DZM52" s="3"/>
      <c r="DZN52" s="3"/>
      <c r="DZO52" s="3"/>
      <c r="DZP52" s="3"/>
      <c r="DZQ52" s="3"/>
      <c r="DZR52" s="3"/>
      <c r="DZS52" s="3"/>
      <c r="DZT52" s="3"/>
      <c r="DZU52" s="3"/>
      <c r="DZV52" s="3"/>
      <c r="DZW52" s="3"/>
      <c r="DZX52" s="3"/>
      <c r="DZY52" s="3"/>
      <c r="DZZ52" s="3"/>
      <c r="EAA52" s="3"/>
      <c r="EAB52" s="3"/>
      <c r="EAC52" s="3"/>
      <c r="EAD52" s="3"/>
      <c r="EAE52" s="3"/>
      <c r="EAF52" s="3"/>
      <c r="EAG52" s="3"/>
      <c r="EAH52" s="3"/>
      <c r="EAI52" s="3"/>
      <c r="EAJ52" s="3"/>
      <c r="EAK52" s="3"/>
      <c r="EAL52" s="3"/>
      <c r="EAM52" s="3"/>
      <c r="EAN52" s="3"/>
      <c r="EAO52" s="3"/>
      <c r="EAP52" s="3"/>
      <c r="EAQ52" s="3"/>
      <c r="EAR52" s="3"/>
      <c r="EAS52" s="3"/>
      <c r="EAT52" s="3"/>
      <c r="EAU52" s="3"/>
      <c r="EAV52" s="3"/>
      <c r="EAW52" s="3"/>
      <c r="EAX52" s="3"/>
      <c r="EAY52" s="3"/>
      <c r="EAZ52" s="3"/>
      <c r="EBA52" s="3"/>
      <c r="EBB52" s="3"/>
      <c r="EBC52" s="3"/>
      <c r="EBD52" s="3"/>
      <c r="EBE52" s="3"/>
      <c r="EBF52" s="3"/>
      <c r="EBG52" s="3"/>
      <c r="EBH52" s="3"/>
      <c r="EBI52" s="3"/>
      <c r="EBJ52" s="3"/>
      <c r="EBK52" s="3"/>
      <c r="EBL52" s="3"/>
      <c r="EBM52" s="3"/>
      <c r="EBN52" s="3"/>
      <c r="EBO52" s="3"/>
      <c r="EBP52" s="3"/>
      <c r="EBQ52" s="3"/>
      <c r="EBR52" s="3"/>
      <c r="EBS52" s="3"/>
      <c r="EBT52" s="3"/>
      <c r="EBU52" s="3"/>
      <c r="EBV52" s="3"/>
      <c r="EBW52" s="3"/>
      <c r="EBX52" s="3"/>
      <c r="EBY52" s="3"/>
      <c r="EBZ52" s="3"/>
      <c r="ECA52" s="3"/>
      <c r="ECB52" s="3"/>
      <c r="ECC52" s="3"/>
      <c r="ECD52" s="3"/>
      <c r="ECE52" s="3"/>
      <c r="ECF52" s="3"/>
      <c r="ECG52" s="3"/>
      <c r="ECH52" s="3"/>
      <c r="ECI52" s="3"/>
      <c r="ECJ52" s="3"/>
      <c r="ECK52" s="3"/>
      <c r="ECL52" s="3"/>
      <c r="ECM52" s="3"/>
      <c r="ECN52" s="3"/>
      <c r="ECO52" s="3"/>
      <c r="ECP52" s="3"/>
      <c r="ECQ52" s="3"/>
      <c r="ECR52" s="3"/>
      <c r="ECS52" s="3"/>
      <c r="ECT52" s="3"/>
      <c r="ECU52" s="3"/>
      <c r="ECV52" s="3"/>
      <c r="ECW52" s="3"/>
      <c r="ECX52" s="3"/>
      <c r="ECY52" s="3"/>
      <c r="ECZ52" s="3"/>
      <c r="EDA52" s="3"/>
      <c r="EDB52" s="3"/>
      <c r="EDC52" s="3"/>
      <c r="EDD52" s="3"/>
      <c r="EDE52" s="3"/>
      <c r="EDF52" s="3"/>
      <c r="EDG52" s="3"/>
      <c r="EDH52" s="3"/>
      <c r="EDI52" s="3"/>
      <c r="EDJ52" s="3"/>
      <c r="EDK52" s="3"/>
      <c r="EDL52" s="3"/>
      <c r="EDM52" s="3"/>
      <c r="EDN52" s="3"/>
      <c r="EDO52" s="3"/>
      <c r="EDP52" s="3"/>
      <c r="EDQ52" s="3"/>
      <c r="EDR52" s="3"/>
      <c r="EDS52" s="3"/>
      <c r="EDT52" s="3"/>
      <c r="EDU52" s="3"/>
      <c r="EDV52" s="3"/>
      <c r="EDW52" s="3"/>
      <c r="EDX52" s="3"/>
      <c r="EDY52" s="3"/>
      <c r="EDZ52" s="3"/>
      <c r="EEA52" s="3"/>
      <c r="EEB52" s="3"/>
      <c r="EEC52" s="3"/>
      <c r="EED52" s="3"/>
      <c r="EEE52" s="3"/>
      <c r="EEF52" s="3"/>
      <c r="EEG52" s="3"/>
      <c r="EEH52" s="3"/>
      <c r="EEI52" s="3"/>
      <c r="EEJ52" s="3"/>
      <c r="EEK52" s="3"/>
      <c r="EEL52" s="3"/>
      <c r="EEM52" s="3"/>
      <c r="EEN52" s="3"/>
      <c r="EEO52" s="3"/>
      <c r="EEP52" s="3"/>
      <c r="EEQ52" s="3"/>
      <c r="EER52" s="3"/>
      <c r="EES52" s="3"/>
      <c r="EET52" s="3"/>
      <c r="EEU52" s="3"/>
      <c r="EEV52" s="3"/>
      <c r="EEW52" s="3"/>
      <c r="EEX52" s="3"/>
      <c r="EEY52" s="3"/>
      <c r="EEZ52" s="3"/>
      <c r="EFA52" s="3"/>
      <c r="EFB52" s="3"/>
      <c r="EFC52" s="3"/>
      <c r="EFD52" s="3"/>
      <c r="EFE52" s="3"/>
      <c r="EFF52" s="3"/>
      <c r="EFG52" s="3"/>
      <c r="EFH52" s="3"/>
      <c r="EFI52" s="3"/>
      <c r="EFJ52" s="3"/>
      <c r="EFK52" s="3"/>
      <c r="EFL52" s="3"/>
      <c r="EFM52" s="3"/>
      <c r="EFN52" s="3"/>
      <c r="EFO52" s="3"/>
      <c r="EFP52" s="3"/>
      <c r="EFQ52" s="3"/>
      <c r="EFR52" s="3"/>
      <c r="EFS52" s="3"/>
      <c r="EFT52" s="3"/>
      <c r="EFU52" s="3"/>
      <c r="EFV52" s="3"/>
      <c r="EFW52" s="3"/>
      <c r="EFX52" s="3"/>
      <c r="EFY52" s="3"/>
      <c r="EFZ52" s="3"/>
      <c r="EGA52" s="3"/>
      <c r="EGB52" s="3"/>
      <c r="EGC52" s="3"/>
      <c r="EGD52" s="3"/>
      <c r="EGE52" s="3"/>
      <c r="EGF52" s="3"/>
      <c r="EGG52" s="3"/>
      <c r="EGH52" s="3"/>
      <c r="EGI52" s="3"/>
      <c r="EGJ52" s="3"/>
      <c r="EGK52" s="3"/>
      <c r="EGL52" s="3"/>
      <c r="EGM52" s="3"/>
      <c r="EGN52" s="3"/>
      <c r="EGO52" s="3"/>
      <c r="EGP52" s="3"/>
      <c r="EGQ52" s="3"/>
      <c r="EGR52" s="3"/>
      <c r="EGS52" s="3"/>
      <c r="EGT52" s="3"/>
      <c r="EGU52" s="3"/>
      <c r="EGV52" s="3"/>
      <c r="EGW52" s="3"/>
      <c r="EGX52" s="3"/>
      <c r="EGY52" s="3"/>
      <c r="EGZ52" s="3"/>
      <c r="EHA52" s="3"/>
      <c r="EHB52" s="3"/>
      <c r="EHC52" s="3"/>
      <c r="EHD52" s="3"/>
      <c r="EHE52" s="3"/>
      <c r="EHF52" s="3"/>
      <c r="EHG52" s="3"/>
      <c r="EHH52" s="3"/>
      <c r="EHI52" s="3"/>
      <c r="EHJ52" s="3"/>
      <c r="EHK52" s="3"/>
      <c r="EHL52" s="3"/>
      <c r="EHM52" s="3"/>
      <c r="EHN52" s="3"/>
      <c r="EHO52" s="3"/>
      <c r="EHP52" s="3"/>
      <c r="EHQ52" s="3"/>
      <c r="EHR52" s="3"/>
      <c r="EHS52" s="3"/>
      <c r="EHT52" s="3"/>
      <c r="EHU52" s="3"/>
      <c r="EHV52" s="3"/>
      <c r="EHW52" s="3"/>
      <c r="EHX52" s="3"/>
      <c r="EHY52" s="3"/>
      <c r="EHZ52" s="3"/>
      <c r="EIA52" s="3"/>
      <c r="EIB52" s="3"/>
      <c r="EIC52" s="3"/>
      <c r="EID52" s="3"/>
      <c r="EIE52" s="3"/>
      <c r="EIF52" s="3"/>
      <c r="EIG52" s="3"/>
      <c r="EIH52" s="3"/>
      <c r="EII52" s="3"/>
      <c r="EIJ52" s="3"/>
      <c r="EIK52" s="3"/>
      <c r="EIL52" s="3"/>
      <c r="EIM52" s="3"/>
      <c r="EIN52" s="3"/>
      <c r="EIO52" s="3"/>
      <c r="EIP52" s="3"/>
      <c r="EIQ52" s="3"/>
      <c r="EIR52" s="3"/>
      <c r="EIS52" s="3"/>
      <c r="EIT52" s="3"/>
      <c r="EIU52" s="3"/>
      <c r="EIV52" s="3"/>
      <c r="EIW52" s="3"/>
      <c r="EIX52" s="3"/>
      <c r="EIY52" s="3"/>
      <c r="EIZ52" s="3"/>
      <c r="EJA52" s="3"/>
      <c r="EJB52" s="3"/>
      <c r="EJC52" s="3"/>
      <c r="EJD52" s="3"/>
      <c r="EJE52" s="3"/>
      <c r="EJF52" s="3"/>
      <c r="EJG52" s="3"/>
      <c r="EJH52" s="3"/>
      <c r="EJI52" s="3"/>
      <c r="EJJ52" s="3"/>
      <c r="EJK52" s="3"/>
      <c r="EJL52" s="3"/>
      <c r="EJM52" s="3"/>
      <c r="EJN52" s="3"/>
      <c r="EJO52" s="3"/>
      <c r="EJP52" s="3"/>
      <c r="EJQ52" s="3"/>
      <c r="EJR52" s="3"/>
      <c r="EJS52" s="3"/>
      <c r="EJT52" s="3"/>
      <c r="EJU52" s="3"/>
      <c r="EJV52" s="3"/>
      <c r="EJW52" s="3"/>
      <c r="EJX52" s="3"/>
      <c r="EJY52" s="3"/>
      <c r="EJZ52" s="3"/>
      <c r="EKA52" s="3"/>
      <c r="EKB52" s="3"/>
      <c r="EKC52" s="3"/>
      <c r="EKD52" s="3"/>
      <c r="EKE52" s="3"/>
      <c r="EKF52" s="3"/>
      <c r="EKG52" s="3"/>
      <c r="EKH52" s="3"/>
      <c r="EKI52" s="3"/>
      <c r="EKJ52" s="3"/>
      <c r="EKK52" s="3"/>
      <c r="EKL52" s="3"/>
      <c r="EKM52" s="3"/>
      <c r="EKN52" s="3"/>
      <c r="EKO52" s="3"/>
      <c r="EKP52" s="3"/>
      <c r="EKQ52" s="3"/>
      <c r="EKR52" s="3"/>
      <c r="EKS52" s="3"/>
      <c r="EKT52" s="3"/>
      <c r="EKU52" s="3"/>
      <c r="EKV52" s="3"/>
      <c r="EKW52" s="3"/>
      <c r="EKX52" s="3"/>
      <c r="EKY52" s="3"/>
      <c r="EKZ52" s="3"/>
      <c r="ELA52" s="3"/>
      <c r="ELB52" s="3"/>
      <c r="ELC52" s="3"/>
      <c r="ELD52" s="3"/>
      <c r="ELE52" s="3"/>
      <c r="ELF52" s="3"/>
      <c r="ELG52" s="3"/>
      <c r="ELH52" s="3"/>
      <c r="ELI52" s="3"/>
      <c r="ELJ52" s="3"/>
      <c r="ELK52" s="3"/>
      <c r="ELL52" s="3"/>
      <c r="ELM52" s="3"/>
      <c r="ELN52" s="3"/>
      <c r="ELO52" s="3"/>
      <c r="ELP52" s="3"/>
      <c r="ELQ52" s="3"/>
      <c r="ELR52" s="3"/>
      <c r="ELS52" s="3"/>
      <c r="ELT52" s="3"/>
      <c r="ELU52" s="3"/>
      <c r="ELV52" s="3"/>
      <c r="ELW52" s="3"/>
      <c r="ELX52" s="3"/>
      <c r="ELY52" s="3"/>
      <c r="ELZ52" s="3"/>
      <c r="EMA52" s="3"/>
      <c r="EMB52" s="3"/>
      <c r="EMC52" s="3"/>
      <c r="EMD52" s="3"/>
      <c r="EME52" s="3"/>
      <c r="EMF52" s="3"/>
      <c r="EMG52" s="3"/>
      <c r="EMH52" s="3"/>
      <c r="EMI52" s="3"/>
      <c r="EMJ52" s="3"/>
      <c r="EMK52" s="3"/>
      <c r="EML52" s="3"/>
      <c r="EMM52" s="3"/>
      <c r="EMN52" s="3"/>
      <c r="EMO52" s="3"/>
      <c r="EMP52" s="3"/>
      <c r="EMQ52" s="3"/>
      <c r="EMR52" s="3"/>
      <c r="EMS52" s="3"/>
      <c r="EMT52" s="3"/>
      <c r="EMU52" s="3"/>
      <c r="EMV52" s="3"/>
      <c r="EMW52" s="3"/>
      <c r="EMX52" s="3"/>
      <c r="EMY52" s="3"/>
      <c r="EMZ52" s="3"/>
      <c r="ENA52" s="3"/>
      <c r="ENB52" s="3"/>
      <c r="ENC52" s="3"/>
      <c r="END52" s="3"/>
      <c r="ENE52" s="3"/>
      <c r="ENF52" s="3"/>
      <c r="ENG52" s="3"/>
      <c r="ENH52" s="3"/>
      <c r="ENI52" s="3"/>
      <c r="ENJ52" s="3"/>
      <c r="ENK52" s="3"/>
      <c r="ENL52" s="3"/>
      <c r="ENM52" s="3"/>
      <c r="ENN52" s="3"/>
      <c r="ENO52" s="3"/>
      <c r="ENP52" s="3"/>
      <c r="ENQ52" s="3"/>
      <c r="ENR52" s="3"/>
      <c r="ENS52" s="3"/>
      <c r="ENT52" s="3"/>
      <c r="ENU52" s="3"/>
      <c r="ENV52" s="3"/>
      <c r="ENW52" s="3"/>
      <c r="ENX52" s="3"/>
      <c r="ENY52" s="3"/>
      <c r="ENZ52" s="3"/>
      <c r="EOA52" s="3"/>
      <c r="EOB52" s="3"/>
      <c r="EOC52" s="3"/>
      <c r="EOD52" s="3"/>
      <c r="EOE52" s="3"/>
      <c r="EOF52" s="3"/>
      <c r="EOG52" s="3"/>
      <c r="EOH52" s="3"/>
      <c r="EOI52" s="3"/>
      <c r="EOJ52" s="3"/>
      <c r="EOK52" s="3"/>
      <c r="EOL52" s="3"/>
      <c r="EOM52" s="3"/>
      <c r="EON52" s="3"/>
      <c r="EOO52" s="3"/>
      <c r="EOP52" s="3"/>
      <c r="EOQ52" s="3"/>
      <c r="EOR52" s="3"/>
      <c r="EOS52" s="3"/>
      <c r="EOT52" s="3"/>
      <c r="EOU52" s="3"/>
      <c r="EOV52" s="3"/>
      <c r="EOW52" s="3"/>
      <c r="EOX52" s="3"/>
      <c r="EOY52" s="3"/>
      <c r="EOZ52" s="3"/>
      <c r="EPA52" s="3"/>
      <c r="EPB52" s="3"/>
      <c r="EPC52" s="3"/>
      <c r="EPD52" s="3"/>
      <c r="EPE52" s="3"/>
      <c r="EPF52" s="3"/>
      <c r="EPG52" s="3"/>
      <c r="EPH52" s="3"/>
      <c r="EPI52" s="3"/>
      <c r="EPJ52" s="3"/>
      <c r="EPK52" s="3"/>
      <c r="EPL52" s="3"/>
      <c r="EPM52" s="3"/>
      <c r="EPN52" s="3"/>
      <c r="EPO52" s="3"/>
      <c r="EPP52" s="3"/>
      <c r="EPQ52" s="3"/>
      <c r="EPR52" s="3"/>
      <c r="EPS52" s="3"/>
      <c r="EPT52" s="3"/>
      <c r="EPU52" s="3"/>
      <c r="EPV52" s="3"/>
      <c r="EPW52" s="3"/>
      <c r="EPX52" s="3"/>
      <c r="EPY52" s="3"/>
      <c r="EPZ52" s="3"/>
      <c r="EQA52" s="3"/>
      <c r="EQB52" s="3"/>
      <c r="EQC52" s="3"/>
      <c r="EQD52" s="3"/>
      <c r="EQE52" s="3"/>
      <c r="EQF52" s="3"/>
      <c r="EQG52" s="3"/>
      <c r="EQH52" s="3"/>
      <c r="EQI52" s="3"/>
      <c r="EQJ52" s="3"/>
      <c r="EQK52" s="3"/>
      <c r="EQL52" s="3"/>
      <c r="EQM52" s="3"/>
      <c r="EQN52" s="3"/>
      <c r="EQO52" s="3"/>
      <c r="EQP52" s="3"/>
      <c r="EQQ52" s="3"/>
      <c r="EQR52" s="3"/>
      <c r="EQS52" s="3"/>
      <c r="EQT52" s="3"/>
      <c r="EQU52" s="3"/>
      <c r="EQV52" s="3"/>
      <c r="EQW52" s="3"/>
      <c r="EQX52" s="3"/>
      <c r="EQY52" s="3"/>
      <c r="EQZ52" s="3"/>
      <c r="ERA52" s="3"/>
      <c r="ERB52" s="3"/>
      <c r="ERC52" s="3"/>
      <c r="ERD52" s="3"/>
      <c r="ERE52" s="3"/>
      <c r="ERF52" s="3"/>
      <c r="ERG52" s="3"/>
      <c r="ERH52" s="3"/>
      <c r="ERI52" s="3"/>
      <c r="ERJ52" s="3"/>
      <c r="ERK52" s="3"/>
      <c r="ERL52" s="3"/>
      <c r="ERM52" s="3"/>
      <c r="ERN52" s="3"/>
      <c r="ERO52" s="3"/>
      <c r="ERP52" s="3"/>
      <c r="ERQ52" s="3"/>
      <c r="ERR52" s="3"/>
      <c r="ERS52" s="3"/>
      <c r="ERT52" s="3"/>
      <c r="ERU52" s="3"/>
      <c r="ERV52" s="3"/>
      <c r="ERW52" s="3"/>
      <c r="ERX52" s="3"/>
      <c r="ERY52" s="3"/>
      <c r="ERZ52" s="3"/>
      <c r="ESA52" s="3"/>
      <c r="ESB52" s="3"/>
      <c r="ESC52" s="3"/>
      <c r="ESD52" s="3"/>
      <c r="ESE52" s="3"/>
      <c r="ESF52" s="3"/>
      <c r="ESG52" s="3"/>
      <c r="ESH52" s="3"/>
      <c r="ESI52" s="3"/>
      <c r="ESJ52" s="3"/>
      <c r="ESK52" s="3"/>
      <c r="ESL52" s="3"/>
      <c r="ESM52" s="3"/>
      <c r="ESN52" s="3"/>
      <c r="ESO52" s="3"/>
      <c r="ESP52" s="3"/>
      <c r="ESQ52" s="3"/>
      <c r="ESR52" s="3"/>
      <c r="ESS52" s="3"/>
      <c r="EST52" s="3"/>
      <c r="ESU52" s="3"/>
      <c r="ESV52" s="3"/>
      <c r="ESW52" s="3"/>
      <c r="ESX52" s="3"/>
      <c r="ESY52" s="3"/>
      <c r="ESZ52" s="3"/>
      <c r="ETA52" s="3"/>
      <c r="ETB52" s="3"/>
      <c r="ETC52" s="3"/>
      <c r="ETD52" s="3"/>
      <c r="ETE52" s="3"/>
      <c r="ETF52" s="3"/>
      <c r="ETG52" s="3"/>
      <c r="ETH52" s="3"/>
      <c r="ETI52" s="3"/>
      <c r="ETJ52" s="3"/>
      <c r="ETK52" s="3"/>
      <c r="ETL52" s="3"/>
      <c r="ETM52" s="3"/>
      <c r="ETN52" s="3"/>
      <c r="ETO52" s="3"/>
      <c r="ETP52" s="3"/>
      <c r="ETQ52" s="3"/>
      <c r="ETR52" s="3"/>
      <c r="ETS52" s="3"/>
      <c r="ETT52" s="3"/>
      <c r="ETU52" s="3"/>
      <c r="ETV52" s="3"/>
      <c r="ETW52" s="3"/>
      <c r="ETX52" s="3"/>
      <c r="ETY52" s="3"/>
      <c r="ETZ52" s="3"/>
      <c r="EUA52" s="3"/>
      <c r="EUB52" s="3"/>
      <c r="EUC52" s="3"/>
      <c r="EUD52" s="3"/>
      <c r="EUE52" s="3"/>
      <c r="EUF52" s="3"/>
      <c r="EUG52" s="3"/>
      <c r="EUH52" s="3"/>
      <c r="EUI52" s="3"/>
      <c r="EUJ52" s="3"/>
      <c r="EUK52" s="3"/>
      <c r="EUL52" s="3"/>
      <c r="EUM52" s="3"/>
      <c r="EUN52" s="3"/>
      <c r="EUO52" s="3"/>
      <c r="EUP52" s="3"/>
      <c r="EUQ52" s="3"/>
      <c r="EUR52" s="3"/>
      <c r="EUS52" s="3"/>
      <c r="EUT52" s="3"/>
      <c r="EUU52" s="3"/>
      <c r="EUV52" s="3"/>
      <c r="EUW52" s="3"/>
      <c r="EUX52" s="3"/>
      <c r="EUY52" s="3"/>
      <c r="EUZ52" s="3"/>
      <c r="EVA52" s="3"/>
      <c r="EVB52" s="3"/>
      <c r="EVC52" s="3"/>
      <c r="EVD52" s="3"/>
      <c r="EVE52" s="3"/>
      <c r="EVF52" s="3"/>
      <c r="EVG52" s="3"/>
      <c r="EVH52" s="3"/>
      <c r="EVI52" s="3"/>
      <c r="EVJ52" s="3"/>
      <c r="EVK52" s="3"/>
      <c r="EVL52" s="3"/>
      <c r="EVM52" s="3"/>
      <c r="EVN52" s="3"/>
      <c r="EVO52" s="3"/>
      <c r="EVP52" s="3"/>
      <c r="EVQ52" s="3"/>
      <c r="EVR52" s="3"/>
      <c r="EVS52" s="3"/>
      <c r="EVT52" s="3"/>
      <c r="EVU52" s="3"/>
      <c r="EVV52" s="3"/>
      <c r="EVW52" s="3"/>
      <c r="EVX52" s="3"/>
      <c r="EVY52" s="3"/>
      <c r="EVZ52" s="3"/>
      <c r="EWA52" s="3"/>
      <c r="EWB52" s="3"/>
      <c r="EWC52" s="3"/>
      <c r="EWD52" s="3"/>
      <c r="EWE52" s="3"/>
      <c r="EWF52" s="3"/>
      <c r="EWG52" s="3"/>
      <c r="EWH52" s="3"/>
      <c r="EWI52" s="3"/>
      <c r="EWJ52" s="3"/>
      <c r="EWK52" s="3"/>
      <c r="EWL52" s="3"/>
      <c r="EWM52" s="3"/>
      <c r="EWN52" s="3"/>
      <c r="EWO52" s="3"/>
      <c r="EWP52" s="3"/>
      <c r="EWQ52" s="3"/>
      <c r="EWR52" s="3"/>
      <c r="EWS52" s="3"/>
      <c r="EWT52" s="3"/>
      <c r="EWU52" s="3"/>
      <c r="EWV52" s="3"/>
      <c r="EWW52" s="3"/>
      <c r="EWX52" s="3"/>
      <c r="EWY52" s="3"/>
      <c r="EWZ52" s="3"/>
      <c r="EXA52" s="3"/>
      <c r="EXB52" s="3"/>
      <c r="EXC52" s="3"/>
      <c r="EXD52" s="3"/>
      <c r="EXE52" s="3"/>
      <c r="EXF52" s="3"/>
      <c r="EXG52" s="3"/>
      <c r="EXH52" s="3"/>
      <c r="EXI52" s="3"/>
      <c r="EXJ52" s="3"/>
      <c r="EXK52" s="3"/>
      <c r="EXL52" s="3"/>
      <c r="EXM52" s="3"/>
      <c r="EXN52" s="3"/>
      <c r="EXO52" s="3"/>
      <c r="EXP52" s="3"/>
      <c r="EXQ52" s="3"/>
      <c r="EXR52" s="3"/>
      <c r="EXS52" s="3"/>
      <c r="EXT52" s="3"/>
      <c r="EXU52" s="3"/>
      <c r="EXV52" s="3"/>
      <c r="EXW52" s="3"/>
      <c r="EXX52" s="3"/>
      <c r="EXY52" s="3"/>
      <c r="EXZ52" s="3"/>
      <c r="EYA52" s="3"/>
      <c r="EYB52" s="3"/>
      <c r="EYC52" s="3"/>
      <c r="EYD52" s="3"/>
      <c r="EYE52" s="3"/>
      <c r="EYF52" s="3"/>
      <c r="EYG52" s="3"/>
      <c r="EYH52" s="3"/>
      <c r="EYI52" s="3"/>
      <c r="EYJ52" s="3"/>
      <c r="EYK52" s="3"/>
      <c r="EYL52" s="3"/>
      <c r="EYM52" s="3"/>
      <c r="EYN52" s="3"/>
      <c r="EYO52" s="3"/>
      <c r="EYP52" s="3"/>
      <c r="EYQ52" s="3"/>
      <c r="EYR52" s="3"/>
      <c r="EYS52" s="3"/>
      <c r="EYT52" s="3"/>
      <c r="EYU52" s="3"/>
      <c r="EYV52" s="3"/>
      <c r="EYW52" s="3"/>
      <c r="EYX52" s="3"/>
      <c r="EYY52" s="3"/>
      <c r="EYZ52" s="3"/>
      <c r="EZA52" s="3"/>
      <c r="EZB52" s="3"/>
      <c r="EZC52" s="3"/>
      <c r="EZD52" s="3"/>
      <c r="EZE52" s="3"/>
      <c r="EZF52" s="3"/>
      <c r="EZG52" s="3"/>
      <c r="EZH52" s="3"/>
      <c r="EZI52" s="3"/>
      <c r="EZJ52" s="3"/>
      <c r="EZK52" s="3"/>
      <c r="EZL52" s="3"/>
      <c r="EZM52" s="3"/>
      <c r="EZN52" s="3"/>
      <c r="EZO52" s="3"/>
      <c r="EZP52" s="3"/>
      <c r="EZQ52" s="3"/>
      <c r="EZR52" s="3"/>
      <c r="EZS52" s="3"/>
      <c r="EZT52" s="3"/>
      <c r="EZU52" s="3"/>
      <c r="EZV52" s="3"/>
      <c r="EZW52" s="3"/>
      <c r="EZX52" s="3"/>
      <c r="EZY52" s="3"/>
      <c r="EZZ52" s="3"/>
      <c r="FAA52" s="3"/>
      <c r="FAB52" s="3"/>
      <c r="FAC52" s="3"/>
      <c r="FAD52" s="3"/>
      <c r="FAE52" s="3"/>
      <c r="FAF52" s="3"/>
      <c r="FAG52" s="3"/>
      <c r="FAH52" s="3"/>
      <c r="FAI52" s="3"/>
      <c r="FAJ52" s="3"/>
      <c r="FAK52" s="3"/>
      <c r="FAL52" s="3"/>
      <c r="FAM52" s="3"/>
      <c r="FAN52" s="3"/>
      <c r="FAO52" s="3"/>
      <c r="FAP52" s="3"/>
      <c r="FAQ52" s="3"/>
      <c r="FAR52" s="3"/>
      <c r="FAS52" s="3"/>
      <c r="FAT52" s="3"/>
      <c r="FAU52" s="3"/>
      <c r="FAV52" s="3"/>
      <c r="FAW52" s="3"/>
      <c r="FAX52" s="3"/>
      <c r="FAY52" s="3"/>
      <c r="FAZ52" s="3"/>
      <c r="FBA52" s="3"/>
      <c r="FBB52" s="3"/>
      <c r="FBC52" s="3"/>
      <c r="FBD52" s="3"/>
      <c r="FBE52" s="3"/>
      <c r="FBF52" s="3"/>
      <c r="FBG52" s="3"/>
      <c r="FBH52" s="3"/>
      <c r="FBI52" s="3"/>
      <c r="FBJ52" s="3"/>
      <c r="FBK52" s="3"/>
      <c r="FBL52" s="3"/>
      <c r="FBM52" s="3"/>
      <c r="FBN52" s="3"/>
      <c r="FBO52" s="3"/>
      <c r="FBP52" s="3"/>
      <c r="FBQ52" s="3"/>
      <c r="FBR52" s="3"/>
      <c r="FBS52" s="3"/>
      <c r="FBT52" s="3"/>
      <c r="FBU52" s="3"/>
      <c r="FBV52" s="3"/>
      <c r="FBW52" s="3"/>
      <c r="FBX52" s="3"/>
      <c r="FBY52" s="3"/>
      <c r="FBZ52" s="3"/>
      <c r="FCA52" s="3"/>
      <c r="FCB52" s="3"/>
      <c r="FCC52" s="3"/>
      <c r="FCD52" s="3"/>
      <c r="FCE52" s="3"/>
      <c r="FCF52" s="3"/>
      <c r="FCG52" s="3"/>
      <c r="FCH52" s="3"/>
      <c r="FCI52" s="3"/>
      <c r="FCJ52" s="3"/>
      <c r="FCK52" s="3"/>
      <c r="FCL52" s="3"/>
      <c r="FCM52" s="3"/>
      <c r="FCN52" s="3"/>
      <c r="FCO52" s="3"/>
      <c r="FCP52" s="3"/>
      <c r="FCQ52" s="3"/>
      <c r="FCR52" s="3"/>
      <c r="FCS52" s="3"/>
      <c r="FCT52" s="3"/>
      <c r="FCU52" s="3"/>
      <c r="FCV52" s="3"/>
      <c r="FCW52" s="3"/>
      <c r="FCX52" s="3"/>
      <c r="FCY52" s="3"/>
      <c r="FCZ52" s="3"/>
      <c r="FDA52" s="3"/>
      <c r="FDB52" s="3"/>
      <c r="FDC52" s="3"/>
      <c r="FDD52" s="3"/>
      <c r="FDE52" s="3"/>
      <c r="FDF52" s="3"/>
      <c r="FDG52" s="3"/>
      <c r="FDH52" s="3"/>
      <c r="FDI52" s="3"/>
      <c r="FDJ52" s="3"/>
      <c r="FDK52" s="3"/>
      <c r="FDL52" s="3"/>
      <c r="FDM52" s="3"/>
      <c r="FDN52" s="3"/>
      <c r="FDO52" s="3"/>
      <c r="FDP52" s="3"/>
      <c r="FDQ52" s="3"/>
      <c r="FDR52" s="3"/>
      <c r="FDS52" s="3"/>
      <c r="FDT52" s="3"/>
      <c r="FDU52" s="3"/>
      <c r="FDV52" s="3"/>
      <c r="FDW52" s="3"/>
      <c r="FDX52" s="3"/>
      <c r="FDY52" s="3"/>
      <c r="FDZ52" s="3"/>
      <c r="FEA52" s="3"/>
      <c r="FEB52" s="3"/>
      <c r="FEC52" s="3"/>
      <c r="FED52" s="3"/>
      <c r="FEE52" s="3"/>
      <c r="FEF52" s="3"/>
      <c r="FEG52" s="3"/>
      <c r="FEH52" s="3"/>
      <c r="FEI52" s="3"/>
      <c r="FEJ52" s="3"/>
      <c r="FEK52" s="3"/>
      <c r="FEL52" s="3"/>
      <c r="FEM52" s="3"/>
      <c r="FEN52" s="3"/>
      <c r="FEO52" s="3"/>
      <c r="FEP52" s="3"/>
      <c r="FEQ52" s="3"/>
      <c r="FER52" s="3"/>
      <c r="FES52" s="3"/>
      <c r="FET52" s="3"/>
      <c r="FEU52" s="3"/>
      <c r="FEV52" s="3"/>
      <c r="FEW52" s="3"/>
      <c r="FEX52" s="3"/>
      <c r="FEY52" s="3"/>
      <c r="FEZ52" s="3"/>
      <c r="FFA52" s="3"/>
      <c r="FFB52" s="3"/>
      <c r="FFC52" s="3"/>
      <c r="FFD52" s="3"/>
      <c r="FFE52" s="3"/>
      <c r="FFF52" s="3"/>
      <c r="FFG52" s="3"/>
      <c r="FFH52" s="3"/>
      <c r="FFI52" s="3"/>
      <c r="FFJ52" s="3"/>
      <c r="FFK52" s="3"/>
      <c r="FFL52" s="3"/>
      <c r="FFM52" s="3"/>
      <c r="FFN52" s="3"/>
      <c r="FFO52" s="3"/>
      <c r="FFP52" s="3"/>
      <c r="FFQ52" s="3"/>
      <c r="FFR52" s="3"/>
      <c r="FFS52" s="3"/>
      <c r="FFT52" s="3"/>
      <c r="FFU52" s="3"/>
      <c r="FFV52" s="3"/>
      <c r="FFW52" s="3"/>
      <c r="FFX52" s="3"/>
      <c r="FFY52" s="3"/>
      <c r="FFZ52" s="3"/>
      <c r="FGA52" s="3"/>
      <c r="FGB52" s="3"/>
      <c r="FGC52" s="3"/>
      <c r="FGD52" s="3"/>
      <c r="FGE52" s="3"/>
      <c r="FGF52" s="3"/>
      <c r="FGG52" s="3"/>
      <c r="FGH52" s="3"/>
      <c r="FGI52" s="3"/>
      <c r="FGJ52" s="3"/>
      <c r="FGK52" s="3"/>
      <c r="FGL52" s="3"/>
      <c r="FGM52" s="3"/>
      <c r="FGN52" s="3"/>
      <c r="FGO52" s="3"/>
      <c r="FGP52" s="3"/>
      <c r="FGQ52" s="3"/>
      <c r="FGR52" s="3"/>
      <c r="FGS52" s="3"/>
      <c r="FGT52" s="3"/>
      <c r="FGU52" s="3"/>
      <c r="FGV52" s="3"/>
      <c r="FGW52" s="3"/>
      <c r="FGX52" s="3"/>
      <c r="FGY52" s="3"/>
      <c r="FGZ52" s="3"/>
      <c r="FHA52" s="3"/>
      <c r="FHB52" s="3"/>
      <c r="FHC52" s="3"/>
      <c r="FHD52" s="3"/>
      <c r="FHE52" s="3"/>
      <c r="FHF52" s="3"/>
      <c r="FHG52" s="3"/>
      <c r="FHH52" s="3"/>
      <c r="FHI52" s="3"/>
      <c r="FHJ52" s="3"/>
      <c r="FHK52" s="3"/>
      <c r="FHL52" s="3"/>
      <c r="FHM52" s="3"/>
      <c r="FHN52" s="3"/>
      <c r="FHO52" s="3"/>
      <c r="FHP52" s="3"/>
      <c r="FHQ52" s="3"/>
      <c r="FHR52" s="3"/>
      <c r="FHS52" s="3"/>
      <c r="FHT52" s="3"/>
      <c r="FHU52" s="3"/>
      <c r="FHV52" s="3"/>
      <c r="FHW52" s="3"/>
      <c r="FHX52" s="3"/>
      <c r="FHY52" s="3"/>
      <c r="FHZ52" s="3"/>
      <c r="FIA52" s="3"/>
      <c r="FIB52" s="3"/>
      <c r="FIC52" s="3"/>
      <c r="FID52" s="3"/>
      <c r="FIE52" s="3"/>
      <c r="FIF52" s="3"/>
      <c r="FIG52" s="3"/>
      <c r="FIH52" s="3"/>
      <c r="FII52" s="3"/>
      <c r="FIJ52" s="3"/>
      <c r="FIK52" s="3"/>
      <c r="FIL52" s="3"/>
      <c r="FIM52" s="3"/>
      <c r="FIN52" s="3"/>
      <c r="FIO52" s="3"/>
      <c r="FIP52" s="3"/>
      <c r="FIQ52" s="3"/>
      <c r="FIR52" s="3"/>
      <c r="FIS52" s="3"/>
      <c r="FIT52" s="3"/>
      <c r="FIU52" s="3"/>
      <c r="FIV52" s="3"/>
      <c r="FIW52" s="3"/>
      <c r="FIX52" s="3"/>
      <c r="FIY52" s="3"/>
      <c r="FIZ52" s="3"/>
      <c r="FJA52" s="3"/>
      <c r="FJB52" s="3"/>
      <c r="FJC52" s="3"/>
      <c r="FJD52" s="3"/>
      <c r="FJE52" s="3"/>
      <c r="FJF52" s="3"/>
      <c r="FJG52" s="3"/>
      <c r="FJH52" s="3"/>
      <c r="FJI52" s="3"/>
      <c r="FJJ52" s="3"/>
      <c r="FJK52" s="3"/>
      <c r="FJL52" s="3"/>
      <c r="FJM52" s="3"/>
      <c r="FJN52" s="3"/>
      <c r="FJO52" s="3"/>
      <c r="FJP52" s="3"/>
      <c r="FJQ52" s="3"/>
      <c r="FJR52" s="3"/>
      <c r="FJS52" s="3"/>
      <c r="FJT52" s="3"/>
      <c r="FJU52" s="3"/>
      <c r="FJV52" s="3"/>
      <c r="FJW52" s="3"/>
      <c r="FJX52" s="3"/>
      <c r="FJY52" s="3"/>
      <c r="FJZ52" s="3"/>
      <c r="FKA52" s="3"/>
      <c r="FKB52" s="3"/>
      <c r="FKC52" s="3"/>
      <c r="FKD52" s="3"/>
      <c r="FKE52" s="3"/>
      <c r="FKF52" s="3"/>
      <c r="FKG52" s="3"/>
      <c r="FKH52" s="3"/>
      <c r="FKI52" s="3"/>
      <c r="FKJ52" s="3"/>
      <c r="FKK52" s="3"/>
      <c r="FKL52" s="3"/>
      <c r="FKM52" s="3"/>
      <c r="FKN52" s="3"/>
      <c r="FKO52" s="3"/>
      <c r="FKP52" s="3"/>
      <c r="FKQ52" s="3"/>
      <c r="FKR52" s="3"/>
      <c r="FKS52" s="3"/>
      <c r="FKT52" s="3"/>
      <c r="FKU52" s="3"/>
      <c r="FKV52" s="3"/>
      <c r="FKW52" s="3"/>
      <c r="FKX52" s="3"/>
      <c r="FKY52" s="3"/>
      <c r="FKZ52" s="3"/>
      <c r="FLA52" s="3"/>
      <c r="FLB52" s="3"/>
      <c r="FLC52" s="3"/>
      <c r="FLD52" s="3"/>
      <c r="FLE52" s="3"/>
      <c r="FLF52" s="3"/>
      <c r="FLG52" s="3"/>
      <c r="FLH52" s="3"/>
      <c r="FLI52" s="3"/>
      <c r="FLJ52" s="3"/>
      <c r="FLK52" s="3"/>
      <c r="FLL52" s="3"/>
      <c r="FLM52" s="3"/>
      <c r="FLN52" s="3"/>
      <c r="FLO52" s="3"/>
      <c r="FLP52" s="3"/>
      <c r="FLQ52" s="3"/>
      <c r="FLR52" s="3"/>
      <c r="FLS52" s="3"/>
      <c r="FLT52" s="3"/>
      <c r="FLU52" s="3"/>
      <c r="FLV52" s="3"/>
      <c r="FLW52" s="3"/>
      <c r="FLX52" s="3"/>
      <c r="FLY52" s="3"/>
      <c r="FLZ52" s="3"/>
      <c r="FMA52" s="3"/>
      <c r="FMB52" s="3"/>
      <c r="FMC52" s="3"/>
      <c r="FMD52" s="3"/>
      <c r="FME52" s="3"/>
      <c r="FMF52" s="3"/>
      <c r="FMG52" s="3"/>
      <c r="FMH52" s="3"/>
      <c r="FMI52" s="3"/>
      <c r="FMJ52" s="3"/>
      <c r="FMK52" s="3"/>
      <c r="FML52" s="3"/>
      <c r="FMM52" s="3"/>
      <c r="FMN52" s="3"/>
      <c r="FMO52" s="3"/>
      <c r="FMP52" s="3"/>
      <c r="FMQ52" s="3"/>
      <c r="FMR52" s="3"/>
      <c r="FMS52" s="3"/>
      <c r="FMT52" s="3"/>
      <c r="FMU52" s="3"/>
      <c r="FMV52" s="3"/>
      <c r="FMW52" s="3"/>
      <c r="FMX52" s="3"/>
      <c r="FMY52" s="3"/>
      <c r="FMZ52" s="3"/>
      <c r="FNA52" s="3"/>
      <c r="FNB52" s="3"/>
      <c r="FNC52" s="3"/>
      <c r="FND52" s="3"/>
      <c r="FNE52" s="3"/>
      <c r="FNF52" s="3"/>
      <c r="FNG52" s="3"/>
      <c r="FNH52" s="3"/>
      <c r="FNI52" s="3"/>
      <c r="FNJ52" s="3"/>
      <c r="FNK52" s="3"/>
      <c r="FNL52" s="3"/>
      <c r="FNM52" s="3"/>
      <c r="FNN52" s="3"/>
      <c r="FNO52" s="3"/>
      <c r="FNP52" s="3"/>
      <c r="FNQ52" s="3"/>
      <c r="FNR52" s="3"/>
      <c r="FNS52" s="3"/>
      <c r="FNT52" s="3"/>
      <c r="FNU52" s="3"/>
      <c r="FNV52" s="3"/>
      <c r="FNW52" s="3"/>
      <c r="FNX52" s="3"/>
      <c r="FNY52" s="3"/>
      <c r="FNZ52" s="3"/>
      <c r="FOA52" s="3"/>
      <c r="FOB52" s="3"/>
      <c r="FOC52" s="3"/>
      <c r="FOD52" s="3"/>
      <c r="FOE52" s="3"/>
      <c r="FOF52" s="3"/>
      <c r="FOG52" s="3"/>
      <c r="FOH52" s="3"/>
      <c r="FOI52" s="3"/>
      <c r="FOJ52" s="3"/>
      <c r="FOK52" s="3"/>
      <c r="FOL52" s="3"/>
      <c r="FOM52" s="3"/>
      <c r="FON52" s="3"/>
      <c r="FOO52" s="3"/>
      <c r="FOP52" s="3"/>
      <c r="FOQ52" s="3"/>
      <c r="FOR52" s="3"/>
      <c r="FOS52" s="3"/>
      <c r="FOT52" s="3"/>
      <c r="FOU52" s="3"/>
      <c r="FOV52" s="3"/>
      <c r="FOW52" s="3"/>
      <c r="FOX52" s="3"/>
      <c r="FOY52" s="3"/>
      <c r="FOZ52" s="3"/>
      <c r="FPA52" s="3"/>
      <c r="FPB52" s="3"/>
      <c r="FPC52" s="3"/>
      <c r="FPD52" s="3"/>
      <c r="FPE52" s="3"/>
      <c r="FPF52" s="3"/>
      <c r="FPG52" s="3"/>
      <c r="FPH52" s="3"/>
      <c r="FPI52" s="3"/>
      <c r="FPJ52" s="3"/>
      <c r="FPK52" s="3"/>
      <c r="FPL52" s="3"/>
      <c r="FPM52" s="3"/>
      <c r="FPN52" s="3"/>
      <c r="FPO52" s="3"/>
      <c r="FPP52" s="3"/>
      <c r="FPQ52" s="3"/>
      <c r="FPR52" s="3"/>
      <c r="FPS52" s="3"/>
      <c r="FPT52" s="3"/>
      <c r="FPU52" s="3"/>
      <c r="FPV52" s="3"/>
      <c r="FPW52" s="3"/>
      <c r="FPX52" s="3"/>
      <c r="FPY52" s="3"/>
      <c r="FPZ52" s="3"/>
      <c r="FQA52" s="3"/>
      <c r="FQB52" s="3"/>
      <c r="FQC52" s="3"/>
      <c r="FQD52" s="3"/>
      <c r="FQE52" s="3"/>
      <c r="FQF52" s="3"/>
      <c r="FQG52" s="3"/>
      <c r="FQH52" s="3"/>
      <c r="FQI52" s="3"/>
      <c r="FQJ52" s="3"/>
      <c r="FQK52" s="3"/>
      <c r="FQL52" s="3"/>
      <c r="FQM52" s="3"/>
      <c r="FQN52" s="3"/>
      <c r="FQO52" s="3"/>
      <c r="FQP52" s="3"/>
      <c r="FQQ52" s="3"/>
      <c r="FQR52" s="3"/>
      <c r="FQS52" s="3"/>
      <c r="FQT52" s="3"/>
      <c r="FQU52" s="3"/>
      <c r="FQV52" s="3"/>
      <c r="FQW52" s="3"/>
      <c r="FQX52" s="3"/>
      <c r="FQY52" s="3"/>
      <c r="FQZ52" s="3"/>
      <c r="FRA52" s="3"/>
      <c r="FRB52" s="3"/>
      <c r="FRC52" s="3"/>
      <c r="FRD52" s="3"/>
      <c r="FRE52" s="3"/>
      <c r="FRF52" s="3"/>
      <c r="FRG52" s="3"/>
      <c r="FRH52" s="3"/>
      <c r="FRI52" s="3"/>
      <c r="FRJ52" s="3"/>
      <c r="FRK52" s="3"/>
      <c r="FRL52" s="3"/>
      <c r="FRM52" s="3"/>
      <c r="FRN52" s="3"/>
      <c r="FRO52" s="3"/>
      <c r="FRP52" s="3"/>
      <c r="FRQ52" s="3"/>
      <c r="FRR52" s="3"/>
      <c r="FRS52" s="3"/>
      <c r="FRT52" s="3"/>
      <c r="FRU52" s="3"/>
      <c r="FRV52" s="3"/>
      <c r="FRW52" s="3"/>
      <c r="FRX52" s="3"/>
      <c r="FRY52" s="3"/>
      <c r="FRZ52" s="3"/>
      <c r="FSA52" s="3"/>
      <c r="FSB52" s="3"/>
      <c r="FSC52" s="3"/>
      <c r="FSD52" s="3"/>
      <c r="FSE52" s="3"/>
      <c r="FSF52" s="3"/>
      <c r="FSG52" s="3"/>
      <c r="FSH52" s="3"/>
      <c r="FSI52" s="3"/>
      <c r="FSJ52" s="3"/>
      <c r="FSK52" s="3"/>
      <c r="FSL52" s="3"/>
      <c r="FSM52" s="3"/>
      <c r="FSN52" s="3"/>
      <c r="FSO52" s="3"/>
      <c r="FSP52" s="3"/>
      <c r="FSQ52" s="3"/>
      <c r="FSR52" s="3"/>
      <c r="FSS52" s="3"/>
      <c r="FST52" s="3"/>
      <c r="FSU52" s="3"/>
      <c r="FSV52" s="3"/>
      <c r="FSW52" s="3"/>
      <c r="FSX52" s="3"/>
      <c r="FSY52" s="3"/>
      <c r="FSZ52" s="3"/>
      <c r="FTA52" s="3"/>
      <c r="FTB52" s="3"/>
      <c r="FTC52" s="3"/>
      <c r="FTD52" s="3"/>
      <c r="FTE52" s="3"/>
      <c r="FTF52" s="3"/>
      <c r="FTG52" s="3"/>
      <c r="FTH52" s="3"/>
      <c r="FTI52" s="3"/>
      <c r="FTJ52" s="3"/>
      <c r="FTK52" s="3"/>
      <c r="FTL52" s="3"/>
      <c r="FTM52" s="3"/>
      <c r="FTN52" s="3"/>
      <c r="FTO52" s="3"/>
      <c r="FTP52" s="3"/>
      <c r="FTQ52" s="3"/>
      <c r="FTR52" s="3"/>
      <c r="FTS52" s="3"/>
      <c r="FTT52" s="3"/>
      <c r="FTU52" s="3"/>
      <c r="FTV52" s="3"/>
      <c r="FTW52" s="3"/>
      <c r="FTX52" s="3"/>
      <c r="FTY52" s="3"/>
      <c r="FTZ52" s="3"/>
      <c r="FUA52" s="3"/>
      <c r="FUB52" s="3"/>
      <c r="FUC52" s="3"/>
      <c r="FUD52" s="3"/>
      <c r="FUE52" s="3"/>
      <c r="FUF52" s="3"/>
      <c r="FUG52" s="3"/>
      <c r="FUH52" s="3"/>
      <c r="FUI52" s="3"/>
      <c r="FUJ52" s="3"/>
      <c r="FUK52" s="3"/>
      <c r="FUL52" s="3"/>
      <c r="FUM52" s="3"/>
      <c r="FUN52" s="3"/>
      <c r="FUO52" s="3"/>
      <c r="FUP52" s="3"/>
      <c r="FUQ52" s="3"/>
      <c r="FUR52" s="3"/>
      <c r="FUS52" s="3"/>
      <c r="FUT52" s="3"/>
      <c r="FUU52" s="3"/>
      <c r="FUV52" s="3"/>
      <c r="FUW52" s="3"/>
      <c r="FUX52" s="3"/>
      <c r="FUY52" s="3"/>
      <c r="FUZ52" s="3"/>
      <c r="FVA52" s="3"/>
      <c r="FVB52" s="3"/>
      <c r="FVC52" s="3"/>
      <c r="FVD52" s="3"/>
      <c r="FVE52" s="3"/>
      <c r="FVF52" s="3"/>
      <c r="FVG52" s="3"/>
      <c r="FVH52" s="3"/>
      <c r="FVI52" s="3"/>
      <c r="FVJ52" s="3"/>
      <c r="FVK52" s="3"/>
      <c r="FVL52" s="3"/>
      <c r="FVM52" s="3"/>
      <c r="FVN52" s="3"/>
      <c r="FVO52" s="3"/>
      <c r="FVP52" s="3"/>
      <c r="FVQ52" s="3"/>
      <c r="FVR52" s="3"/>
      <c r="FVS52" s="3"/>
      <c r="FVT52" s="3"/>
      <c r="FVU52" s="3"/>
      <c r="FVV52" s="3"/>
      <c r="FVW52" s="3"/>
      <c r="FVX52" s="3"/>
      <c r="FVY52" s="3"/>
      <c r="FVZ52" s="3"/>
      <c r="FWA52" s="3"/>
      <c r="FWB52" s="3"/>
      <c r="FWC52" s="3"/>
      <c r="FWD52" s="3"/>
      <c r="FWE52" s="3"/>
      <c r="FWF52" s="3"/>
      <c r="FWG52" s="3"/>
      <c r="FWH52" s="3"/>
      <c r="FWI52" s="3"/>
      <c r="FWJ52" s="3"/>
      <c r="FWK52" s="3"/>
      <c r="FWL52" s="3"/>
      <c r="FWM52" s="3"/>
      <c r="FWN52" s="3"/>
      <c r="FWO52" s="3"/>
      <c r="FWP52" s="3"/>
      <c r="FWQ52" s="3"/>
      <c r="FWR52" s="3"/>
      <c r="FWS52" s="3"/>
      <c r="FWT52" s="3"/>
      <c r="FWU52" s="3"/>
      <c r="FWV52" s="3"/>
      <c r="FWW52" s="3"/>
      <c r="FWX52" s="3"/>
      <c r="FWY52" s="3"/>
      <c r="FWZ52" s="3"/>
      <c r="FXA52" s="3"/>
      <c r="FXB52" s="3"/>
      <c r="FXC52" s="3"/>
      <c r="FXD52" s="3"/>
      <c r="FXE52" s="3"/>
      <c r="FXF52" s="3"/>
      <c r="FXG52" s="3"/>
      <c r="FXH52" s="3"/>
      <c r="FXI52" s="3"/>
      <c r="FXJ52" s="3"/>
      <c r="FXK52" s="3"/>
      <c r="FXL52" s="3"/>
      <c r="FXM52" s="3"/>
      <c r="FXN52" s="3"/>
      <c r="FXO52" s="3"/>
      <c r="FXP52" s="3"/>
      <c r="FXQ52" s="3"/>
      <c r="FXR52" s="3"/>
      <c r="FXS52" s="3"/>
      <c r="FXT52" s="3"/>
      <c r="FXU52" s="3"/>
      <c r="FXV52" s="3"/>
      <c r="FXW52" s="3"/>
      <c r="FXX52" s="3"/>
      <c r="FXY52" s="3"/>
      <c r="FXZ52" s="3"/>
      <c r="FYA52" s="3"/>
      <c r="FYB52" s="3"/>
      <c r="FYC52" s="3"/>
      <c r="FYD52" s="3"/>
      <c r="FYE52" s="3"/>
      <c r="FYF52" s="3"/>
      <c r="FYG52" s="3"/>
      <c r="FYH52" s="3"/>
      <c r="FYI52" s="3"/>
      <c r="FYJ52" s="3"/>
      <c r="FYK52" s="3"/>
      <c r="FYL52" s="3"/>
      <c r="FYM52" s="3"/>
      <c r="FYN52" s="3"/>
      <c r="FYO52" s="3"/>
      <c r="FYP52" s="3"/>
      <c r="FYQ52" s="3"/>
      <c r="FYR52" s="3"/>
      <c r="FYS52" s="3"/>
      <c r="FYT52" s="3"/>
      <c r="FYU52" s="3"/>
      <c r="FYV52" s="3"/>
      <c r="FYW52" s="3"/>
      <c r="FYX52" s="3"/>
      <c r="FYY52" s="3"/>
      <c r="FYZ52" s="3"/>
      <c r="FZA52" s="3"/>
      <c r="FZB52" s="3"/>
      <c r="FZC52" s="3"/>
      <c r="FZD52" s="3"/>
      <c r="FZE52" s="3"/>
      <c r="FZF52" s="3"/>
      <c r="FZG52" s="3"/>
      <c r="FZH52" s="3"/>
      <c r="FZI52" s="3"/>
      <c r="FZJ52" s="3"/>
      <c r="FZK52" s="3"/>
      <c r="FZL52" s="3"/>
      <c r="FZM52" s="3"/>
      <c r="FZN52" s="3"/>
      <c r="FZO52" s="3"/>
      <c r="FZP52" s="3"/>
      <c r="FZQ52" s="3"/>
      <c r="FZR52" s="3"/>
      <c r="FZS52" s="3"/>
      <c r="FZT52" s="3"/>
      <c r="FZU52" s="3"/>
      <c r="FZV52" s="3"/>
      <c r="FZW52" s="3"/>
      <c r="FZX52" s="3"/>
      <c r="FZY52" s="3"/>
      <c r="FZZ52" s="3"/>
      <c r="GAA52" s="3"/>
      <c r="GAB52" s="3"/>
      <c r="GAC52" s="3"/>
      <c r="GAD52" s="3"/>
      <c r="GAE52" s="3"/>
      <c r="GAF52" s="3"/>
      <c r="GAG52" s="3"/>
      <c r="GAH52" s="3"/>
      <c r="GAI52" s="3"/>
      <c r="GAJ52" s="3"/>
      <c r="GAK52" s="3"/>
      <c r="GAL52" s="3"/>
      <c r="GAM52" s="3"/>
      <c r="GAN52" s="3"/>
      <c r="GAO52" s="3"/>
      <c r="GAP52" s="3"/>
      <c r="GAQ52" s="3"/>
      <c r="GAR52" s="3"/>
      <c r="GAS52" s="3"/>
      <c r="GAT52" s="3"/>
      <c r="GAU52" s="3"/>
      <c r="GAV52" s="3"/>
      <c r="GAW52" s="3"/>
      <c r="GAX52" s="3"/>
      <c r="GAY52" s="3"/>
      <c r="GAZ52" s="3"/>
      <c r="GBA52" s="3"/>
      <c r="GBB52" s="3"/>
      <c r="GBC52" s="3"/>
      <c r="GBD52" s="3"/>
      <c r="GBE52" s="3"/>
      <c r="GBF52" s="3"/>
      <c r="GBG52" s="3"/>
      <c r="GBH52" s="3"/>
      <c r="GBI52" s="3"/>
      <c r="GBJ52" s="3"/>
      <c r="GBK52" s="3"/>
      <c r="GBL52" s="3"/>
      <c r="GBM52" s="3"/>
      <c r="GBN52" s="3"/>
      <c r="GBO52" s="3"/>
      <c r="GBP52" s="3"/>
      <c r="GBQ52" s="3"/>
      <c r="GBR52" s="3"/>
      <c r="GBS52" s="3"/>
      <c r="GBT52" s="3"/>
      <c r="GBU52" s="3"/>
      <c r="GBV52" s="3"/>
      <c r="GBW52" s="3"/>
      <c r="GBX52" s="3"/>
      <c r="GBY52" s="3"/>
      <c r="GBZ52" s="3"/>
      <c r="GCA52" s="3"/>
      <c r="GCB52" s="3"/>
      <c r="GCC52" s="3"/>
      <c r="GCD52" s="3"/>
      <c r="GCE52" s="3"/>
      <c r="GCF52" s="3"/>
      <c r="GCG52" s="3"/>
      <c r="GCH52" s="3"/>
      <c r="GCI52" s="3"/>
      <c r="GCJ52" s="3"/>
      <c r="GCK52" s="3"/>
      <c r="GCL52" s="3"/>
      <c r="GCM52" s="3"/>
      <c r="GCN52" s="3"/>
      <c r="GCO52" s="3"/>
      <c r="GCP52" s="3"/>
      <c r="GCQ52" s="3"/>
      <c r="GCR52" s="3"/>
      <c r="GCS52" s="3"/>
      <c r="GCT52" s="3"/>
      <c r="GCU52" s="3"/>
      <c r="GCV52" s="3"/>
      <c r="GCW52" s="3"/>
      <c r="GCX52" s="3"/>
      <c r="GCY52" s="3"/>
      <c r="GCZ52" s="3"/>
      <c r="GDA52" s="3"/>
      <c r="GDB52" s="3"/>
      <c r="GDC52" s="3"/>
      <c r="GDD52" s="3"/>
      <c r="GDE52" s="3"/>
      <c r="GDF52" s="3"/>
      <c r="GDG52" s="3"/>
      <c r="GDH52" s="3"/>
      <c r="GDI52" s="3"/>
      <c r="GDJ52" s="3"/>
      <c r="GDK52" s="3"/>
      <c r="GDL52" s="3"/>
      <c r="GDM52" s="3"/>
      <c r="GDN52" s="3"/>
      <c r="GDO52" s="3"/>
      <c r="GDP52" s="3"/>
      <c r="GDQ52" s="3"/>
      <c r="GDR52" s="3"/>
      <c r="GDS52" s="3"/>
      <c r="GDT52" s="3"/>
      <c r="GDU52" s="3"/>
      <c r="GDV52" s="3"/>
      <c r="GDW52" s="3"/>
      <c r="GDX52" s="3"/>
      <c r="GDY52" s="3"/>
      <c r="GDZ52" s="3"/>
      <c r="GEA52" s="3"/>
      <c r="GEB52" s="3"/>
      <c r="GEC52" s="3"/>
      <c r="GED52" s="3"/>
      <c r="GEE52" s="3"/>
      <c r="GEF52" s="3"/>
      <c r="GEG52" s="3"/>
      <c r="GEH52" s="3"/>
      <c r="GEI52" s="3"/>
      <c r="GEJ52" s="3"/>
      <c r="GEK52" s="3"/>
      <c r="GEL52" s="3"/>
      <c r="GEM52" s="3"/>
      <c r="GEN52" s="3"/>
      <c r="GEO52" s="3"/>
      <c r="GEP52" s="3"/>
      <c r="GEQ52" s="3"/>
      <c r="GER52" s="3"/>
      <c r="GES52" s="3"/>
      <c r="GET52" s="3"/>
      <c r="GEU52" s="3"/>
      <c r="GEV52" s="3"/>
      <c r="GEW52" s="3"/>
      <c r="GEX52" s="3"/>
      <c r="GEY52" s="3"/>
      <c r="GEZ52" s="3"/>
      <c r="GFA52" s="3"/>
      <c r="GFB52" s="3"/>
      <c r="GFC52" s="3"/>
      <c r="GFD52" s="3"/>
      <c r="GFE52" s="3"/>
      <c r="GFF52" s="3"/>
      <c r="GFG52" s="3"/>
      <c r="GFH52" s="3"/>
      <c r="GFI52" s="3"/>
      <c r="GFJ52" s="3"/>
      <c r="GFK52" s="3"/>
      <c r="GFL52" s="3"/>
      <c r="GFM52" s="3"/>
      <c r="GFN52" s="3"/>
      <c r="GFO52" s="3"/>
      <c r="GFP52" s="3"/>
      <c r="GFQ52" s="3"/>
      <c r="GFR52" s="3"/>
      <c r="GFS52" s="3"/>
      <c r="GFT52" s="3"/>
      <c r="GFU52" s="3"/>
      <c r="GFV52" s="3"/>
      <c r="GFW52" s="3"/>
      <c r="GFX52" s="3"/>
      <c r="GFY52" s="3"/>
      <c r="GFZ52" s="3"/>
      <c r="GGA52" s="3"/>
      <c r="GGB52" s="3"/>
      <c r="GGC52" s="3"/>
      <c r="GGD52" s="3"/>
      <c r="GGE52" s="3"/>
      <c r="GGF52" s="3"/>
      <c r="GGG52" s="3"/>
      <c r="GGH52" s="3"/>
      <c r="GGI52" s="3"/>
      <c r="GGJ52" s="3"/>
      <c r="GGK52" s="3"/>
      <c r="GGL52" s="3"/>
      <c r="GGM52" s="3"/>
      <c r="GGN52" s="3"/>
      <c r="GGO52" s="3"/>
      <c r="GGP52" s="3"/>
      <c r="GGQ52" s="3"/>
      <c r="GGR52" s="3"/>
      <c r="GGS52" s="3"/>
      <c r="GGT52" s="3"/>
      <c r="GGU52" s="3"/>
      <c r="GGV52" s="3"/>
      <c r="GGW52" s="3"/>
      <c r="GGX52" s="3"/>
      <c r="GGY52" s="3"/>
      <c r="GGZ52" s="3"/>
      <c r="GHA52" s="3"/>
      <c r="GHB52" s="3"/>
      <c r="GHC52" s="3"/>
      <c r="GHD52" s="3"/>
      <c r="GHE52" s="3"/>
      <c r="GHF52" s="3"/>
      <c r="GHG52" s="3"/>
      <c r="GHH52" s="3"/>
      <c r="GHI52" s="3"/>
      <c r="GHJ52" s="3"/>
      <c r="GHK52" s="3"/>
      <c r="GHL52" s="3"/>
      <c r="GHM52" s="3"/>
      <c r="GHN52" s="3"/>
      <c r="GHO52" s="3"/>
      <c r="GHP52" s="3"/>
      <c r="GHQ52" s="3"/>
      <c r="GHR52" s="3"/>
      <c r="GHS52" s="3"/>
      <c r="GHT52" s="3"/>
      <c r="GHU52" s="3"/>
      <c r="GHV52" s="3"/>
      <c r="GHW52" s="3"/>
      <c r="GHX52" s="3"/>
      <c r="GHY52" s="3"/>
      <c r="GHZ52" s="3"/>
      <c r="GIA52" s="3"/>
      <c r="GIB52" s="3"/>
      <c r="GIC52" s="3"/>
      <c r="GID52" s="3"/>
      <c r="GIE52" s="3"/>
      <c r="GIF52" s="3"/>
      <c r="GIG52" s="3"/>
      <c r="GIH52" s="3"/>
      <c r="GII52" s="3"/>
      <c r="GIJ52" s="3"/>
      <c r="GIK52" s="3"/>
      <c r="GIL52" s="3"/>
      <c r="GIM52" s="3"/>
      <c r="GIN52" s="3"/>
      <c r="GIO52" s="3"/>
      <c r="GIP52" s="3"/>
      <c r="GIQ52" s="3"/>
      <c r="GIR52" s="3"/>
      <c r="GIS52" s="3"/>
      <c r="GIT52" s="3"/>
      <c r="GIU52" s="3"/>
      <c r="GIV52" s="3"/>
      <c r="GIW52" s="3"/>
      <c r="GIX52" s="3"/>
      <c r="GIY52" s="3"/>
      <c r="GIZ52" s="3"/>
      <c r="GJA52" s="3"/>
      <c r="GJB52" s="3"/>
      <c r="GJC52" s="3"/>
      <c r="GJD52" s="3"/>
      <c r="GJE52" s="3"/>
      <c r="GJF52" s="3"/>
      <c r="GJG52" s="3"/>
      <c r="GJH52" s="3"/>
      <c r="GJI52" s="3"/>
      <c r="GJJ52" s="3"/>
      <c r="GJK52" s="3"/>
      <c r="GJL52" s="3"/>
      <c r="GJM52" s="3"/>
      <c r="GJN52" s="3"/>
      <c r="GJO52" s="3"/>
      <c r="GJP52" s="3"/>
      <c r="GJQ52" s="3"/>
      <c r="GJR52" s="3"/>
      <c r="GJS52" s="3"/>
      <c r="GJT52" s="3"/>
      <c r="GJU52" s="3"/>
      <c r="GJV52" s="3"/>
      <c r="GJW52" s="3"/>
      <c r="GJX52" s="3"/>
      <c r="GJY52" s="3"/>
      <c r="GJZ52" s="3"/>
      <c r="GKA52" s="3"/>
      <c r="GKB52" s="3"/>
      <c r="GKC52" s="3"/>
      <c r="GKD52" s="3"/>
      <c r="GKE52" s="3"/>
      <c r="GKF52" s="3"/>
      <c r="GKG52" s="3"/>
      <c r="GKH52" s="3"/>
      <c r="GKI52" s="3"/>
      <c r="GKJ52" s="3"/>
      <c r="GKK52" s="3"/>
      <c r="GKL52" s="3"/>
      <c r="GKM52" s="3"/>
      <c r="GKN52" s="3"/>
      <c r="GKO52" s="3"/>
      <c r="GKP52" s="3"/>
      <c r="GKQ52" s="3"/>
      <c r="GKR52" s="3"/>
      <c r="GKS52" s="3"/>
      <c r="GKT52" s="3"/>
      <c r="GKU52" s="3"/>
      <c r="GKV52" s="3"/>
      <c r="GKW52" s="3"/>
      <c r="GKX52" s="3"/>
      <c r="GKY52" s="3"/>
      <c r="GKZ52" s="3"/>
      <c r="GLA52" s="3"/>
      <c r="GLB52" s="3"/>
      <c r="GLC52" s="3"/>
      <c r="GLD52" s="3"/>
      <c r="GLE52" s="3"/>
      <c r="GLF52" s="3"/>
      <c r="GLG52" s="3"/>
      <c r="GLH52" s="3"/>
      <c r="GLI52" s="3"/>
      <c r="GLJ52" s="3"/>
      <c r="GLK52" s="3"/>
      <c r="GLL52" s="3"/>
      <c r="GLM52" s="3"/>
      <c r="GLN52" s="3"/>
      <c r="GLO52" s="3"/>
      <c r="GLP52" s="3"/>
      <c r="GLQ52" s="3"/>
      <c r="GLR52" s="3"/>
      <c r="GLS52" s="3"/>
      <c r="GLT52" s="3"/>
      <c r="GLU52" s="3"/>
      <c r="GLV52" s="3"/>
      <c r="GLW52" s="3"/>
      <c r="GLX52" s="3"/>
      <c r="GLY52" s="3"/>
      <c r="GLZ52" s="3"/>
      <c r="GMA52" s="3"/>
      <c r="GMB52" s="3"/>
      <c r="GMC52" s="3"/>
      <c r="GMD52" s="3"/>
      <c r="GME52" s="3"/>
      <c r="GMF52" s="3"/>
      <c r="GMG52" s="3"/>
      <c r="GMH52" s="3"/>
      <c r="GMI52" s="3"/>
      <c r="GMJ52" s="3"/>
      <c r="GMK52" s="3"/>
      <c r="GML52" s="3"/>
      <c r="GMM52" s="3"/>
      <c r="GMN52" s="3"/>
      <c r="GMO52" s="3"/>
      <c r="GMP52" s="3"/>
      <c r="GMQ52" s="3"/>
      <c r="GMR52" s="3"/>
      <c r="GMS52" s="3"/>
      <c r="GMT52" s="3"/>
      <c r="GMU52" s="3"/>
      <c r="GMV52" s="3"/>
      <c r="GMW52" s="3"/>
      <c r="GMX52" s="3"/>
      <c r="GMY52" s="3"/>
      <c r="GMZ52" s="3"/>
      <c r="GNA52" s="3"/>
      <c r="GNB52" s="3"/>
      <c r="GNC52" s="3"/>
      <c r="GND52" s="3"/>
      <c r="GNE52" s="3"/>
      <c r="GNF52" s="3"/>
      <c r="GNG52" s="3"/>
      <c r="GNH52" s="3"/>
      <c r="GNI52" s="3"/>
      <c r="GNJ52" s="3"/>
      <c r="GNK52" s="3"/>
      <c r="GNL52" s="3"/>
      <c r="GNM52" s="3"/>
      <c r="GNN52" s="3"/>
      <c r="GNO52" s="3"/>
      <c r="GNP52" s="3"/>
      <c r="GNQ52" s="3"/>
      <c r="GNR52" s="3"/>
      <c r="GNS52" s="3"/>
      <c r="GNT52" s="3"/>
      <c r="GNU52" s="3"/>
      <c r="GNV52" s="3"/>
      <c r="GNW52" s="3"/>
      <c r="GNX52" s="3"/>
      <c r="GNY52" s="3"/>
      <c r="GNZ52" s="3"/>
      <c r="GOA52" s="3"/>
      <c r="GOB52" s="3"/>
      <c r="GOC52" s="3"/>
      <c r="GOD52" s="3"/>
      <c r="GOE52" s="3"/>
      <c r="GOF52" s="3"/>
      <c r="GOG52" s="3"/>
      <c r="GOH52" s="3"/>
      <c r="GOI52" s="3"/>
      <c r="GOJ52" s="3"/>
      <c r="GOK52" s="3"/>
      <c r="GOL52" s="3"/>
      <c r="GOM52" s="3"/>
      <c r="GON52" s="3"/>
      <c r="GOO52" s="3"/>
      <c r="GOP52" s="3"/>
      <c r="GOQ52" s="3"/>
      <c r="GOR52" s="3"/>
      <c r="GOS52" s="3"/>
      <c r="GOT52" s="3"/>
      <c r="GOU52" s="3"/>
      <c r="GOV52" s="3"/>
      <c r="GOW52" s="3"/>
      <c r="GOX52" s="3"/>
      <c r="GOY52" s="3"/>
      <c r="GOZ52" s="3"/>
      <c r="GPA52" s="3"/>
      <c r="GPB52" s="3"/>
      <c r="GPC52" s="3"/>
      <c r="GPD52" s="3"/>
      <c r="GPE52" s="3"/>
      <c r="GPF52" s="3"/>
      <c r="GPG52" s="3"/>
      <c r="GPH52" s="3"/>
      <c r="GPI52" s="3"/>
      <c r="GPJ52" s="3"/>
      <c r="GPK52" s="3"/>
      <c r="GPL52" s="3"/>
      <c r="GPM52" s="3"/>
      <c r="GPN52" s="3"/>
      <c r="GPO52" s="3"/>
      <c r="GPP52" s="3"/>
      <c r="GPQ52" s="3"/>
      <c r="GPR52" s="3"/>
      <c r="GPS52" s="3"/>
      <c r="GPT52" s="3"/>
      <c r="GPU52" s="3"/>
      <c r="GPV52" s="3"/>
      <c r="GPW52" s="3"/>
      <c r="GPX52" s="3"/>
      <c r="GPY52" s="3"/>
      <c r="GPZ52" s="3"/>
      <c r="GQA52" s="3"/>
      <c r="GQB52" s="3"/>
      <c r="GQC52" s="3"/>
      <c r="GQD52" s="3"/>
      <c r="GQE52" s="3"/>
      <c r="GQF52" s="3"/>
      <c r="GQG52" s="3"/>
      <c r="GQH52" s="3"/>
      <c r="GQI52" s="3"/>
      <c r="GQJ52" s="3"/>
      <c r="GQK52" s="3"/>
      <c r="GQL52" s="3"/>
      <c r="GQM52" s="3"/>
      <c r="GQN52" s="3"/>
      <c r="GQO52" s="3"/>
      <c r="GQP52" s="3"/>
      <c r="GQQ52" s="3"/>
      <c r="GQR52" s="3"/>
      <c r="GQS52" s="3"/>
      <c r="GQT52" s="3"/>
      <c r="GQU52" s="3"/>
      <c r="GQV52" s="3"/>
      <c r="GQW52" s="3"/>
      <c r="GQX52" s="3"/>
      <c r="GQY52" s="3"/>
      <c r="GQZ52" s="3"/>
      <c r="GRA52" s="3"/>
      <c r="GRB52" s="3"/>
      <c r="GRC52" s="3"/>
      <c r="GRD52" s="3"/>
      <c r="GRE52" s="3"/>
      <c r="GRF52" s="3"/>
      <c r="GRG52" s="3"/>
      <c r="GRH52" s="3"/>
      <c r="GRI52" s="3"/>
      <c r="GRJ52" s="3"/>
      <c r="GRK52" s="3"/>
      <c r="GRL52" s="3"/>
      <c r="GRM52" s="3"/>
      <c r="GRN52" s="3"/>
      <c r="GRO52" s="3"/>
      <c r="GRP52" s="3"/>
      <c r="GRQ52" s="3"/>
      <c r="GRR52" s="3"/>
      <c r="GRS52" s="3"/>
      <c r="GRT52" s="3"/>
      <c r="GRU52" s="3"/>
      <c r="GRV52" s="3"/>
      <c r="GRW52" s="3"/>
      <c r="GRX52" s="3"/>
      <c r="GRY52" s="3"/>
      <c r="GRZ52" s="3"/>
      <c r="GSA52" s="3"/>
      <c r="GSB52" s="3"/>
      <c r="GSC52" s="3"/>
      <c r="GSD52" s="3"/>
      <c r="GSE52" s="3"/>
      <c r="GSF52" s="3"/>
      <c r="GSG52" s="3"/>
      <c r="GSH52" s="3"/>
      <c r="GSI52" s="3"/>
      <c r="GSJ52" s="3"/>
      <c r="GSK52" s="3"/>
      <c r="GSL52" s="3"/>
      <c r="GSM52" s="3"/>
      <c r="GSN52" s="3"/>
      <c r="GSO52" s="3"/>
      <c r="GSP52" s="3"/>
      <c r="GSQ52" s="3"/>
      <c r="GSR52" s="3"/>
      <c r="GSS52" s="3"/>
      <c r="GST52" s="3"/>
      <c r="GSU52" s="3"/>
      <c r="GSV52" s="3"/>
      <c r="GSW52" s="3"/>
      <c r="GSX52" s="3"/>
      <c r="GSY52" s="3"/>
      <c r="GSZ52" s="3"/>
      <c r="GTA52" s="3"/>
      <c r="GTB52" s="3"/>
      <c r="GTC52" s="3"/>
      <c r="GTD52" s="3"/>
      <c r="GTE52" s="3"/>
      <c r="GTF52" s="3"/>
      <c r="GTG52" s="3"/>
      <c r="GTH52" s="3"/>
      <c r="GTI52" s="3"/>
      <c r="GTJ52" s="3"/>
      <c r="GTK52" s="3"/>
      <c r="GTL52" s="3"/>
      <c r="GTM52" s="3"/>
      <c r="GTN52" s="3"/>
      <c r="GTO52" s="3"/>
      <c r="GTP52" s="3"/>
      <c r="GTQ52" s="3"/>
      <c r="GTR52" s="3"/>
      <c r="GTS52" s="3"/>
      <c r="GTT52" s="3"/>
      <c r="GTU52" s="3"/>
      <c r="GTV52" s="3"/>
      <c r="GTW52" s="3"/>
      <c r="GTX52" s="3"/>
      <c r="GTY52" s="3"/>
      <c r="GTZ52" s="3"/>
      <c r="GUA52" s="3"/>
      <c r="GUB52" s="3"/>
      <c r="GUC52" s="3"/>
      <c r="GUD52" s="3"/>
      <c r="GUE52" s="3"/>
      <c r="GUF52" s="3"/>
      <c r="GUG52" s="3"/>
      <c r="GUH52" s="3"/>
      <c r="GUI52" s="3"/>
      <c r="GUJ52" s="3"/>
      <c r="GUK52" s="3"/>
      <c r="GUL52" s="3"/>
      <c r="GUM52" s="3"/>
      <c r="GUN52" s="3"/>
      <c r="GUO52" s="3"/>
      <c r="GUP52" s="3"/>
      <c r="GUQ52" s="3"/>
      <c r="GUR52" s="3"/>
      <c r="GUS52" s="3"/>
      <c r="GUT52" s="3"/>
      <c r="GUU52" s="3"/>
      <c r="GUV52" s="3"/>
      <c r="GUW52" s="3"/>
      <c r="GUX52" s="3"/>
      <c r="GUY52" s="3"/>
      <c r="GUZ52" s="3"/>
      <c r="GVA52" s="3"/>
      <c r="GVB52" s="3"/>
      <c r="GVC52" s="3"/>
      <c r="GVD52" s="3"/>
      <c r="GVE52" s="3"/>
      <c r="GVF52" s="3"/>
      <c r="GVG52" s="3"/>
      <c r="GVH52" s="3"/>
      <c r="GVI52" s="3"/>
      <c r="GVJ52" s="3"/>
      <c r="GVK52" s="3"/>
      <c r="GVL52" s="3"/>
      <c r="GVM52" s="3"/>
      <c r="GVN52" s="3"/>
      <c r="GVO52" s="3"/>
      <c r="GVP52" s="3"/>
      <c r="GVQ52" s="3"/>
      <c r="GVR52" s="3"/>
      <c r="GVS52" s="3"/>
      <c r="GVT52" s="3"/>
      <c r="GVU52" s="3"/>
      <c r="GVV52" s="3"/>
      <c r="GVW52" s="3"/>
      <c r="GVX52" s="3"/>
      <c r="GVY52" s="3"/>
      <c r="GVZ52" s="3"/>
      <c r="GWA52" s="3"/>
      <c r="GWB52" s="3"/>
      <c r="GWC52" s="3"/>
      <c r="GWD52" s="3"/>
      <c r="GWE52" s="3"/>
      <c r="GWF52" s="3"/>
      <c r="GWG52" s="3"/>
      <c r="GWH52" s="3"/>
      <c r="GWI52" s="3"/>
      <c r="GWJ52" s="3"/>
      <c r="GWK52" s="3"/>
      <c r="GWL52" s="3"/>
      <c r="GWM52" s="3"/>
      <c r="GWN52" s="3"/>
      <c r="GWO52" s="3"/>
      <c r="GWP52" s="3"/>
      <c r="GWQ52" s="3"/>
      <c r="GWR52" s="3"/>
      <c r="GWS52" s="3"/>
      <c r="GWT52" s="3"/>
      <c r="GWU52" s="3"/>
      <c r="GWV52" s="3"/>
      <c r="GWW52" s="3"/>
      <c r="GWX52" s="3"/>
      <c r="GWY52" s="3"/>
      <c r="GWZ52" s="3"/>
      <c r="GXA52" s="3"/>
      <c r="GXB52" s="3"/>
      <c r="GXC52" s="3"/>
      <c r="GXD52" s="3"/>
      <c r="GXE52" s="3"/>
      <c r="GXF52" s="3"/>
      <c r="GXG52" s="3"/>
      <c r="GXH52" s="3"/>
      <c r="GXI52" s="3"/>
      <c r="GXJ52" s="3"/>
      <c r="GXK52" s="3"/>
      <c r="GXL52" s="3"/>
      <c r="GXM52" s="3"/>
      <c r="GXN52" s="3"/>
      <c r="GXO52" s="3"/>
      <c r="GXP52" s="3"/>
      <c r="GXQ52" s="3"/>
      <c r="GXR52" s="3"/>
      <c r="GXS52" s="3"/>
      <c r="GXT52" s="3"/>
      <c r="GXU52" s="3"/>
      <c r="GXV52" s="3"/>
      <c r="GXW52" s="3"/>
      <c r="GXX52" s="3"/>
      <c r="GXY52" s="3"/>
      <c r="GXZ52" s="3"/>
      <c r="GYA52" s="3"/>
      <c r="GYB52" s="3"/>
      <c r="GYC52" s="3"/>
      <c r="GYD52" s="3"/>
      <c r="GYE52" s="3"/>
      <c r="GYF52" s="3"/>
      <c r="GYG52" s="3"/>
      <c r="GYH52" s="3"/>
      <c r="GYI52" s="3"/>
      <c r="GYJ52" s="3"/>
      <c r="GYK52" s="3"/>
      <c r="GYL52" s="3"/>
      <c r="GYM52" s="3"/>
      <c r="GYN52" s="3"/>
      <c r="GYO52" s="3"/>
      <c r="GYP52" s="3"/>
      <c r="GYQ52" s="3"/>
      <c r="GYR52" s="3"/>
      <c r="GYS52" s="3"/>
      <c r="GYT52" s="3"/>
      <c r="GYU52" s="3"/>
      <c r="GYV52" s="3"/>
      <c r="GYW52" s="3"/>
      <c r="GYX52" s="3"/>
      <c r="GYY52" s="3"/>
      <c r="GYZ52" s="3"/>
      <c r="GZA52" s="3"/>
      <c r="GZB52" s="3"/>
      <c r="GZC52" s="3"/>
      <c r="GZD52" s="3"/>
      <c r="GZE52" s="3"/>
      <c r="GZF52" s="3"/>
      <c r="GZG52" s="3"/>
      <c r="GZH52" s="3"/>
      <c r="GZI52" s="3"/>
      <c r="GZJ52" s="3"/>
      <c r="GZK52" s="3"/>
      <c r="GZL52" s="3"/>
      <c r="GZM52" s="3"/>
      <c r="GZN52" s="3"/>
      <c r="GZO52" s="3"/>
      <c r="GZP52" s="3"/>
      <c r="GZQ52" s="3"/>
      <c r="GZR52" s="3"/>
      <c r="GZS52" s="3"/>
      <c r="GZT52" s="3"/>
      <c r="GZU52" s="3"/>
      <c r="GZV52" s="3"/>
      <c r="GZW52" s="3"/>
      <c r="GZX52" s="3"/>
      <c r="GZY52" s="3"/>
      <c r="GZZ52" s="3"/>
      <c r="HAA52" s="3"/>
      <c r="HAB52" s="3"/>
      <c r="HAC52" s="3"/>
      <c r="HAD52" s="3"/>
      <c r="HAE52" s="3"/>
      <c r="HAF52" s="3"/>
      <c r="HAG52" s="3"/>
      <c r="HAH52" s="3"/>
      <c r="HAI52" s="3"/>
      <c r="HAJ52" s="3"/>
      <c r="HAK52" s="3"/>
      <c r="HAL52" s="3"/>
      <c r="HAM52" s="3"/>
      <c r="HAN52" s="3"/>
      <c r="HAO52" s="3"/>
      <c r="HAP52" s="3"/>
      <c r="HAQ52" s="3"/>
      <c r="HAR52" s="3"/>
      <c r="HAS52" s="3"/>
      <c r="HAT52" s="3"/>
      <c r="HAU52" s="3"/>
      <c r="HAV52" s="3"/>
      <c r="HAW52" s="3"/>
      <c r="HAX52" s="3"/>
      <c r="HAY52" s="3"/>
      <c r="HAZ52" s="3"/>
      <c r="HBA52" s="3"/>
      <c r="HBB52" s="3"/>
      <c r="HBC52" s="3"/>
      <c r="HBD52" s="3"/>
      <c r="HBE52" s="3"/>
      <c r="HBF52" s="3"/>
      <c r="HBG52" s="3"/>
      <c r="HBH52" s="3"/>
      <c r="HBI52" s="3"/>
      <c r="HBJ52" s="3"/>
      <c r="HBK52" s="3"/>
      <c r="HBL52" s="3"/>
      <c r="HBM52" s="3"/>
      <c r="HBN52" s="3"/>
      <c r="HBO52" s="3"/>
      <c r="HBP52" s="3"/>
      <c r="HBQ52" s="3"/>
      <c r="HBR52" s="3"/>
      <c r="HBS52" s="3"/>
      <c r="HBT52" s="3"/>
      <c r="HBU52" s="3"/>
      <c r="HBV52" s="3"/>
      <c r="HBW52" s="3"/>
      <c r="HBX52" s="3"/>
      <c r="HBY52" s="3"/>
      <c r="HBZ52" s="3"/>
      <c r="HCA52" s="3"/>
      <c r="HCB52" s="3"/>
      <c r="HCC52" s="3"/>
      <c r="HCD52" s="3"/>
      <c r="HCE52" s="3"/>
      <c r="HCF52" s="3"/>
      <c r="HCG52" s="3"/>
      <c r="HCH52" s="3"/>
      <c r="HCI52" s="3"/>
      <c r="HCJ52" s="3"/>
      <c r="HCK52" s="3"/>
      <c r="HCL52" s="3"/>
      <c r="HCM52" s="3"/>
      <c r="HCN52" s="3"/>
      <c r="HCO52" s="3"/>
      <c r="HCP52" s="3"/>
      <c r="HCQ52" s="3"/>
      <c r="HCR52" s="3"/>
      <c r="HCS52" s="3"/>
      <c r="HCT52" s="3"/>
      <c r="HCU52" s="3"/>
      <c r="HCV52" s="3"/>
      <c r="HCW52" s="3"/>
      <c r="HCX52" s="3"/>
      <c r="HCY52" s="3"/>
      <c r="HCZ52" s="3"/>
      <c r="HDA52" s="3"/>
      <c r="HDB52" s="3"/>
      <c r="HDC52" s="3"/>
      <c r="HDD52" s="3"/>
      <c r="HDE52" s="3"/>
      <c r="HDF52" s="3"/>
      <c r="HDG52" s="3"/>
      <c r="HDH52" s="3"/>
      <c r="HDI52" s="3"/>
      <c r="HDJ52" s="3"/>
      <c r="HDK52" s="3"/>
      <c r="HDL52" s="3"/>
      <c r="HDM52" s="3"/>
      <c r="HDN52" s="3"/>
      <c r="HDO52" s="3"/>
      <c r="HDP52" s="3"/>
      <c r="HDQ52" s="3"/>
      <c r="HDR52" s="3"/>
      <c r="HDS52" s="3"/>
      <c r="HDT52" s="3"/>
      <c r="HDU52" s="3"/>
      <c r="HDV52" s="3"/>
      <c r="HDW52" s="3"/>
      <c r="HDX52" s="3"/>
      <c r="HDY52" s="3"/>
      <c r="HDZ52" s="3"/>
      <c r="HEA52" s="3"/>
      <c r="HEB52" s="3"/>
      <c r="HEC52" s="3"/>
      <c r="HED52" s="3"/>
      <c r="HEE52" s="3"/>
      <c r="HEF52" s="3"/>
      <c r="HEG52" s="3"/>
      <c r="HEH52" s="3"/>
      <c r="HEI52" s="3"/>
      <c r="HEJ52" s="3"/>
      <c r="HEK52" s="3"/>
      <c r="HEL52" s="3"/>
      <c r="HEM52" s="3"/>
      <c r="HEN52" s="3"/>
      <c r="HEO52" s="3"/>
      <c r="HEP52" s="3"/>
      <c r="HEQ52" s="3"/>
      <c r="HER52" s="3"/>
      <c r="HES52" s="3"/>
      <c r="HET52" s="3"/>
      <c r="HEU52" s="3"/>
      <c r="HEV52" s="3"/>
      <c r="HEW52" s="3"/>
      <c r="HEX52" s="3"/>
      <c r="HEY52" s="3"/>
      <c r="HEZ52" s="3"/>
      <c r="HFA52" s="3"/>
      <c r="HFB52" s="3"/>
      <c r="HFC52" s="3"/>
      <c r="HFD52" s="3"/>
      <c r="HFE52" s="3"/>
      <c r="HFF52" s="3"/>
      <c r="HFG52" s="3"/>
      <c r="HFH52" s="3"/>
      <c r="HFI52" s="3"/>
      <c r="HFJ52" s="3"/>
      <c r="HFK52" s="3"/>
      <c r="HFL52" s="3"/>
      <c r="HFM52" s="3"/>
      <c r="HFN52" s="3"/>
      <c r="HFO52" s="3"/>
      <c r="HFP52" s="3"/>
      <c r="HFQ52" s="3"/>
      <c r="HFR52" s="3"/>
      <c r="HFS52" s="3"/>
      <c r="HFT52" s="3"/>
      <c r="HFU52" s="3"/>
      <c r="HFV52" s="3"/>
      <c r="HFW52" s="3"/>
      <c r="HFX52" s="3"/>
      <c r="HFY52" s="3"/>
      <c r="HFZ52" s="3"/>
      <c r="HGA52" s="3"/>
      <c r="HGB52" s="3"/>
      <c r="HGC52" s="3"/>
      <c r="HGD52" s="3"/>
      <c r="HGE52" s="3"/>
      <c r="HGF52" s="3"/>
      <c r="HGG52" s="3"/>
      <c r="HGH52" s="3"/>
      <c r="HGI52" s="3"/>
      <c r="HGJ52" s="3"/>
      <c r="HGK52" s="3"/>
      <c r="HGL52" s="3"/>
      <c r="HGM52" s="3"/>
      <c r="HGN52" s="3"/>
      <c r="HGO52" s="3"/>
      <c r="HGP52" s="3"/>
      <c r="HGQ52" s="3"/>
      <c r="HGR52" s="3"/>
      <c r="HGS52" s="3"/>
      <c r="HGT52" s="3"/>
      <c r="HGU52" s="3"/>
      <c r="HGV52" s="3"/>
      <c r="HGW52" s="3"/>
      <c r="HGX52" s="3"/>
      <c r="HGY52" s="3"/>
      <c r="HGZ52" s="3"/>
      <c r="HHA52" s="3"/>
      <c r="HHB52" s="3"/>
      <c r="HHC52" s="3"/>
      <c r="HHD52" s="3"/>
      <c r="HHE52" s="3"/>
      <c r="HHF52" s="3"/>
      <c r="HHG52" s="3"/>
      <c r="HHH52" s="3"/>
      <c r="HHI52" s="3"/>
      <c r="HHJ52" s="3"/>
      <c r="HHK52" s="3"/>
      <c r="HHL52" s="3"/>
      <c r="HHM52" s="3"/>
      <c r="HHN52" s="3"/>
      <c r="HHO52" s="3"/>
      <c r="HHP52" s="3"/>
      <c r="HHQ52" s="3"/>
      <c r="HHR52" s="3"/>
      <c r="HHS52" s="3"/>
      <c r="HHT52" s="3"/>
      <c r="HHU52" s="3"/>
      <c r="HHV52" s="3"/>
      <c r="HHW52" s="3"/>
      <c r="HHX52" s="3"/>
      <c r="HHY52" s="3"/>
      <c r="HHZ52" s="3"/>
      <c r="HIA52" s="3"/>
      <c r="HIB52" s="3"/>
      <c r="HIC52" s="3"/>
      <c r="HID52" s="3"/>
      <c r="HIE52" s="3"/>
      <c r="HIF52" s="3"/>
      <c r="HIG52" s="3"/>
      <c r="HIH52" s="3"/>
      <c r="HII52" s="3"/>
      <c r="HIJ52" s="3"/>
      <c r="HIK52" s="3"/>
      <c r="HIL52" s="3"/>
      <c r="HIM52" s="3"/>
      <c r="HIN52" s="3"/>
      <c r="HIO52" s="3"/>
      <c r="HIP52" s="3"/>
      <c r="HIQ52" s="3"/>
      <c r="HIR52" s="3"/>
      <c r="HIS52" s="3"/>
      <c r="HIT52" s="3"/>
      <c r="HIU52" s="3"/>
      <c r="HIV52" s="3"/>
      <c r="HIW52" s="3"/>
      <c r="HIX52" s="3"/>
      <c r="HIY52" s="3"/>
      <c r="HIZ52" s="3"/>
      <c r="HJA52" s="3"/>
      <c r="HJB52" s="3"/>
      <c r="HJC52" s="3"/>
      <c r="HJD52" s="3"/>
      <c r="HJE52" s="3"/>
      <c r="HJF52" s="3"/>
      <c r="HJG52" s="3"/>
      <c r="HJH52" s="3"/>
      <c r="HJI52" s="3"/>
      <c r="HJJ52" s="3"/>
      <c r="HJK52" s="3"/>
      <c r="HJL52" s="3"/>
      <c r="HJM52" s="3"/>
      <c r="HJN52" s="3"/>
      <c r="HJO52" s="3"/>
      <c r="HJP52" s="3"/>
      <c r="HJQ52" s="3"/>
      <c r="HJR52" s="3"/>
      <c r="HJS52" s="3"/>
      <c r="HJT52" s="3"/>
      <c r="HJU52" s="3"/>
      <c r="HJV52" s="3"/>
      <c r="HJW52" s="3"/>
      <c r="HJX52" s="3"/>
      <c r="HJY52" s="3"/>
      <c r="HJZ52" s="3"/>
      <c r="HKA52" s="3"/>
      <c r="HKB52" s="3"/>
      <c r="HKC52" s="3"/>
      <c r="HKD52" s="3"/>
      <c r="HKE52" s="3"/>
      <c r="HKF52" s="3"/>
      <c r="HKG52" s="3"/>
      <c r="HKH52" s="3"/>
      <c r="HKI52" s="3"/>
      <c r="HKJ52" s="3"/>
      <c r="HKK52" s="3"/>
      <c r="HKL52" s="3"/>
      <c r="HKM52" s="3"/>
      <c r="HKN52" s="3"/>
      <c r="HKO52" s="3"/>
      <c r="HKP52" s="3"/>
      <c r="HKQ52" s="3"/>
      <c r="HKR52" s="3"/>
      <c r="HKS52" s="3"/>
      <c r="HKT52" s="3"/>
      <c r="HKU52" s="3"/>
      <c r="HKV52" s="3"/>
      <c r="HKW52" s="3"/>
      <c r="HKX52" s="3"/>
      <c r="HKY52" s="3"/>
      <c r="HKZ52" s="3"/>
      <c r="HLA52" s="3"/>
      <c r="HLB52" s="3"/>
      <c r="HLC52" s="3"/>
      <c r="HLD52" s="3"/>
      <c r="HLE52" s="3"/>
      <c r="HLF52" s="3"/>
      <c r="HLG52" s="3"/>
      <c r="HLH52" s="3"/>
      <c r="HLI52" s="3"/>
      <c r="HLJ52" s="3"/>
      <c r="HLK52" s="3"/>
      <c r="HLL52" s="3"/>
      <c r="HLM52" s="3"/>
      <c r="HLN52" s="3"/>
      <c r="HLO52" s="3"/>
      <c r="HLP52" s="3"/>
      <c r="HLQ52" s="3"/>
      <c r="HLR52" s="3"/>
      <c r="HLS52" s="3"/>
      <c r="HLT52" s="3"/>
      <c r="HLU52" s="3"/>
      <c r="HLV52" s="3"/>
      <c r="HLW52" s="3"/>
      <c r="HLX52" s="3"/>
      <c r="HLY52" s="3"/>
      <c r="HLZ52" s="3"/>
      <c r="HMA52" s="3"/>
      <c r="HMB52" s="3"/>
      <c r="HMC52" s="3"/>
      <c r="HMD52" s="3"/>
      <c r="HME52" s="3"/>
      <c r="HMF52" s="3"/>
      <c r="HMG52" s="3"/>
      <c r="HMH52" s="3"/>
      <c r="HMI52" s="3"/>
      <c r="HMJ52" s="3"/>
      <c r="HMK52" s="3"/>
      <c r="HML52" s="3"/>
      <c r="HMM52" s="3"/>
      <c r="HMN52" s="3"/>
      <c r="HMO52" s="3"/>
      <c r="HMP52" s="3"/>
      <c r="HMQ52" s="3"/>
      <c r="HMR52" s="3"/>
      <c r="HMS52" s="3"/>
      <c r="HMT52" s="3"/>
      <c r="HMU52" s="3"/>
      <c r="HMV52" s="3"/>
      <c r="HMW52" s="3"/>
      <c r="HMX52" s="3"/>
      <c r="HMY52" s="3"/>
      <c r="HMZ52" s="3"/>
      <c r="HNA52" s="3"/>
      <c r="HNB52" s="3"/>
      <c r="HNC52" s="3"/>
      <c r="HND52" s="3"/>
      <c r="HNE52" s="3"/>
      <c r="HNF52" s="3"/>
      <c r="HNG52" s="3"/>
      <c r="HNH52" s="3"/>
      <c r="HNI52" s="3"/>
      <c r="HNJ52" s="3"/>
      <c r="HNK52" s="3"/>
      <c r="HNL52" s="3"/>
      <c r="HNM52" s="3"/>
      <c r="HNN52" s="3"/>
      <c r="HNO52" s="3"/>
      <c r="HNP52" s="3"/>
      <c r="HNQ52" s="3"/>
      <c r="HNR52" s="3"/>
      <c r="HNS52" s="3"/>
      <c r="HNT52" s="3"/>
      <c r="HNU52" s="3"/>
      <c r="HNV52" s="3"/>
      <c r="HNW52" s="3"/>
      <c r="HNX52" s="3"/>
      <c r="HNY52" s="3"/>
      <c r="HNZ52" s="3"/>
      <c r="HOA52" s="3"/>
      <c r="HOB52" s="3"/>
      <c r="HOC52" s="3"/>
      <c r="HOD52" s="3"/>
      <c r="HOE52" s="3"/>
      <c r="HOF52" s="3"/>
      <c r="HOG52" s="3"/>
      <c r="HOH52" s="3"/>
      <c r="HOI52" s="3"/>
      <c r="HOJ52" s="3"/>
      <c r="HOK52" s="3"/>
      <c r="HOL52" s="3"/>
      <c r="HOM52" s="3"/>
      <c r="HON52" s="3"/>
      <c r="HOO52" s="3"/>
      <c r="HOP52" s="3"/>
      <c r="HOQ52" s="3"/>
      <c r="HOR52" s="3"/>
      <c r="HOS52" s="3"/>
      <c r="HOT52" s="3"/>
      <c r="HOU52" s="3"/>
      <c r="HOV52" s="3"/>
      <c r="HOW52" s="3"/>
      <c r="HOX52" s="3"/>
      <c r="HOY52" s="3"/>
      <c r="HOZ52" s="3"/>
      <c r="HPA52" s="3"/>
      <c r="HPB52" s="3"/>
      <c r="HPC52" s="3"/>
      <c r="HPD52" s="3"/>
      <c r="HPE52" s="3"/>
      <c r="HPF52" s="3"/>
      <c r="HPG52" s="3"/>
      <c r="HPH52" s="3"/>
      <c r="HPI52" s="3"/>
      <c r="HPJ52" s="3"/>
      <c r="HPK52" s="3"/>
      <c r="HPL52" s="3"/>
      <c r="HPM52" s="3"/>
      <c r="HPN52" s="3"/>
      <c r="HPO52" s="3"/>
      <c r="HPP52" s="3"/>
      <c r="HPQ52" s="3"/>
      <c r="HPR52" s="3"/>
      <c r="HPS52" s="3"/>
      <c r="HPT52" s="3"/>
      <c r="HPU52" s="3"/>
      <c r="HPV52" s="3"/>
      <c r="HPW52" s="3"/>
      <c r="HPX52" s="3"/>
      <c r="HPY52" s="3"/>
      <c r="HPZ52" s="3"/>
      <c r="HQA52" s="3"/>
      <c r="HQB52" s="3"/>
      <c r="HQC52" s="3"/>
      <c r="HQD52" s="3"/>
      <c r="HQE52" s="3"/>
      <c r="HQF52" s="3"/>
      <c r="HQG52" s="3"/>
      <c r="HQH52" s="3"/>
      <c r="HQI52" s="3"/>
      <c r="HQJ52" s="3"/>
      <c r="HQK52" s="3"/>
      <c r="HQL52" s="3"/>
      <c r="HQM52" s="3"/>
      <c r="HQN52" s="3"/>
      <c r="HQO52" s="3"/>
      <c r="HQP52" s="3"/>
      <c r="HQQ52" s="3"/>
      <c r="HQR52" s="3"/>
      <c r="HQS52" s="3"/>
      <c r="HQT52" s="3"/>
      <c r="HQU52" s="3"/>
      <c r="HQV52" s="3"/>
      <c r="HQW52" s="3"/>
      <c r="HQX52" s="3"/>
      <c r="HQY52" s="3"/>
      <c r="HQZ52" s="3"/>
      <c r="HRA52" s="3"/>
      <c r="HRB52" s="3"/>
      <c r="HRC52" s="3"/>
      <c r="HRD52" s="3"/>
      <c r="HRE52" s="3"/>
      <c r="HRF52" s="3"/>
      <c r="HRG52" s="3"/>
      <c r="HRH52" s="3"/>
      <c r="HRI52" s="3"/>
      <c r="HRJ52" s="3"/>
      <c r="HRK52" s="3"/>
      <c r="HRL52" s="3"/>
      <c r="HRM52" s="3"/>
      <c r="HRN52" s="3"/>
      <c r="HRO52" s="3"/>
      <c r="HRP52" s="3"/>
      <c r="HRQ52" s="3"/>
      <c r="HRR52" s="3"/>
      <c r="HRS52" s="3"/>
      <c r="HRT52" s="3"/>
      <c r="HRU52" s="3"/>
      <c r="HRV52" s="3"/>
      <c r="HRW52" s="3"/>
      <c r="HRX52" s="3"/>
      <c r="HRY52" s="3"/>
      <c r="HRZ52" s="3"/>
      <c r="HSA52" s="3"/>
      <c r="HSB52" s="3"/>
      <c r="HSC52" s="3"/>
      <c r="HSD52" s="3"/>
      <c r="HSE52" s="3"/>
      <c r="HSF52" s="3"/>
      <c r="HSG52" s="3"/>
      <c r="HSH52" s="3"/>
      <c r="HSI52" s="3"/>
      <c r="HSJ52" s="3"/>
      <c r="HSK52" s="3"/>
      <c r="HSL52" s="3"/>
      <c r="HSM52" s="3"/>
      <c r="HSN52" s="3"/>
      <c r="HSO52" s="3"/>
      <c r="HSP52" s="3"/>
      <c r="HSQ52" s="3"/>
      <c r="HSR52" s="3"/>
      <c r="HSS52" s="3"/>
      <c r="HST52" s="3"/>
      <c r="HSU52" s="3"/>
      <c r="HSV52" s="3"/>
      <c r="HSW52" s="3"/>
      <c r="HSX52" s="3"/>
      <c r="HSY52" s="3"/>
      <c r="HSZ52" s="3"/>
      <c r="HTA52" s="3"/>
      <c r="HTB52" s="3"/>
      <c r="HTC52" s="3"/>
      <c r="HTD52" s="3"/>
      <c r="HTE52" s="3"/>
      <c r="HTF52" s="3"/>
      <c r="HTG52" s="3"/>
      <c r="HTH52" s="3"/>
      <c r="HTI52" s="3"/>
      <c r="HTJ52" s="3"/>
      <c r="HTK52" s="3"/>
      <c r="HTL52" s="3"/>
      <c r="HTM52" s="3"/>
      <c r="HTN52" s="3"/>
      <c r="HTO52" s="3"/>
      <c r="HTP52" s="3"/>
      <c r="HTQ52" s="3"/>
      <c r="HTR52" s="3"/>
      <c r="HTS52" s="3"/>
      <c r="HTT52" s="3"/>
      <c r="HTU52" s="3"/>
      <c r="HTV52" s="3"/>
      <c r="HTW52" s="3"/>
      <c r="HTX52" s="3"/>
      <c r="HTY52" s="3"/>
      <c r="HTZ52" s="3"/>
      <c r="HUA52" s="3"/>
      <c r="HUB52" s="3"/>
      <c r="HUC52" s="3"/>
      <c r="HUD52" s="3"/>
      <c r="HUE52" s="3"/>
      <c r="HUF52" s="3"/>
      <c r="HUG52" s="3"/>
      <c r="HUH52" s="3"/>
      <c r="HUI52" s="3"/>
      <c r="HUJ52" s="3"/>
      <c r="HUK52" s="3"/>
      <c r="HUL52" s="3"/>
      <c r="HUM52" s="3"/>
      <c r="HUN52" s="3"/>
      <c r="HUO52" s="3"/>
      <c r="HUP52" s="3"/>
      <c r="HUQ52" s="3"/>
      <c r="HUR52" s="3"/>
      <c r="HUS52" s="3"/>
      <c r="HUT52" s="3"/>
      <c r="HUU52" s="3"/>
      <c r="HUV52" s="3"/>
      <c r="HUW52" s="3"/>
      <c r="HUX52" s="3"/>
      <c r="HUY52" s="3"/>
      <c r="HUZ52" s="3"/>
      <c r="HVA52" s="3"/>
      <c r="HVB52" s="3"/>
      <c r="HVC52" s="3"/>
      <c r="HVD52" s="3"/>
      <c r="HVE52" s="3"/>
      <c r="HVF52" s="3"/>
      <c r="HVG52" s="3"/>
      <c r="HVH52" s="3"/>
      <c r="HVI52" s="3"/>
      <c r="HVJ52" s="3"/>
      <c r="HVK52" s="3"/>
      <c r="HVL52" s="3"/>
      <c r="HVM52" s="3"/>
      <c r="HVN52" s="3"/>
      <c r="HVO52" s="3"/>
      <c r="HVP52" s="3"/>
      <c r="HVQ52" s="3"/>
      <c r="HVR52" s="3"/>
      <c r="HVS52" s="3"/>
      <c r="HVT52" s="3"/>
      <c r="HVU52" s="3"/>
      <c r="HVV52" s="3"/>
      <c r="HVW52" s="3"/>
      <c r="HVX52" s="3"/>
      <c r="HVY52" s="3"/>
      <c r="HVZ52" s="3"/>
      <c r="HWA52" s="3"/>
      <c r="HWB52" s="3"/>
      <c r="HWC52" s="3"/>
      <c r="HWD52" s="3"/>
      <c r="HWE52" s="3"/>
      <c r="HWF52" s="3"/>
      <c r="HWG52" s="3"/>
      <c r="HWH52" s="3"/>
      <c r="HWI52" s="3"/>
      <c r="HWJ52" s="3"/>
      <c r="HWK52" s="3"/>
      <c r="HWL52" s="3"/>
      <c r="HWM52" s="3"/>
      <c r="HWN52" s="3"/>
      <c r="HWO52" s="3"/>
      <c r="HWP52" s="3"/>
      <c r="HWQ52" s="3"/>
      <c r="HWR52" s="3"/>
      <c r="HWS52" s="3"/>
      <c r="HWT52" s="3"/>
      <c r="HWU52" s="3"/>
      <c r="HWV52" s="3"/>
      <c r="HWW52" s="3"/>
      <c r="HWX52" s="3"/>
      <c r="HWY52" s="3"/>
      <c r="HWZ52" s="3"/>
      <c r="HXA52" s="3"/>
      <c r="HXB52" s="3"/>
      <c r="HXC52" s="3"/>
      <c r="HXD52" s="3"/>
      <c r="HXE52" s="3"/>
      <c r="HXF52" s="3"/>
      <c r="HXG52" s="3"/>
      <c r="HXH52" s="3"/>
      <c r="HXI52" s="3"/>
      <c r="HXJ52" s="3"/>
      <c r="HXK52" s="3"/>
      <c r="HXL52" s="3"/>
      <c r="HXM52" s="3"/>
      <c r="HXN52" s="3"/>
      <c r="HXO52" s="3"/>
      <c r="HXP52" s="3"/>
      <c r="HXQ52" s="3"/>
      <c r="HXR52" s="3"/>
      <c r="HXS52" s="3"/>
      <c r="HXT52" s="3"/>
      <c r="HXU52" s="3"/>
      <c r="HXV52" s="3"/>
      <c r="HXW52" s="3"/>
      <c r="HXX52" s="3"/>
      <c r="HXY52" s="3"/>
      <c r="HXZ52" s="3"/>
      <c r="HYA52" s="3"/>
      <c r="HYB52" s="3"/>
      <c r="HYC52" s="3"/>
      <c r="HYD52" s="3"/>
      <c r="HYE52" s="3"/>
      <c r="HYF52" s="3"/>
      <c r="HYG52" s="3"/>
      <c r="HYH52" s="3"/>
      <c r="HYI52" s="3"/>
      <c r="HYJ52" s="3"/>
      <c r="HYK52" s="3"/>
      <c r="HYL52" s="3"/>
      <c r="HYM52" s="3"/>
      <c r="HYN52" s="3"/>
      <c r="HYO52" s="3"/>
      <c r="HYP52" s="3"/>
      <c r="HYQ52" s="3"/>
      <c r="HYR52" s="3"/>
      <c r="HYS52" s="3"/>
      <c r="HYT52" s="3"/>
      <c r="HYU52" s="3"/>
      <c r="HYV52" s="3"/>
      <c r="HYW52" s="3"/>
      <c r="HYX52" s="3"/>
      <c r="HYY52" s="3"/>
      <c r="HYZ52" s="3"/>
      <c r="HZA52" s="3"/>
      <c r="HZB52" s="3"/>
      <c r="HZC52" s="3"/>
      <c r="HZD52" s="3"/>
      <c r="HZE52" s="3"/>
      <c r="HZF52" s="3"/>
      <c r="HZG52" s="3"/>
      <c r="HZH52" s="3"/>
      <c r="HZI52" s="3"/>
      <c r="HZJ52" s="3"/>
      <c r="HZK52" s="3"/>
      <c r="HZL52" s="3"/>
      <c r="HZM52" s="3"/>
      <c r="HZN52" s="3"/>
      <c r="HZO52" s="3"/>
      <c r="HZP52" s="3"/>
      <c r="HZQ52" s="3"/>
      <c r="HZR52" s="3"/>
      <c r="HZS52" s="3"/>
      <c r="HZT52" s="3"/>
      <c r="HZU52" s="3"/>
      <c r="HZV52" s="3"/>
      <c r="HZW52" s="3"/>
      <c r="HZX52" s="3"/>
      <c r="HZY52" s="3"/>
      <c r="HZZ52" s="3"/>
      <c r="IAA52" s="3"/>
      <c r="IAB52" s="3"/>
      <c r="IAC52" s="3"/>
      <c r="IAD52" s="3"/>
      <c r="IAE52" s="3"/>
      <c r="IAF52" s="3"/>
      <c r="IAG52" s="3"/>
      <c r="IAH52" s="3"/>
      <c r="IAI52" s="3"/>
      <c r="IAJ52" s="3"/>
      <c r="IAK52" s="3"/>
      <c r="IAL52" s="3"/>
      <c r="IAM52" s="3"/>
      <c r="IAN52" s="3"/>
      <c r="IAO52" s="3"/>
      <c r="IAP52" s="3"/>
      <c r="IAQ52" s="3"/>
      <c r="IAR52" s="3"/>
      <c r="IAS52" s="3"/>
      <c r="IAT52" s="3"/>
      <c r="IAU52" s="3"/>
      <c r="IAV52" s="3"/>
      <c r="IAW52" s="3"/>
      <c r="IAX52" s="3"/>
      <c r="IAY52" s="3"/>
      <c r="IAZ52" s="3"/>
      <c r="IBA52" s="3"/>
      <c r="IBB52" s="3"/>
      <c r="IBC52" s="3"/>
      <c r="IBD52" s="3"/>
      <c r="IBE52" s="3"/>
      <c r="IBF52" s="3"/>
      <c r="IBG52" s="3"/>
      <c r="IBH52" s="3"/>
      <c r="IBI52" s="3"/>
      <c r="IBJ52" s="3"/>
      <c r="IBK52" s="3"/>
      <c r="IBL52" s="3"/>
      <c r="IBM52" s="3"/>
      <c r="IBN52" s="3"/>
      <c r="IBO52" s="3"/>
      <c r="IBP52" s="3"/>
      <c r="IBQ52" s="3"/>
      <c r="IBR52" s="3"/>
      <c r="IBS52" s="3"/>
      <c r="IBT52" s="3"/>
      <c r="IBU52" s="3"/>
      <c r="IBV52" s="3"/>
      <c r="IBW52" s="3"/>
      <c r="IBX52" s="3"/>
      <c r="IBY52" s="3"/>
      <c r="IBZ52" s="3"/>
      <c r="ICA52" s="3"/>
      <c r="ICB52" s="3"/>
      <c r="ICC52" s="3"/>
      <c r="ICD52" s="3"/>
      <c r="ICE52" s="3"/>
      <c r="ICF52" s="3"/>
      <c r="ICG52" s="3"/>
      <c r="ICH52" s="3"/>
      <c r="ICI52" s="3"/>
      <c r="ICJ52" s="3"/>
      <c r="ICK52" s="3"/>
      <c r="ICL52" s="3"/>
      <c r="ICM52" s="3"/>
      <c r="ICN52" s="3"/>
      <c r="ICO52" s="3"/>
      <c r="ICP52" s="3"/>
      <c r="ICQ52" s="3"/>
      <c r="ICR52" s="3"/>
      <c r="ICS52" s="3"/>
      <c r="ICT52" s="3"/>
      <c r="ICU52" s="3"/>
      <c r="ICV52" s="3"/>
      <c r="ICW52" s="3"/>
      <c r="ICX52" s="3"/>
      <c r="ICY52" s="3"/>
      <c r="ICZ52" s="3"/>
      <c r="IDA52" s="3"/>
      <c r="IDB52" s="3"/>
      <c r="IDC52" s="3"/>
      <c r="IDD52" s="3"/>
      <c r="IDE52" s="3"/>
      <c r="IDF52" s="3"/>
      <c r="IDG52" s="3"/>
      <c r="IDH52" s="3"/>
      <c r="IDI52" s="3"/>
      <c r="IDJ52" s="3"/>
      <c r="IDK52" s="3"/>
      <c r="IDL52" s="3"/>
      <c r="IDM52" s="3"/>
      <c r="IDN52" s="3"/>
      <c r="IDO52" s="3"/>
      <c r="IDP52" s="3"/>
      <c r="IDQ52" s="3"/>
      <c r="IDR52" s="3"/>
      <c r="IDS52" s="3"/>
      <c r="IDT52" s="3"/>
      <c r="IDU52" s="3"/>
      <c r="IDV52" s="3"/>
      <c r="IDW52" s="3"/>
      <c r="IDX52" s="3"/>
      <c r="IDY52" s="3"/>
      <c r="IDZ52" s="3"/>
      <c r="IEA52" s="3"/>
      <c r="IEB52" s="3"/>
      <c r="IEC52" s="3"/>
      <c r="IED52" s="3"/>
      <c r="IEE52" s="3"/>
      <c r="IEF52" s="3"/>
      <c r="IEG52" s="3"/>
      <c r="IEH52" s="3"/>
      <c r="IEI52" s="3"/>
      <c r="IEJ52" s="3"/>
      <c r="IEK52" s="3"/>
      <c r="IEL52" s="3"/>
      <c r="IEM52" s="3"/>
      <c r="IEN52" s="3"/>
      <c r="IEO52" s="3"/>
      <c r="IEP52" s="3"/>
      <c r="IEQ52" s="3"/>
      <c r="IER52" s="3"/>
      <c r="IES52" s="3"/>
      <c r="IET52" s="3"/>
      <c r="IEU52" s="3"/>
      <c r="IEV52" s="3"/>
      <c r="IEW52" s="3"/>
      <c r="IEX52" s="3"/>
      <c r="IEY52" s="3"/>
      <c r="IEZ52" s="3"/>
      <c r="IFA52" s="3"/>
      <c r="IFB52" s="3"/>
      <c r="IFC52" s="3"/>
      <c r="IFD52" s="3"/>
      <c r="IFE52" s="3"/>
      <c r="IFF52" s="3"/>
      <c r="IFG52" s="3"/>
      <c r="IFH52" s="3"/>
      <c r="IFI52" s="3"/>
      <c r="IFJ52" s="3"/>
      <c r="IFK52" s="3"/>
      <c r="IFL52" s="3"/>
      <c r="IFM52" s="3"/>
      <c r="IFN52" s="3"/>
      <c r="IFO52" s="3"/>
      <c r="IFP52" s="3"/>
      <c r="IFQ52" s="3"/>
      <c r="IFR52" s="3"/>
      <c r="IFS52" s="3"/>
      <c r="IFT52" s="3"/>
      <c r="IFU52" s="3"/>
      <c r="IFV52" s="3"/>
      <c r="IFW52" s="3"/>
      <c r="IFX52" s="3"/>
      <c r="IFY52" s="3"/>
      <c r="IFZ52" s="3"/>
      <c r="IGA52" s="3"/>
      <c r="IGB52" s="3"/>
      <c r="IGC52" s="3"/>
      <c r="IGD52" s="3"/>
      <c r="IGE52" s="3"/>
      <c r="IGF52" s="3"/>
      <c r="IGG52" s="3"/>
      <c r="IGH52" s="3"/>
      <c r="IGI52" s="3"/>
      <c r="IGJ52" s="3"/>
      <c r="IGK52" s="3"/>
      <c r="IGL52" s="3"/>
      <c r="IGM52" s="3"/>
      <c r="IGN52" s="3"/>
      <c r="IGO52" s="3"/>
      <c r="IGP52" s="3"/>
      <c r="IGQ52" s="3"/>
      <c r="IGR52" s="3"/>
      <c r="IGS52" s="3"/>
      <c r="IGT52" s="3"/>
      <c r="IGU52" s="3"/>
      <c r="IGV52" s="3"/>
      <c r="IGW52" s="3"/>
      <c r="IGX52" s="3"/>
      <c r="IGY52" s="3"/>
      <c r="IGZ52" s="3"/>
      <c r="IHA52" s="3"/>
      <c r="IHB52" s="3"/>
      <c r="IHC52" s="3"/>
      <c r="IHD52" s="3"/>
      <c r="IHE52" s="3"/>
      <c r="IHF52" s="3"/>
      <c r="IHG52" s="3"/>
      <c r="IHH52" s="3"/>
      <c r="IHI52" s="3"/>
      <c r="IHJ52" s="3"/>
      <c r="IHK52" s="3"/>
      <c r="IHL52" s="3"/>
      <c r="IHM52" s="3"/>
      <c r="IHN52" s="3"/>
      <c r="IHO52" s="3"/>
      <c r="IHP52" s="3"/>
      <c r="IHQ52" s="3"/>
      <c r="IHR52" s="3"/>
      <c r="IHS52" s="3"/>
      <c r="IHT52" s="3"/>
      <c r="IHU52" s="3"/>
      <c r="IHV52" s="3"/>
      <c r="IHW52" s="3"/>
      <c r="IHX52" s="3"/>
      <c r="IHY52" s="3"/>
      <c r="IHZ52" s="3"/>
      <c r="IIA52" s="3"/>
      <c r="IIB52" s="3"/>
      <c r="IIC52" s="3"/>
      <c r="IID52" s="3"/>
      <c r="IIE52" s="3"/>
      <c r="IIF52" s="3"/>
      <c r="IIG52" s="3"/>
      <c r="IIH52" s="3"/>
      <c r="III52" s="3"/>
      <c r="IIJ52" s="3"/>
      <c r="IIK52" s="3"/>
      <c r="IIL52" s="3"/>
      <c r="IIM52" s="3"/>
      <c r="IIN52" s="3"/>
      <c r="IIO52" s="3"/>
      <c r="IIP52" s="3"/>
      <c r="IIQ52" s="3"/>
      <c r="IIR52" s="3"/>
      <c r="IIS52" s="3"/>
      <c r="IIT52" s="3"/>
      <c r="IIU52" s="3"/>
      <c r="IIV52" s="3"/>
      <c r="IIW52" s="3"/>
      <c r="IIX52" s="3"/>
      <c r="IIY52" s="3"/>
      <c r="IIZ52" s="3"/>
      <c r="IJA52" s="3"/>
      <c r="IJB52" s="3"/>
      <c r="IJC52" s="3"/>
      <c r="IJD52" s="3"/>
      <c r="IJE52" s="3"/>
      <c r="IJF52" s="3"/>
      <c r="IJG52" s="3"/>
      <c r="IJH52" s="3"/>
      <c r="IJI52" s="3"/>
      <c r="IJJ52" s="3"/>
      <c r="IJK52" s="3"/>
      <c r="IJL52" s="3"/>
      <c r="IJM52" s="3"/>
      <c r="IJN52" s="3"/>
      <c r="IJO52" s="3"/>
      <c r="IJP52" s="3"/>
      <c r="IJQ52" s="3"/>
      <c r="IJR52" s="3"/>
      <c r="IJS52" s="3"/>
      <c r="IJT52" s="3"/>
      <c r="IJU52" s="3"/>
      <c r="IJV52" s="3"/>
      <c r="IJW52" s="3"/>
      <c r="IJX52" s="3"/>
      <c r="IJY52" s="3"/>
      <c r="IJZ52" s="3"/>
      <c r="IKA52" s="3"/>
      <c r="IKB52" s="3"/>
      <c r="IKC52" s="3"/>
      <c r="IKD52" s="3"/>
      <c r="IKE52" s="3"/>
      <c r="IKF52" s="3"/>
      <c r="IKG52" s="3"/>
      <c r="IKH52" s="3"/>
      <c r="IKI52" s="3"/>
      <c r="IKJ52" s="3"/>
      <c r="IKK52" s="3"/>
      <c r="IKL52" s="3"/>
      <c r="IKM52" s="3"/>
      <c r="IKN52" s="3"/>
      <c r="IKO52" s="3"/>
      <c r="IKP52" s="3"/>
      <c r="IKQ52" s="3"/>
      <c r="IKR52" s="3"/>
      <c r="IKS52" s="3"/>
      <c r="IKT52" s="3"/>
      <c r="IKU52" s="3"/>
      <c r="IKV52" s="3"/>
      <c r="IKW52" s="3"/>
      <c r="IKX52" s="3"/>
      <c r="IKY52" s="3"/>
      <c r="IKZ52" s="3"/>
      <c r="ILA52" s="3"/>
      <c r="ILB52" s="3"/>
      <c r="ILC52" s="3"/>
      <c r="ILD52" s="3"/>
      <c r="ILE52" s="3"/>
      <c r="ILF52" s="3"/>
      <c r="ILG52" s="3"/>
      <c r="ILH52" s="3"/>
      <c r="ILI52" s="3"/>
      <c r="ILJ52" s="3"/>
      <c r="ILK52" s="3"/>
      <c r="ILL52" s="3"/>
      <c r="ILM52" s="3"/>
      <c r="ILN52" s="3"/>
      <c r="ILO52" s="3"/>
      <c r="ILP52" s="3"/>
      <c r="ILQ52" s="3"/>
      <c r="ILR52" s="3"/>
      <c r="ILS52" s="3"/>
      <c r="ILT52" s="3"/>
      <c r="ILU52" s="3"/>
      <c r="ILV52" s="3"/>
      <c r="ILW52" s="3"/>
      <c r="ILX52" s="3"/>
      <c r="ILY52" s="3"/>
      <c r="ILZ52" s="3"/>
      <c r="IMA52" s="3"/>
      <c r="IMB52" s="3"/>
      <c r="IMC52" s="3"/>
      <c r="IMD52" s="3"/>
      <c r="IME52" s="3"/>
      <c r="IMF52" s="3"/>
      <c r="IMG52" s="3"/>
      <c r="IMH52" s="3"/>
      <c r="IMI52" s="3"/>
      <c r="IMJ52" s="3"/>
      <c r="IMK52" s="3"/>
      <c r="IML52" s="3"/>
      <c r="IMM52" s="3"/>
      <c r="IMN52" s="3"/>
      <c r="IMO52" s="3"/>
      <c r="IMP52" s="3"/>
      <c r="IMQ52" s="3"/>
      <c r="IMR52" s="3"/>
      <c r="IMS52" s="3"/>
      <c r="IMT52" s="3"/>
      <c r="IMU52" s="3"/>
      <c r="IMV52" s="3"/>
      <c r="IMW52" s="3"/>
      <c r="IMX52" s="3"/>
      <c r="IMY52" s="3"/>
      <c r="IMZ52" s="3"/>
      <c r="INA52" s="3"/>
      <c r="INB52" s="3"/>
      <c r="INC52" s="3"/>
      <c r="IND52" s="3"/>
      <c r="INE52" s="3"/>
      <c r="INF52" s="3"/>
      <c r="ING52" s="3"/>
      <c r="INH52" s="3"/>
      <c r="INI52" s="3"/>
      <c r="INJ52" s="3"/>
      <c r="INK52" s="3"/>
      <c r="INL52" s="3"/>
      <c r="INM52" s="3"/>
      <c r="INN52" s="3"/>
      <c r="INO52" s="3"/>
      <c r="INP52" s="3"/>
      <c r="INQ52" s="3"/>
      <c r="INR52" s="3"/>
      <c r="INS52" s="3"/>
      <c r="INT52" s="3"/>
      <c r="INU52" s="3"/>
      <c r="INV52" s="3"/>
      <c r="INW52" s="3"/>
      <c r="INX52" s="3"/>
      <c r="INY52" s="3"/>
      <c r="INZ52" s="3"/>
      <c r="IOA52" s="3"/>
      <c r="IOB52" s="3"/>
      <c r="IOC52" s="3"/>
      <c r="IOD52" s="3"/>
      <c r="IOE52" s="3"/>
      <c r="IOF52" s="3"/>
      <c r="IOG52" s="3"/>
      <c r="IOH52" s="3"/>
      <c r="IOI52" s="3"/>
      <c r="IOJ52" s="3"/>
      <c r="IOK52" s="3"/>
      <c r="IOL52" s="3"/>
      <c r="IOM52" s="3"/>
      <c r="ION52" s="3"/>
      <c r="IOO52" s="3"/>
      <c r="IOP52" s="3"/>
      <c r="IOQ52" s="3"/>
      <c r="IOR52" s="3"/>
      <c r="IOS52" s="3"/>
      <c r="IOT52" s="3"/>
      <c r="IOU52" s="3"/>
      <c r="IOV52" s="3"/>
      <c r="IOW52" s="3"/>
      <c r="IOX52" s="3"/>
      <c r="IOY52" s="3"/>
      <c r="IOZ52" s="3"/>
      <c r="IPA52" s="3"/>
      <c r="IPB52" s="3"/>
      <c r="IPC52" s="3"/>
      <c r="IPD52" s="3"/>
      <c r="IPE52" s="3"/>
      <c r="IPF52" s="3"/>
      <c r="IPG52" s="3"/>
      <c r="IPH52" s="3"/>
      <c r="IPI52" s="3"/>
      <c r="IPJ52" s="3"/>
      <c r="IPK52" s="3"/>
      <c r="IPL52" s="3"/>
      <c r="IPM52" s="3"/>
      <c r="IPN52" s="3"/>
      <c r="IPO52" s="3"/>
      <c r="IPP52" s="3"/>
      <c r="IPQ52" s="3"/>
      <c r="IPR52" s="3"/>
      <c r="IPS52" s="3"/>
      <c r="IPT52" s="3"/>
      <c r="IPU52" s="3"/>
      <c r="IPV52" s="3"/>
      <c r="IPW52" s="3"/>
      <c r="IPX52" s="3"/>
      <c r="IPY52" s="3"/>
      <c r="IPZ52" s="3"/>
      <c r="IQA52" s="3"/>
      <c r="IQB52" s="3"/>
      <c r="IQC52" s="3"/>
      <c r="IQD52" s="3"/>
      <c r="IQE52" s="3"/>
      <c r="IQF52" s="3"/>
      <c r="IQG52" s="3"/>
      <c r="IQH52" s="3"/>
      <c r="IQI52" s="3"/>
      <c r="IQJ52" s="3"/>
      <c r="IQK52" s="3"/>
      <c r="IQL52" s="3"/>
      <c r="IQM52" s="3"/>
      <c r="IQN52" s="3"/>
      <c r="IQO52" s="3"/>
      <c r="IQP52" s="3"/>
      <c r="IQQ52" s="3"/>
      <c r="IQR52" s="3"/>
      <c r="IQS52" s="3"/>
      <c r="IQT52" s="3"/>
      <c r="IQU52" s="3"/>
      <c r="IQV52" s="3"/>
      <c r="IQW52" s="3"/>
      <c r="IQX52" s="3"/>
      <c r="IQY52" s="3"/>
      <c r="IQZ52" s="3"/>
      <c r="IRA52" s="3"/>
      <c r="IRB52" s="3"/>
      <c r="IRC52" s="3"/>
      <c r="IRD52" s="3"/>
      <c r="IRE52" s="3"/>
      <c r="IRF52" s="3"/>
      <c r="IRG52" s="3"/>
      <c r="IRH52" s="3"/>
      <c r="IRI52" s="3"/>
      <c r="IRJ52" s="3"/>
      <c r="IRK52" s="3"/>
      <c r="IRL52" s="3"/>
      <c r="IRM52" s="3"/>
      <c r="IRN52" s="3"/>
      <c r="IRO52" s="3"/>
      <c r="IRP52" s="3"/>
      <c r="IRQ52" s="3"/>
      <c r="IRR52" s="3"/>
      <c r="IRS52" s="3"/>
      <c r="IRT52" s="3"/>
      <c r="IRU52" s="3"/>
      <c r="IRV52" s="3"/>
      <c r="IRW52" s="3"/>
      <c r="IRX52" s="3"/>
      <c r="IRY52" s="3"/>
      <c r="IRZ52" s="3"/>
      <c r="ISA52" s="3"/>
      <c r="ISB52" s="3"/>
      <c r="ISC52" s="3"/>
      <c r="ISD52" s="3"/>
      <c r="ISE52" s="3"/>
      <c r="ISF52" s="3"/>
      <c r="ISG52" s="3"/>
      <c r="ISH52" s="3"/>
      <c r="ISI52" s="3"/>
      <c r="ISJ52" s="3"/>
      <c r="ISK52" s="3"/>
      <c r="ISL52" s="3"/>
      <c r="ISM52" s="3"/>
      <c r="ISN52" s="3"/>
      <c r="ISO52" s="3"/>
      <c r="ISP52" s="3"/>
      <c r="ISQ52" s="3"/>
      <c r="ISR52" s="3"/>
      <c r="ISS52" s="3"/>
      <c r="IST52" s="3"/>
      <c r="ISU52" s="3"/>
      <c r="ISV52" s="3"/>
      <c r="ISW52" s="3"/>
      <c r="ISX52" s="3"/>
      <c r="ISY52" s="3"/>
      <c r="ISZ52" s="3"/>
      <c r="ITA52" s="3"/>
      <c r="ITB52" s="3"/>
      <c r="ITC52" s="3"/>
      <c r="ITD52" s="3"/>
      <c r="ITE52" s="3"/>
      <c r="ITF52" s="3"/>
      <c r="ITG52" s="3"/>
      <c r="ITH52" s="3"/>
      <c r="ITI52" s="3"/>
      <c r="ITJ52" s="3"/>
      <c r="ITK52" s="3"/>
      <c r="ITL52" s="3"/>
      <c r="ITM52" s="3"/>
      <c r="ITN52" s="3"/>
      <c r="ITO52" s="3"/>
      <c r="ITP52" s="3"/>
      <c r="ITQ52" s="3"/>
      <c r="ITR52" s="3"/>
      <c r="ITS52" s="3"/>
      <c r="ITT52" s="3"/>
      <c r="ITU52" s="3"/>
      <c r="ITV52" s="3"/>
      <c r="ITW52" s="3"/>
      <c r="ITX52" s="3"/>
      <c r="ITY52" s="3"/>
      <c r="ITZ52" s="3"/>
      <c r="IUA52" s="3"/>
      <c r="IUB52" s="3"/>
      <c r="IUC52" s="3"/>
      <c r="IUD52" s="3"/>
      <c r="IUE52" s="3"/>
      <c r="IUF52" s="3"/>
      <c r="IUG52" s="3"/>
      <c r="IUH52" s="3"/>
      <c r="IUI52" s="3"/>
      <c r="IUJ52" s="3"/>
      <c r="IUK52" s="3"/>
      <c r="IUL52" s="3"/>
      <c r="IUM52" s="3"/>
      <c r="IUN52" s="3"/>
      <c r="IUO52" s="3"/>
      <c r="IUP52" s="3"/>
      <c r="IUQ52" s="3"/>
      <c r="IUR52" s="3"/>
      <c r="IUS52" s="3"/>
      <c r="IUT52" s="3"/>
      <c r="IUU52" s="3"/>
      <c r="IUV52" s="3"/>
      <c r="IUW52" s="3"/>
      <c r="IUX52" s="3"/>
      <c r="IUY52" s="3"/>
      <c r="IUZ52" s="3"/>
      <c r="IVA52" s="3"/>
      <c r="IVB52" s="3"/>
      <c r="IVC52" s="3"/>
      <c r="IVD52" s="3"/>
      <c r="IVE52" s="3"/>
      <c r="IVF52" s="3"/>
      <c r="IVG52" s="3"/>
      <c r="IVH52" s="3"/>
      <c r="IVI52" s="3"/>
      <c r="IVJ52" s="3"/>
      <c r="IVK52" s="3"/>
      <c r="IVL52" s="3"/>
      <c r="IVM52" s="3"/>
      <c r="IVN52" s="3"/>
      <c r="IVO52" s="3"/>
      <c r="IVP52" s="3"/>
      <c r="IVQ52" s="3"/>
      <c r="IVR52" s="3"/>
      <c r="IVS52" s="3"/>
      <c r="IVT52" s="3"/>
      <c r="IVU52" s="3"/>
      <c r="IVV52" s="3"/>
      <c r="IVW52" s="3"/>
      <c r="IVX52" s="3"/>
      <c r="IVY52" s="3"/>
      <c r="IVZ52" s="3"/>
      <c r="IWA52" s="3"/>
      <c r="IWB52" s="3"/>
      <c r="IWC52" s="3"/>
      <c r="IWD52" s="3"/>
      <c r="IWE52" s="3"/>
      <c r="IWF52" s="3"/>
      <c r="IWG52" s="3"/>
      <c r="IWH52" s="3"/>
      <c r="IWI52" s="3"/>
      <c r="IWJ52" s="3"/>
      <c r="IWK52" s="3"/>
      <c r="IWL52" s="3"/>
      <c r="IWM52" s="3"/>
      <c r="IWN52" s="3"/>
      <c r="IWO52" s="3"/>
      <c r="IWP52" s="3"/>
      <c r="IWQ52" s="3"/>
      <c r="IWR52" s="3"/>
      <c r="IWS52" s="3"/>
      <c r="IWT52" s="3"/>
      <c r="IWU52" s="3"/>
      <c r="IWV52" s="3"/>
      <c r="IWW52" s="3"/>
      <c r="IWX52" s="3"/>
      <c r="IWY52" s="3"/>
      <c r="IWZ52" s="3"/>
      <c r="IXA52" s="3"/>
      <c r="IXB52" s="3"/>
      <c r="IXC52" s="3"/>
      <c r="IXD52" s="3"/>
      <c r="IXE52" s="3"/>
      <c r="IXF52" s="3"/>
      <c r="IXG52" s="3"/>
      <c r="IXH52" s="3"/>
      <c r="IXI52" s="3"/>
      <c r="IXJ52" s="3"/>
      <c r="IXK52" s="3"/>
      <c r="IXL52" s="3"/>
      <c r="IXM52" s="3"/>
      <c r="IXN52" s="3"/>
      <c r="IXO52" s="3"/>
      <c r="IXP52" s="3"/>
      <c r="IXQ52" s="3"/>
      <c r="IXR52" s="3"/>
      <c r="IXS52" s="3"/>
      <c r="IXT52" s="3"/>
      <c r="IXU52" s="3"/>
      <c r="IXV52" s="3"/>
      <c r="IXW52" s="3"/>
      <c r="IXX52" s="3"/>
      <c r="IXY52" s="3"/>
      <c r="IXZ52" s="3"/>
      <c r="IYA52" s="3"/>
      <c r="IYB52" s="3"/>
      <c r="IYC52" s="3"/>
      <c r="IYD52" s="3"/>
      <c r="IYE52" s="3"/>
      <c r="IYF52" s="3"/>
      <c r="IYG52" s="3"/>
      <c r="IYH52" s="3"/>
      <c r="IYI52" s="3"/>
      <c r="IYJ52" s="3"/>
      <c r="IYK52" s="3"/>
      <c r="IYL52" s="3"/>
      <c r="IYM52" s="3"/>
      <c r="IYN52" s="3"/>
      <c r="IYO52" s="3"/>
      <c r="IYP52" s="3"/>
      <c r="IYQ52" s="3"/>
      <c r="IYR52" s="3"/>
      <c r="IYS52" s="3"/>
      <c r="IYT52" s="3"/>
      <c r="IYU52" s="3"/>
      <c r="IYV52" s="3"/>
      <c r="IYW52" s="3"/>
      <c r="IYX52" s="3"/>
      <c r="IYY52" s="3"/>
      <c r="IYZ52" s="3"/>
      <c r="IZA52" s="3"/>
      <c r="IZB52" s="3"/>
      <c r="IZC52" s="3"/>
      <c r="IZD52" s="3"/>
      <c r="IZE52" s="3"/>
      <c r="IZF52" s="3"/>
      <c r="IZG52" s="3"/>
      <c r="IZH52" s="3"/>
      <c r="IZI52" s="3"/>
      <c r="IZJ52" s="3"/>
      <c r="IZK52" s="3"/>
      <c r="IZL52" s="3"/>
      <c r="IZM52" s="3"/>
      <c r="IZN52" s="3"/>
      <c r="IZO52" s="3"/>
      <c r="IZP52" s="3"/>
      <c r="IZQ52" s="3"/>
      <c r="IZR52" s="3"/>
      <c r="IZS52" s="3"/>
      <c r="IZT52" s="3"/>
      <c r="IZU52" s="3"/>
      <c r="IZV52" s="3"/>
      <c r="IZW52" s="3"/>
      <c r="IZX52" s="3"/>
      <c r="IZY52" s="3"/>
      <c r="IZZ52" s="3"/>
      <c r="JAA52" s="3"/>
      <c r="JAB52" s="3"/>
      <c r="JAC52" s="3"/>
      <c r="JAD52" s="3"/>
      <c r="JAE52" s="3"/>
      <c r="JAF52" s="3"/>
      <c r="JAG52" s="3"/>
      <c r="JAH52" s="3"/>
      <c r="JAI52" s="3"/>
      <c r="JAJ52" s="3"/>
      <c r="JAK52" s="3"/>
      <c r="JAL52" s="3"/>
      <c r="JAM52" s="3"/>
      <c r="JAN52" s="3"/>
      <c r="JAO52" s="3"/>
      <c r="JAP52" s="3"/>
      <c r="JAQ52" s="3"/>
      <c r="JAR52" s="3"/>
      <c r="JAS52" s="3"/>
      <c r="JAT52" s="3"/>
      <c r="JAU52" s="3"/>
      <c r="JAV52" s="3"/>
      <c r="JAW52" s="3"/>
      <c r="JAX52" s="3"/>
      <c r="JAY52" s="3"/>
      <c r="JAZ52" s="3"/>
      <c r="JBA52" s="3"/>
      <c r="JBB52" s="3"/>
      <c r="JBC52" s="3"/>
      <c r="JBD52" s="3"/>
      <c r="JBE52" s="3"/>
      <c r="JBF52" s="3"/>
      <c r="JBG52" s="3"/>
      <c r="JBH52" s="3"/>
      <c r="JBI52" s="3"/>
      <c r="JBJ52" s="3"/>
      <c r="JBK52" s="3"/>
      <c r="JBL52" s="3"/>
      <c r="JBM52" s="3"/>
      <c r="JBN52" s="3"/>
      <c r="JBO52" s="3"/>
      <c r="JBP52" s="3"/>
      <c r="JBQ52" s="3"/>
      <c r="JBR52" s="3"/>
      <c r="JBS52" s="3"/>
      <c r="JBT52" s="3"/>
      <c r="JBU52" s="3"/>
      <c r="JBV52" s="3"/>
      <c r="JBW52" s="3"/>
      <c r="JBX52" s="3"/>
      <c r="JBY52" s="3"/>
      <c r="JBZ52" s="3"/>
      <c r="JCA52" s="3"/>
      <c r="JCB52" s="3"/>
      <c r="JCC52" s="3"/>
      <c r="JCD52" s="3"/>
      <c r="JCE52" s="3"/>
      <c r="JCF52" s="3"/>
      <c r="JCG52" s="3"/>
      <c r="JCH52" s="3"/>
      <c r="JCI52" s="3"/>
      <c r="JCJ52" s="3"/>
      <c r="JCK52" s="3"/>
      <c r="JCL52" s="3"/>
      <c r="JCM52" s="3"/>
      <c r="JCN52" s="3"/>
      <c r="JCO52" s="3"/>
      <c r="JCP52" s="3"/>
      <c r="JCQ52" s="3"/>
      <c r="JCR52" s="3"/>
      <c r="JCS52" s="3"/>
      <c r="JCT52" s="3"/>
      <c r="JCU52" s="3"/>
      <c r="JCV52" s="3"/>
      <c r="JCW52" s="3"/>
      <c r="JCX52" s="3"/>
      <c r="JCY52" s="3"/>
      <c r="JCZ52" s="3"/>
      <c r="JDA52" s="3"/>
      <c r="JDB52" s="3"/>
      <c r="JDC52" s="3"/>
      <c r="JDD52" s="3"/>
      <c r="JDE52" s="3"/>
      <c r="JDF52" s="3"/>
      <c r="JDG52" s="3"/>
      <c r="JDH52" s="3"/>
      <c r="JDI52" s="3"/>
      <c r="JDJ52" s="3"/>
      <c r="JDK52" s="3"/>
      <c r="JDL52" s="3"/>
      <c r="JDM52" s="3"/>
      <c r="JDN52" s="3"/>
      <c r="JDO52" s="3"/>
      <c r="JDP52" s="3"/>
      <c r="JDQ52" s="3"/>
      <c r="JDR52" s="3"/>
      <c r="JDS52" s="3"/>
      <c r="JDT52" s="3"/>
      <c r="JDU52" s="3"/>
      <c r="JDV52" s="3"/>
      <c r="JDW52" s="3"/>
      <c r="JDX52" s="3"/>
      <c r="JDY52" s="3"/>
      <c r="JDZ52" s="3"/>
      <c r="JEA52" s="3"/>
      <c r="JEB52" s="3"/>
      <c r="JEC52" s="3"/>
      <c r="JED52" s="3"/>
      <c r="JEE52" s="3"/>
      <c r="JEF52" s="3"/>
      <c r="JEG52" s="3"/>
      <c r="JEH52" s="3"/>
      <c r="JEI52" s="3"/>
      <c r="JEJ52" s="3"/>
      <c r="JEK52" s="3"/>
      <c r="JEL52" s="3"/>
      <c r="JEM52" s="3"/>
      <c r="JEN52" s="3"/>
      <c r="JEO52" s="3"/>
      <c r="JEP52" s="3"/>
      <c r="JEQ52" s="3"/>
      <c r="JER52" s="3"/>
      <c r="JES52" s="3"/>
      <c r="JET52" s="3"/>
      <c r="JEU52" s="3"/>
      <c r="JEV52" s="3"/>
      <c r="JEW52" s="3"/>
      <c r="JEX52" s="3"/>
      <c r="JEY52" s="3"/>
      <c r="JEZ52" s="3"/>
      <c r="JFA52" s="3"/>
      <c r="JFB52" s="3"/>
      <c r="JFC52" s="3"/>
      <c r="JFD52" s="3"/>
      <c r="JFE52" s="3"/>
      <c r="JFF52" s="3"/>
      <c r="JFG52" s="3"/>
      <c r="JFH52" s="3"/>
      <c r="JFI52" s="3"/>
      <c r="JFJ52" s="3"/>
      <c r="JFK52" s="3"/>
      <c r="JFL52" s="3"/>
      <c r="JFM52" s="3"/>
      <c r="JFN52" s="3"/>
      <c r="JFO52" s="3"/>
      <c r="JFP52" s="3"/>
      <c r="JFQ52" s="3"/>
      <c r="JFR52" s="3"/>
      <c r="JFS52" s="3"/>
      <c r="JFT52" s="3"/>
      <c r="JFU52" s="3"/>
      <c r="JFV52" s="3"/>
      <c r="JFW52" s="3"/>
      <c r="JFX52" s="3"/>
      <c r="JFY52" s="3"/>
      <c r="JFZ52" s="3"/>
      <c r="JGA52" s="3"/>
      <c r="JGB52" s="3"/>
      <c r="JGC52" s="3"/>
      <c r="JGD52" s="3"/>
      <c r="JGE52" s="3"/>
      <c r="JGF52" s="3"/>
      <c r="JGG52" s="3"/>
      <c r="JGH52" s="3"/>
      <c r="JGI52" s="3"/>
      <c r="JGJ52" s="3"/>
      <c r="JGK52" s="3"/>
      <c r="JGL52" s="3"/>
      <c r="JGM52" s="3"/>
      <c r="JGN52" s="3"/>
      <c r="JGO52" s="3"/>
      <c r="JGP52" s="3"/>
      <c r="JGQ52" s="3"/>
      <c r="JGR52" s="3"/>
      <c r="JGS52" s="3"/>
      <c r="JGT52" s="3"/>
      <c r="JGU52" s="3"/>
      <c r="JGV52" s="3"/>
      <c r="JGW52" s="3"/>
      <c r="JGX52" s="3"/>
      <c r="JGY52" s="3"/>
      <c r="JGZ52" s="3"/>
      <c r="JHA52" s="3"/>
      <c r="JHB52" s="3"/>
      <c r="JHC52" s="3"/>
      <c r="JHD52" s="3"/>
      <c r="JHE52" s="3"/>
      <c r="JHF52" s="3"/>
      <c r="JHG52" s="3"/>
      <c r="JHH52" s="3"/>
      <c r="JHI52" s="3"/>
      <c r="JHJ52" s="3"/>
      <c r="JHK52" s="3"/>
      <c r="JHL52" s="3"/>
      <c r="JHM52" s="3"/>
      <c r="JHN52" s="3"/>
      <c r="JHO52" s="3"/>
      <c r="JHP52" s="3"/>
      <c r="JHQ52" s="3"/>
      <c r="JHR52" s="3"/>
      <c r="JHS52" s="3"/>
      <c r="JHT52" s="3"/>
      <c r="JHU52" s="3"/>
      <c r="JHV52" s="3"/>
      <c r="JHW52" s="3"/>
      <c r="JHX52" s="3"/>
      <c r="JHY52" s="3"/>
      <c r="JHZ52" s="3"/>
      <c r="JIA52" s="3"/>
      <c r="JIB52" s="3"/>
      <c r="JIC52" s="3"/>
      <c r="JID52" s="3"/>
      <c r="JIE52" s="3"/>
      <c r="JIF52" s="3"/>
      <c r="JIG52" s="3"/>
      <c r="JIH52" s="3"/>
      <c r="JII52" s="3"/>
      <c r="JIJ52" s="3"/>
      <c r="JIK52" s="3"/>
      <c r="JIL52" s="3"/>
      <c r="JIM52" s="3"/>
      <c r="JIN52" s="3"/>
      <c r="JIO52" s="3"/>
      <c r="JIP52" s="3"/>
      <c r="JIQ52" s="3"/>
      <c r="JIR52" s="3"/>
      <c r="JIS52" s="3"/>
      <c r="JIT52" s="3"/>
      <c r="JIU52" s="3"/>
      <c r="JIV52" s="3"/>
      <c r="JIW52" s="3"/>
      <c r="JIX52" s="3"/>
      <c r="JIY52" s="3"/>
      <c r="JIZ52" s="3"/>
      <c r="JJA52" s="3"/>
      <c r="JJB52" s="3"/>
      <c r="JJC52" s="3"/>
      <c r="JJD52" s="3"/>
      <c r="JJE52" s="3"/>
      <c r="JJF52" s="3"/>
      <c r="JJG52" s="3"/>
      <c r="JJH52" s="3"/>
      <c r="JJI52" s="3"/>
      <c r="JJJ52" s="3"/>
      <c r="JJK52" s="3"/>
      <c r="JJL52" s="3"/>
      <c r="JJM52" s="3"/>
      <c r="JJN52" s="3"/>
      <c r="JJO52" s="3"/>
      <c r="JJP52" s="3"/>
      <c r="JJQ52" s="3"/>
      <c r="JJR52" s="3"/>
      <c r="JJS52" s="3"/>
      <c r="JJT52" s="3"/>
      <c r="JJU52" s="3"/>
      <c r="JJV52" s="3"/>
      <c r="JJW52" s="3"/>
      <c r="JJX52" s="3"/>
      <c r="JJY52" s="3"/>
      <c r="JJZ52" s="3"/>
      <c r="JKA52" s="3"/>
      <c r="JKB52" s="3"/>
      <c r="JKC52" s="3"/>
      <c r="JKD52" s="3"/>
      <c r="JKE52" s="3"/>
      <c r="JKF52" s="3"/>
      <c r="JKG52" s="3"/>
      <c r="JKH52" s="3"/>
      <c r="JKI52" s="3"/>
      <c r="JKJ52" s="3"/>
      <c r="JKK52" s="3"/>
      <c r="JKL52" s="3"/>
      <c r="JKM52" s="3"/>
      <c r="JKN52" s="3"/>
      <c r="JKO52" s="3"/>
      <c r="JKP52" s="3"/>
      <c r="JKQ52" s="3"/>
      <c r="JKR52" s="3"/>
      <c r="JKS52" s="3"/>
      <c r="JKT52" s="3"/>
      <c r="JKU52" s="3"/>
      <c r="JKV52" s="3"/>
      <c r="JKW52" s="3"/>
      <c r="JKX52" s="3"/>
      <c r="JKY52" s="3"/>
      <c r="JKZ52" s="3"/>
      <c r="JLA52" s="3"/>
      <c r="JLB52" s="3"/>
      <c r="JLC52" s="3"/>
      <c r="JLD52" s="3"/>
      <c r="JLE52" s="3"/>
      <c r="JLF52" s="3"/>
      <c r="JLG52" s="3"/>
      <c r="JLH52" s="3"/>
      <c r="JLI52" s="3"/>
      <c r="JLJ52" s="3"/>
      <c r="JLK52" s="3"/>
      <c r="JLL52" s="3"/>
      <c r="JLM52" s="3"/>
      <c r="JLN52" s="3"/>
      <c r="JLO52" s="3"/>
      <c r="JLP52" s="3"/>
      <c r="JLQ52" s="3"/>
      <c r="JLR52" s="3"/>
      <c r="JLS52" s="3"/>
      <c r="JLT52" s="3"/>
      <c r="JLU52" s="3"/>
      <c r="JLV52" s="3"/>
      <c r="JLW52" s="3"/>
      <c r="JLX52" s="3"/>
      <c r="JLY52" s="3"/>
      <c r="JLZ52" s="3"/>
      <c r="JMA52" s="3"/>
      <c r="JMB52" s="3"/>
      <c r="JMC52" s="3"/>
      <c r="JMD52" s="3"/>
      <c r="JME52" s="3"/>
      <c r="JMF52" s="3"/>
      <c r="JMG52" s="3"/>
      <c r="JMH52" s="3"/>
      <c r="JMI52" s="3"/>
      <c r="JMJ52" s="3"/>
      <c r="JMK52" s="3"/>
      <c r="JML52" s="3"/>
      <c r="JMM52" s="3"/>
      <c r="JMN52" s="3"/>
      <c r="JMO52" s="3"/>
      <c r="JMP52" s="3"/>
      <c r="JMQ52" s="3"/>
      <c r="JMR52" s="3"/>
      <c r="JMS52" s="3"/>
      <c r="JMT52" s="3"/>
      <c r="JMU52" s="3"/>
      <c r="JMV52" s="3"/>
      <c r="JMW52" s="3"/>
      <c r="JMX52" s="3"/>
      <c r="JMY52" s="3"/>
      <c r="JMZ52" s="3"/>
      <c r="JNA52" s="3"/>
      <c r="JNB52" s="3"/>
      <c r="JNC52" s="3"/>
      <c r="JND52" s="3"/>
      <c r="JNE52" s="3"/>
      <c r="JNF52" s="3"/>
      <c r="JNG52" s="3"/>
      <c r="JNH52" s="3"/>
      <c r="JNI52" s="3"/>
      <c r="JNJ52" s="3"/>
      <c r="JNK52" s="3"/>
      <c r="JNL52" s="3"/>
      <c r="JNM52" s="3"/>
      <c r="JNN52" s="3"/>
      <c r="JNO52" s="3"/>
      <c r="JNP52" s="3"/>
      <c r="JNQ52" s="3"/>
      <c r="JNR52" s="3"/>
      <c r="JNS52" s="3"/>
      <c r="JNT52" s="3"/>
      <c r="JNU52" s="3"/>
      <c r="JNV52" s="3"/>
      <c r="JNW52" s="3"/>
      <c r="JNX52" s="3"/>
      <c r="JNY52" s="3"/>
      <c r="JNZ52" s="3"/>
      <c r="JOA52" s="3"/>
      <c r="JOB52" s="3"/>
      <c r="JOC52" s="3"/>
      <c r="JOD52" s="3"/>
      <c r="JOE52" s="3"/>
      <c r="JOF52" s="3"/>
      <c r="JOG52" s="3"/>
      <c r="JOH52" s="3"/>
      <c r="JOI52" s="3"/>
      <c r="JOJ52" s="3"/>
      <c r="JOK52" s="3"/>
      <c r="JOL52" s="3"/>
      <c r="JOM52" s="3"/>
      <c r="JON52" s="3"/>
      <c r="JOO52" s="3"/>
      <c r="JOP52" s="3"/>
      <c r="JOQ52" s="3"/>
      <c r="JOR52" s="3"/>
      <c r="JOS52" s="3"/>
      <c r="JOT52" s="3"/>
      <c r="JOU52" s="3"/>
      <c r="JOV52" s="3"/>
      <c r="JOW52" s="3"/>
      <c r="JOX52" s="3"/>
      <c r="JOY52" s="3"/>
      <c r="JOZ52" s="3"/>
      <c r="JPA52" s="3"/>
      <c r="JPB52" s="3"/>
      <c r="JPC52" s="3"/>
      <c r="JPD52" s="3"/>
      <c r="JPE52" s="3"/>
      <c r="JPF52" s="3"/>
      <c r="JPG52" s="3"/>
      <c r="JPH52" s="3"/>
      <c r="JPI52" s="3"/>
      <c r="JPJ52" s="3"/>
      <c r="JPK52" s="3"/>
      <c r="JPL52" s="3"/>
      <c r="JPM52" s="3"/>
      <c r="JPN52" s="3"/>
      <c r="JPO52" s="3"/>
      <c r="JPP52" s="3"/>
      <c r="JPQ52" s="3"/>
      <c r="JPR52" s="3"/>
      <c r="JPS52" s="3"/>
      <c r="JPT52" s="3"/>
      <c r="JPU52" s="3"/>
      <c r="JPV52" s="3"/>
      <c r="JPW52" s="3"/>
      <c r="JPX52" s="3"/>
      <c r="JPY52" s="3"/>
      <c r="JPZ52" s="3"/>
      <c r="JQA52" s="3"/>
      <c r="JQB52" s="3"/>
      <c r="JQC52" s="3"/>
      <c r="JQD52" s="3"/>
      <c r="JQE52" s="3"/>
      <c r="JQF52" s="3"/>
      <c r="JQG52" s="3"/>
      <c r="JQH52" s="3"/>
      <c r="JQI52" s="3"/>
      <c r="JQJ52" s="3"/>
      <c r="JQK52" s="3"/>
      <c r="JQL52" s="3"/>
      <c r="JQM52" s="3"/>
      <c r="JQN52" s="3"/>
      <c r="JQO52" s="3"/>
      <c r="JQP52" s="3"/>
      <c r="JQQ52" s="3"/>
      <c r="JQR52" s="3"/>
      <c r="JQS52" s="3"/>
      <c r="JQT52" s="3"/>
      <c r="JQU52" s="3"/>
      <c r="JQV52" s="3"/>
      <c r="JQW52" s="3"/>
      <c r="JQX52" s="3"/>
      <c r="JQY52" s="3"/>
      <c r="JQZ52" s="3"/>
      <c r="JRA52" s="3"/>
      <c r="JRB52" s="3"/>
      <c r="JRC52" s="3"/>
      <c r="JRD52" s="3"/>
      <c r="JRE52" s="3"/>
      <c r="JRF52" s="3"/>
      <c r="JRG52" s="3"/>
      <c r="JRH52" s="3"/>
      <c r="JRI52" s="3"/>
      <c r="JRJ52" s="3"/>
      <c r="JRK52" s="3"/>
      <c r="JRL52" s="3"/>
      <c r="JRM52" s="3"/>
      <c r="JRN52" s="3"/>
      <c r="JRO52" s="3"/>
      <c r="JRP52" s="3"/>
      <c r="JRQ52" s="3"/>
      <c r="JRR52" s="3"/>
      <c r="JRS52" s="3"/>
      <c r="JRT52" s="3"/>
      <c r="JRU52" s="3"/>
      <c r="JRV52" s="3"/>
      <c r="JRW52" s="3"/>
      <c r="JRX52" s="3"/>
      <c r="JRY52" s="3"/>
      <c r="JRZ52" s="3"/>
      <c r="JSA52" s="3"/>
      <c r="JSB52" s="3"/>
      <c r="JSC52" s="3"/>
      <c r="JSD52" s="3"/>
      <c r="JSE52" s="3"/>
      <c r="JSF52" s="3"/>
      <c r="JSG52" s="3"/>
      <c r="JSH52" s="3"/>
      <c r="JSI52" s="3"/>
      <c r="JSJ52" s="3"/>
      <c r="JSK52" s="3"/>
      <c r="JSL52" s="3"/>
      <c r="JSM52" s="3"/>
      <c r="JSN52" s="3"/>
      <c r="JSO52" s="3"/>
      <c r="JSP52" s="3"/>
      <c r="JSQ52" s="3"/>
      <c r="JSR52" s="3"/>
      <c r="JSS52" s="3"/>
      <c r="JST52" s="3"/>
      <c r="JSU52" s="3"/>
      <c r="JSV52" s="3"/>
      <c r="JSW52" s="3"/>
      <c r="JSX52" s="3"/>
      <c r="JSY52" s="3"/>
      <c r="JSZ52" s="3"/>
      <c r="JTA52" s="3"/>
      <c r="JTB52" s="3"/>
      <c r="JTC52" s="3"/>
      <c r="JTD52" s="3"/>
      <c r="JTE52" s="3"/>
      <c r="JTF52" s="3"/>
      <c r="JTG52" s="3"/>
      <c r="JTH52" s="3"/>
      <c r="JTI52" s="3"/>
      <c r="JTJ52" s="3"/>
      <c r="JTK52" s="3"/>
      <c r="JTL52" s="3"/>
      <c r="JTM52" s="3"/>
      <c r="JTN52" s="3"/>
      <c r="JTO52" s="3"/>
      <c r="JTP52" s="3"/>
      <c r="JTQ52" s="3"/>
      <c r="JTR52" s="3"/>
      <c r="JTS52" s="3"/>
      <c r="JTT52" s="3"/>
      <c r="JTU52" s="3"/>
      <c r="JTV52" s="3"/>
      <c r="JTW52" s="3"/>
      <c r="JTX52" s="3"/>
      <c r="JTY52" s="3"/>
      <c r="JTZ52" s="3"/>
      <c r="JUA52" s="3"/>
      <c r="JUB52" s="3"/>
      <c r="JUC52" s="3"/>
      <c r="JUD52" s="3"/>
      <c r="JUE52" s="3"/>
      <c r="JUF52" s="3"/>
      <c r="JUG52" s="3"/>
      <c r="JUH52" s="3"/>
      <c r="JUI52" s="3"/>
      <c r="JUJ52" s="3"/>
      <c r="JUK52" s="3"/>
      <c r="JUL52" s="3"/>
      <c r="JUM52" s="3"/>
      <c r="JUN52" s="3"/>
      <c r="JUO52" s="3"/>
      <c r="JUP52" s="3"/>
      <c r="JUQ52" s="3"/>
      <c r="JUR52" s="3"/>
      <c r="JUS52" s="3"/>
      <c r="JUT52" s="3"/>
      <c r="JUU52" s="3"/>
      <c r="JUV52" s="3"/>
      <c r="JUW52" s="3"/>
      <c r="JUX52" s="3"/>
      <c r="JUY52" s="3"/>
      <c r="JUZ52" s="3"/>
      <c r="JVA52" s="3"/>
      <c r="JVB52" s="3"/>
      <c r="JVC52" s="3"/>
      <c r="JVD52" s="3"/>
      <c r="JVE52" s="3"/>
      <c r="JVF52" s="3"/>
      <c r="JVG52" s="3"/>
      <c r="JVH52" s="3"/>
      <c r="JVI52" s="3"/>
      <c r="JVJ52" s="3"/>
      <c r="JVK52" s="3"/>
      <c r="JVL52" s="3"/>
      <c r="JVM52" s="3"/>
      <c r="JVN52" s="3"/>
      <c r="JVO52" s="3"/>
      <c r="JVP52" s="3"/>
      <c r="JVQ52" s="3"/>
      <c r="JVR52" s="3"/>
      <c r="JVS52" s="3"/>
      <c r="JVT52" s="3"/>
      <c r="JVU52" s="3"/>
      <c r="JVV52" s="3"/>
      <c r="JVW52" s="3"/>
      <c r="JVX52" s="3"/>
      <c r="JVY52" s="3"/>
      <c r="JVZ52" s="3"/>
      <c r="JWA52" s="3"/>
      <c r="JWB52" s="3"/>
      <c r="JWC52" s="3"/>
      <c r="JWD52" s="3"/>
      <c r="JWE52" s="3"/>
      <c r="JWF52" s="3"/>
      <c r="JWG52" s="3"/>
      <c r="JWH52" s="3"/>
      <c r="JWI52" s="3"/>
      <c r="JWJ52" s="3"/>
      <c r="JWK52" s="3"/>
      <c r="JWL52" s="3"/>
      <c r="JWM52" s="3"/>
      <c r="JWN52" s="3"/>
      <c r="JWO52" s="3"/>
      <c r="JWP52" s="3"/>
      <c r="JWQ52" s="3"/>
      <c r="JWR52" s="3"/>
      <c r="JWS52" s="3"/>
      <c r="JWT52" s="3"/>
      <c r="JWU52" s="3"/>
      <c r="JWV52" s="3"/>
      <c r="JWW52" s="3"/>
      <c r="JWX52" s="3"/>
      <c r="JWY52" s="3"/>
      <c r="JWZ52" s="3"/>
      <c r="JXA52" s="3"/>
      <c r="JXB52" s="3"/>
      <c r="JXC52" s="3"/>
      <c r="JXD52" s="3"/>
      <c r="JXE52" s="3"/>
      <c r="JXF52" s="3"/>
      <c r="JXG52" s="3"/>
      <c r="JXH52" s="3"/>
      <c r="JXI52" s="3"/>
      <c r="JXJ52" s="3"/>
      <c r="JXK52" s="3"/>
      <c r="JXL52" s="3"/>
      <c r="JXM52" s="3"/>
      <c r="JXN52" s="3"/>
      <c r="JXO52" s="3"/>
      <c r="JXP52" s="3"/>
      <c r="JXQ52" s="3"/>
      <c r="JXR52" s="3"/>
      <c r="JXS52" s="3"/>
      <c r="JXT52" s="3"/>
      <c r="JXU52" s="3"/>
      <c r="JXV52" s="3"/>
      <c r="JXW52" s="3"/>
      <c r="JXX52" s="3"/>
      <c r="JXY52" s="3"/>
      <c r="JXZ52" s="3"/>
      <c r="JYA52" s="3"/>
      <c r="JYB52" s="3"/>
      <c r="JYC52" s="3"/>
      <c r="JYD52" s="3"/>
      <c r="JYE52" s="3"/>
      <c r="JYF52" s="3"/>
      <c r="JYG52" s="3"/>
      <c r="JYH52" s="3"/>
      <c r="JYI52" s="3"/>
      <c r="JYJ52" s="3"/>
      <c r="JYK52" s="3"/>
      <c r="JYL52" s="3"/>
      <c r="JYM52" s="3"/>
      <c r="JYN52" s="3"/>
      <c r="JYO52" s="3"/>
      <c r="JYP52" s="3"/>
      <c r="JYQ52" s="3"/>
      <c r="JYR52" s="3"/>
      <c r="JYS52" s="3"/>
      <c r="JYT52" s="3"/>
      <c r="JYU52" s="3"/>
      <c r="JYV52" s="3"/>
      <c r="JYW52" s="3"/>
      <c r="JYX52" s="3"/>
      <c r="JYY52" s="3"/>
      <c r="JYZ52" s="3"/>
      <c r="JZA52" s="3"/>
      <c r="JZB52" s="3"/>
      <c r="JZC52" s="3"/>
      <c r="JZD52" s="3"/>
      <c r="JZE52" s="3"/>
      <c r="JZF52" s="3"/>
      <c r="JZG52" s="3"/>
      <c r="JZH52" s="3"/>
      <c r="JZI52" s="3"/>
      <c r="JZJ52" s="3"/>
      <c r="JZK52" s="3"/>
      <c r="JZL52" s="3"/>
      <c r="JZM52" s="3"/>
      <c r="JZN52" s="3"/>
      <c r="JZO52" s="3"/>
      <c r="JZP52" s="3"/>
      <c r="JZQ52" s="3"/>
      <c r="JZR52" s="3"/>
      <c r="JZS52" s="3"/>
      <c r="JZT52" s="3"/>
      <c r="JZU52" s="3"/>
      <c r="JZV52" s="3"/>
      <c r="JZW52" s="3"/>
      <c r="JZX52" s="3"/>
      <c r="JZY52" s="3"/>
      <c r="JZZ52" s="3"/>
      <c r="KAA52" s="3"/>
      <c r="KAB52" s="3"/>
      <c r="KAC52" s="3"/>
      <c r="KAD52" s="3"/>
      <c r="KAE52" s="3"/>
      <c r="KAF52" s="3"/>
      <c r="KAG52" s="3"/>
      <c r="KAH52" s="3"/>
      <c r="KAI52" s="3"/>
      <c r="KAJ52" s="3"/>
      <c r="KAK52" s="3"/>
      <c r="KAL52" s="3"/>
      <c r="KAM52" s="3"/>
      <c r="KAN52" s="3"/>
      <c r="KAO52" s="3"/>
      <c r="KAP52" s="3"/>
      <c r="KAQ52" s="3"/>
      <c r="KAR52" s="3"/>
      <c r="KAS52" s="3"/>
      <c r="KAT52" s="3"/>
      <c r="KAU52" s="3"/>
      <c r="KAV52" s="3"/>
      <c r="KAW52" s="3"/>
      <c r="KAX52" s="3"/>
      <c r="KAY52" s="3"/>
      <c r="KAZ52" s="3"/>
      <c r="KBA52" s="3"/>
      <c r="KBB52" s="3"/>
      <c r="KBC52" s="3"/>
      <c r="KBD52" s="3"/>
      <c r="KBE52" s="3"/>
      <c r="KBF52" s="3"/>
      <c r="KBG52" s="3"/>
      <c r="KBH52" s="3"/>
      <c r="KBI52" s="3"/>
      <c r="KBJ52" s="3"/>
      <c r="KBK52" s="3"/>
      <c r="KBL52" s="3"/>
      <c r="KBM52" s="3"/>
      <c r="KBN52" s="3"/>
      <c r="KBO52" s="3"/>
      <c r="KBP52" s="3"/>
      <c r="KBQ52" s="3"/>
      <c r="KBR52" s="3"/>
      <c r="KBS52" s="3"/>
      <c r="KBT52" s="3"/>
      <c r="KBU52" s="3"/>
      <c r="KBV52" s="3"/>
      <c r="KBW52" s="3"/>
      <c r="KBX52" s="3"/>
      <c r="KBY52" s="3"/>
      <c r="KBZ52" s="3"/>
      <c r="KCA52" s="3"/>
      <c r="KCB52" s="3"/>
      <c r="KCC52" s="3"/>
      <c r="KCD52" s="3"/>
      <c r="KCE52" s="3"/>
      <c r="KCF52" s="3"/>
      <c r="KCG52" s="3"/>
      <c r="KCH52" s="3"/>
      <c r="KCI52" s="3"/>
      <c r="KCJ52" s="3"/>
      <c r="KCK52" s="3"/>
      <c r="KCL52" s="3"/>
      <c r="KCM52" s="3"/>
      <c r="KCN52" s="3"/>
      <c r="KCO52" s="3"/>
      <c r="KCP52" s="3"/>
      <c r="KCQ52" s="3"/>
      <c r="KCR52" s="3"/>
      <c r="KCS52" s="3"/>
      <c r="KCT52" s="3"/>
      <c r="KCU52" s="3"/>
      <c r="KCV52" s="3"/>
      <c r="KCW52" s="3"/>
      <c r="KCX52" s="3"/>
      <c r="KCY52" s="3"/>
      <c r="KCZ52" s="3"/>
      <c r="KDA52" s="3"/>
      <c r="KDB52" s="3"/>
      <c r="KDC52" s="3"/>
      <c r="KDD52" s="3"/>
      <c r="KDE52" s="3"/>
      <c r="KDF52" s="3"/>
      <c r="KDG52" s="3"/>
      <c r="KDH52" s="3"/>
      <c r="KDI52" s="3"/>
      <c r="KDJ52" s="3"/>
      <c r="KDK52" s="3"/>
      <c r="KDL52" s="3"/>
      <c r="KDM52" s="3"/>
      <c r="KDN52" s="3"/>
      <c r="KDO52" s="3"/>
      <c r="KDP52" s="3"/>
      <c r="KDQ52" s="3"/>
      <c r="KDR52" s="3"/>
      <c r="KDS52" s="3"/>
      <c r="KDT52" s="3"/>
      <c r="KDU52" s="3"/>
      <c r="KDV52" s="3"/>
      <c r="KDW52" s="3"/>
      <c r="KDX52" s="3"/>
      <c r="KDY52" s="3"/>
      <c r="KDZ52" s="3"/>
      <c r="KEA52" s="3"/>
      <c r="KEB52" s="3"/>
      <c r="KEC52" s="3"/>
      <c r="KED52" s="3"/>
      <c r="KEE52" s="3"/>
      <c r="KEF52" s="3"/>
      <c r="KEG52" s="3"/>
      <c r="KEH52" s="3"/>
      <c r="KEI52" s="3"/>
      <c r="KEJ52" s="3"/>
      <c r="KEK52" s="3"/>
      <c r="KEL52" s="3"/>
      <c r="KEM52" s="3"/>
      <c r="KEN52" s="3"/>
      <c r="KEO52" s="3"/>
      <c r="KEP52" s="3"/>
      <c r="KEQ52" s="3"/>
      <c r="KER52" s="3"/>
      <c r="KES52" s="3"/>
      <c r="KET52" s="3"/>
      <c r="KEU52" s="3"/>
      <c r="KEV52" s="3"/>
      <c r="KEW52" s="3"/>
      <c r="KEX52" s="3"/>
      <c r="KEY52" s="3"/>
      <c r="KEZ52" s="3"/>
      <c r="KFA52" s="3"/>
      <c r="KFB52" s="3"/>
      <c r="KFC52" s="3"/>
      <c r="KFD52" s="3"/>
      <c r="KFE52" s="3"/>
      <c r="KFF52" s="3"/>
      <c r="KFG52" s="3"/>
      <c r="KFH52" s="3"/>
      <c r="KFI52" s="3"/>
      <c r="KFJ52" s="3"/>
      <c r="KFK52" s="3"/>
      <c r="KFL52" s="3"/>
      <c r="KFM52" s="3"/>
      <c r="KFN52" s="3"/>
      <c r="KFO52" s="3"/>
      <c r="KFP52" s="3"/>
      <c r="KFQ52" s="3"/>
      <c r="KFR52" s="3"/>
      <c r="KFS52" s="3"/>
      <c r="KFT52" s="3"/>
      <c r="KFU52" s="3"/>
      <c r="KFV52" s="3"/>
      <c r="KFW52" s="3"/>
      <c r="KFX52" s="3"/>
      <c r="KFY52" s="3"/>
      <c r="KFZ52" s="3"/>
      <c r="KGA52" s="3"/>
      <c r="KGB52" s="3"/>
      <c r="KGC52" s="3"/>
      <c r="KGD52" s="3"/>
      <c r="KGE52" s="3"/>
      <c r="KGF52" s="3"/>
      <c r="KGG52" s="3"/>
      <c r="KGH52" s="3"/>
      <c r="KGI52" s="3"/>
      <c r="KGJ52" s="3"/>
      <c r="KGK52" s="3"/>
      <c r="KGL52" s="3"/>
      <c r="KGM52" s="3"/>
      <c r="KGN52" s="3"/>
      <c r="KGO52" s="3"/>
      <c r="KGP52" s="3"/>
      <c r="KGQ52" s="3"/>
      <c r="KGR52" s="3"/>
      <c r="KGS52" s="3"/>
      <c r="KGT52" s="3"/>
      <c r="KGU52" s="3"/>
      <c r="KGV52" s="3"/>
      <c r="KGW52" s="3"/>
      <c r="KGX52" s="3"/>
      <c r="KGY52" s="3"/>
      <c r="KGZ52" s="3"/>
      <c r="KHA52" s="3"/>
      <c r="KHB52" s="3"/>
      <c r="KHC52" s="3"/>
      <c r="KHD52" s="3"/>
      <c r="KHE52" s="3"/>
      <c r="KHF52" s="3"/>
      <c r="KHG52" s="3"/>
      <c r="KHH52" s="3"/>
      <c r="KHI52" s="3"/>
      <c r="KHJ52" s="3"/>
      <c r="KHK52" s="3"/>
      <c r="KHL52" s="3"/>
      <c r="KHM52" s="3"/>
      <c r="KHN52" s="3"/>
      <c r="KHO52" s="3"/>
      <c r="KHP52" s="3"/>
      <c r="KHQ52" s="3"/>
      <c r="KHR52" s="3"/>
      <c r="KHS52" s="3"/>
      <c r="KHT52" s="3"/>
      <c r="KHU52" s="3"/>
      <c r="KHV52" s="3"/>
      <c r="KHW52" s="3"/>
      <c r="KHX52" s="3"/>
      <c r="KHY52" s="3"/>
      <c r="KHZ52" s="3"/>
      <c r="KIA52" s="3"/>
      <c r="KIB52" s="3"/>
      <c r="KIC52" s="3"/>
      <c r="KID52" s="3"/>
      <c r="KIE52" s="3"/>
      <c r="KIF52" s="3"/>
      <c r="KIG52" s="3"/>
      <c r="KIH52" s="3"/>
      <c r="KII52" s="3"/>
      <c r="KIJ52" s="3"/>
      <c r="KIK52" s="3"/>
      <c r="KIL52" s="3"/>
      <c r="KIM52" s="3"/>
      <c r="KIN52" s="3"/>
      <c r="KIO52" s="3"/>
      <c r="KIP52" s="3"/>
      <c r="KIQ52" s="3"/>
      <c r="KIR52" s="3"/>
      <c r="KIS52" s="3"/>
      <c r="KIT52" s="3"/>
      <c r="KIU52" s="3"/>
      <c r="KIV52" s="3"/>
      <c r="KIW52" s="3"/>
      <c r="KIX52" s="3"/>
      <c r="KIY52" s="3"/>
      <c r="KIZ52" s="3"/>
      <c r="KJA52" s="3"/>
      <c r="KJB52" s="3"/>
      <c r="KJC52" s="3"/>
      <c r="KJD52" s="3"/>
      <c r="KJE52" s="3"/>
      <c r="KJF52" s="3"/>
      <c r="KJG52" s="3"/>
      <c r="KJH52" s="3"/>
      <c r="KJI52" s="3"/>
      <c r="KJJ52" s="3"/>
      <c r="KJK52" s="3"/>
      <c r="KJL52" s="3"/>
      <c r="KJM52" s="3"/>
      <c r="KJN52" s="3"/>
      <c r="KJO52" s="3"/>
      <c r="KJP52" s="3"/>
      <c r="KJQ52" s="3"/>
      <c r="KJR52" s="3"/>
      <c r="KJS52" s="3"/>
      <c r="KJT52" s="3"/>
      <c r="KJU52" s="3"/>
      <c r="KJV52" s="3"/>
      <c r="KJW52" s="3"/>
      <c r="KJX52" s="3"/>
      <c r="KJY52" s="3"/>
      <c r="KJZ52" s="3"/>
      <c r="KKA52" s="3"/>
      <c r="KKB52" s="3"/>
      <c r="KKC52" s="3"/>
      <c r="KKD52" s="3"/>
      <c r="KKE52" s="3"/>
      <c r="KKF52" s="3"/>
      <c r="KKG52" s="3"/>
      <c r="KKH52" s="3"/>
      <c r="KKI52" s="3"/>
      <c r="KKJ52" s="3"/>
      <c r="KKK52" s="3"/>
      <c r="KKL52" s="3"/>
      <c r="KKM52" s="3"/>
      <c r="KKN52" s="3"/>
      <c r="KKO52" s="3"/>
      <c r="KKP52" s="3"/>
      <c r="KKQ52" s="3"/>
      <c r="KKR52" s="3"/>
      <c r="KKS52" s="3"/>
      <c r="KKT52" s="3"/>
      <c r="KKU52" s="3"/>
      <c r="KKV52" s="3"/>
      <c r="KKW52" s="3"/>
      <c r="KKX52" s="3"/>
      <c r="KKY52" s="3"/>
      <c r="KKZ52" s="3"/>
      <c r="KLA52" s="3"/>
      <c r="KLB52" s="3"/>
      <c r="KLC52" s="3"/>
      <c r="KLD52" s="3"/>
      <c r="KLE52" s="3"/>
      <c r="KLF52" s="3"/>
      <c r="KLG52" s="3"/>
      <c r="KLH52" s="3"/>
      <c r="KLI52" s="3"/>
      <c r="KLJ52" s="3"/>
      <c r="KLK52" s="3"/>
      <c r="KLL52" s="3"/>
      <c r="KLM52" s="3"/>
      <c r="KLN52" s="3"/>
      <c r="KLO52" s="3"/>
      <c r="KLP52" s="3"/>
      <c r="KLQ52" s="3"/>
      <c r="KLR52" s="3"/>
      <c r="KLS52" s="3"/>
      <c r="KLT52" s="3"/>
      <c r="KLU52" s="3"/>
      <c r="KLV52" s="3"/>
      <c r="KLW52" s="3"/>
      <c r="KLX52" s="3"/>
      <c r="KLY52" s="3"/>
      <c r="KLZ52" s="3"/>
      <c r="KMA52" s="3"/>
      <c r="KMB52" s="3"/>
      <c r="KMC52" s="3"/>
      <c r="KMD52" s="3"/>
      <c r="KME52" s="3"/>
      <c r="KMF52" s="3"/>
      <c r="KMG52" s="3"/>
      <c r="KMH52" s="3"/>
      <c r="KMI52" s="3"/>
      <c r="KMJ52" s="3"/>
      <c r="KMK52" s="3"/>
      <c r="KML52" s="3"/>
      <c r="KMM52" s="3"/>
      <c r="KMN52" s="3"/>
      <c r="KMO52" s="3"/>
      <c r="KMP52" s="3"/>
      <c r="KMQ52" s="3"/>
      <c r="KMR52" s="3"/>
      <c r="KMS52" s="3"/>
      <c r="KMT52" s="3"/>
      <c r="KMU52" s="3"/>
      <c r="KMV52" s="3"/>
      <c r="KMW52" s="3"/>
      <c r="KMX52" s="3"/>
      <c r="KMY52" s="3"/>
      <c r="KMZ52" s="3"/>
      <c r="KNA52" s="3"/>
      <c r="KNB52" s="3"/>
      <c r="KNC52" s="3"/>
      <c r="KND52" s="3"/>
      <c r="KNE52" s="3"/>
      <c r="KNF52" s="3"/>
      <c r="KNG52" s="3"/>
      <c r="KNH52" s="3"/>
      <c r="KNI52" s="3"/>
      <c r="KNJ52" s="3"/>
      <c r="KNK52" s="3"/>
      <c r="KNL52" s="3"/>
      <c r="KNM52" s="3"/>
      <c r="KNN52" s="3"/>
      <c r="KNO52" s="3"/>
      <c r="KNP52" s="3"/>
      <c r="KNQ52" s="3"/>
      <c r="KNR52" s="3"/>
      <c r="KNS52" s="3"/>
      <c r="KNT52" s="3"/>
      <c r="KNU52" s="3"/>
      <c r="KNV52" s="3"/>
      <c r="KNW52" s="3"/>
      <c r="KNX52" s="3"/>
      <c r="KNY52" s="3"/>
      <c r="KNZ52" s="3"/>
      <c r="KOA52" s="3"/>
      <c r="KOB52" s="3"/>
      <c r="KOC52" s="3"/>
      <c r="KOD52" s="3"/>
      <c r="KOE52" s="3"/>
      <c r="KOF52" s="3"/>
      <c r="KOG52" s="3"/>
      <c r="KOH52" s="3"/>
      <c r="KOI52" s="3"/>
      <c r="KOJ52" s="3"/>
      <c r="KOK52" s="3"/>
      <c r="KOL52" s="3"/>
      <c r="KOM52" s="3"/>
      <c r="KON52" s="3"/>
      <c r="KOO52" s="3"/>
      <c r="KOP52" s="3"/>
      <c r="KOQ52" s="3"/>
      <c r="KOR52" s="3"/>
      <c r="KOS52" s="3"/>
      <c r="KOT52" s="3"/>
      <c r="KOU52" s="3"/>
      <c r="KOV52" s="3"/>
      <c r="KOW52" s="3"/>
      <c r="KOX52" s="3"/>
      <c r="KOY52" s="3"/>
      <c r="KOZ52" s="3"/>
      <c r="KPA52" s="3"/>
      <c r="KPB52" s="3"/>
      <c r="KPC52" s="3"/>
      <c r="KPD52" s="3"/>
      <c r="KPE52" s="3"/>
      <c r="KPF52" s="3"/>
      <c r="KPG52" s="3"/>
      <c r="KPH52" s="3"/>
      <c r="KPI52" s="3"/>
      <c r="KPJ52" s="3"/>
      <c r="KPK52" s="3"/>
      <c r="KPL52" s="3"/>
      <c r="KPM52" s="3"/>
      <c r="KPN52" s="3"/>
      <c r="KPO52" s="3"/>
      <c r="KPP52" s="3"/>
      <c r="KPQ52" s="3"/>
      <c r="KPR52" s="3"/>
      <c r="KPS52" s="3"/>
      <c r="KPT52" s="3"/>
      <c r="KPU52" s="3"/>
      <c r="KPV52" s="3"/>
      <c r="KPW52" s="3"/>
      <c r="KPX52" s="3"/>
      <c r="KPY52" s="3"/>
      <c r="KPZ52" s="3"/>
      <c r="KQA52" s="3"/>
      <c r="KQB52" s="3"/>
      <c r="KQC52" s="3"/>
      <c r="KQD52" s="3"/>
      <c r="KQE52" s="3"/>
      <c r="KQF52" s="3"/>
      <c r="KQG52" s="3"/>
      <c r="KQH52" s="3"/>
      <c r="KQI52" s="3"/>
      <c r="KQJ52" s="3"/>
      <c r="KQK52" s="3"/>
      <c r="KQL52" s="3"/>
      <c r="KQM52" s="3"/>
      <c r="KQN52" s="3"/>
      <c r="KQO52" s="3"/>
      <c r="KQP52" s="3"/>
      <c r="KQQ52" s="3"/>
      <c r="KQR52" s="3"/>
      <c r="KQS52" s="3"/>
      <c r="KQT52" s="3"/>
      <c r="KQU52" s="3"/>
      <c r="KQV52" s="3"/>
      <c r="KQW52" s="3"/>
      <c r="KQX52" s="3"/>
      <c r="KQY52" s="3"/>
      <c r="KQZ52" s="3"/>
      <c r="KRA52" s="3"/>
      <c r="KRB52" s="3"/>
      <c r="KRC52" s="3"/>
      <c r="KRD52" s="3"/>
      <c r="KRE52" s="3"/>
      <c r="KRF52" s="3"/>
      <c r="KRG52" s="3"/>
      <c r="KRH52" s="3"/>
      <c r="KRI52" s="3"/>
      <c r="KRJ52" s="3"/>
      <c r="KRK52" s="3"/>
      <c r="KRL52" s="3"/>
      <c r="KRM52" s="3"/>
      <c r="KRN52" s="3"/>
      <c r="KRO52" s="3"/>
      <c r="KRP52" s="3"/>
      <c r="KRQ52" s="3"/>
      <c r="KRR52" s="3"/>
      <c r="KRS52" s="3"/>
      <c r="KRT52" s="3"/>
      <c r="KRU52" s="3"/>
      <c r="KRV52" s="3"/>
      <c r="KRW52" s="3"/>
      <c r="KRX52" s="3"/>
      <c r="KRY52" s="3"/>
      <c r="KRZ52" s="3"/>
      <c r="KSA52" s="3"/>
      <c r="KSB52" s="3"/>
      <c r="KSC52" s="3"/>
      <c r="KSD52" s="3"/>
      <c r="KSE52" s="3"/>
      <c r="KSF52" s="3"/>
      <c r="KSG52" s="3"/>
      <c r="KSH52" s="3"/>
      <c r="KSI52" s="3"/>
      <c r="KSJ52" s="3"/>
      <c r="KSK52" s="3"/>
      <c r="KSL52" s="3"/>
      <c r="KSM52" s="3"/>
      <c r="KSN52" s="3"/>
      <c r="KSO52" s="3"/>
      <c r="KSP52" s="3"/>
      <c r="KSQ52" s="3"/>
      <c r="KSR52" s="3"/>
      <c r="KSS52" s="3"/>
      <c r="KST52" s="3"/>
      <c r="KSU52" s="3"/>
      <c r="KSV52" s="3"/>
      <c r="KSW52" s="3"/>
      <c r="KSX52" s="3"/>
      <c r="KSY52" s="3"/>
      <c r="KSZ52" s="3"/>
      <c r="KTA52" s="3"/>
      <c r="KTB52" s="3"/>
      <c r="KTC52" s="3"/>
      <c r="KTD52" s="3"/>
      <c r="KTE52" s="3"/>
      <c r="KTF52" s="3"/>
      <c r="KTG52" s="3"/>
      <c r="KTH52" s="3"/>
      <c r="KTI52" s="3"/>
      <c r="KTJ52" s="3"/>
      <c r="KTK52" s="3"/>
      <c r="KTL52" s="3"/>
      <c r="KTM52" s="3"/>
      <c r="KTN52" s="3"/>
      <c r="KTO52" s="3"/>
      <c r="KTP52" s="3"/>
      <c r="KTQ52" s="3"/>
      <c r="KTR52" s="3"/>
      <c r="KTS52" s="3"/>
      <c r="KTT52" s="3"/>
      <c r="KTU52" s="3"/>
      <c r="KTV52" s="3"/>
      <c r="KTW52" s="3"/>
      <c r="KTX52" s="3"/>
      <c r="KTY52" s="3"/>
      <c r="KTZ52" s="3"/>
      <c r="KUA52" s="3"/>
      <c r="KUB52" s="3"/>
      <c r="KUC52" s="3"/>
      <c r="KUD52" s="3"/>
      <c r="KUE52" s="3"/>
      <c r="KUF52" s="3"/>
      <c r="KUG52" s="3"/>
      <c r="KUH52" s="3"/>
      <c r="KUI52" s="3"/>
      <c r="KUJ52" s="3"/>
      <c r="KUK52" s="3"/>
      <c r="KUL52" s="3"/>
      <c r="KUM52" s="3"/>
      <c r="KUN52" s="3"/>
      <c r="KUO52" s="3"/>
      <c r="KUP52" s="3"/>
      <c r="KUQ52" s="3"/>
      <c r="KUR52" s="3"/>
      <c r="KUS52" s="3"/>
      <c r="KUT52" s="3"/>
      <c r="KUU52" s="3"/>
      <c r="KUV52" s="3"/>
      <c r="KUW52" s="3"/>
      <c r="KUX52" s="3"/>
      <c r="KUY52" s="3"/>
      <c r="KUZ52" s="3"/>
      <c r="KVA52" s="3"/>
      <c r="KVB52" s="3"/>
      <c r="KVC52" s="3"/>
      <c r="KVD52" s="3"/>
      <c r="KVE52" s="3"/>
      <c r="KVF52" s="3"/>
      <c r="KVG52" s="3"/>
      <c r="KVH52" s="3"/>
      <c r="KVI52" s="3"/>
      <c r="KVJ52" s="3"/>
      <c r="KVK52" s="3"/>
      <c r="KVL52" s="3"/>
      <c r="KVM52" s="3"/>
      <c r="KVN52" s="3"/>
      <c r="KVO52" s="3"/>
      <c r="KVP52" s="3"/>
      <c r="KVQ52" s="3"/>
      <c r="KVR52" s="3"/>
      <c r="KVS52" s="3"/>
      <c r="KVT52" s="3"/>
      <c r="KVU52" s="3"/>
      <c r="KVV52" s="3"/>
      <c r="KVW52" s="3"/>
      <c r="KVX52" s="3"/>
      <c r="KVY52" s="3"/>
      <c r="KVZ52" s="3"/>
      <c r="KWA52" s="3"/>
      <c r="KWB52" s="3"/>
      <c r="KWC52" s="3"/>
      <c r="KWD52" s="3"/>
      <c r="KWE52" s="3"/>
      <c r="KWF52" s="3"/>
      <c r="KWG52" s="3"/>
      <c r="KWH52" s="3"/>
      <c r="KWI52" s="3"/>
      <c r="KWJ52" s="3"/>
      <c r="KWK52" s="3"/>
      <c r="KWL52" s="3"/>
      <c r="KWM52" s="3"/>
      <c r="KWN52" s="3"/>
      <c r="KWO52" s="3"/>
      <c r="KWP52" s="3"/>
      <c r="KWQ52" s="3"/>
      <c r="KWR52" s="3"/>
      <c r="KWS52" s="3"/>
      <c r="KWT52" s="3"/>
      <c r="KWU52" s="3"/>
      <c r="KWV52" s="3"/>
      <c r="KWW52" s="3"/>
      <c r="KWX52" s="3"/>
      <c r="KWY52" s="3"/>
      <c r="KWZ52" s="3"/>
      <c r="KXA52" s="3"/>
      <c r="KXB52" s="3"/>
      <c r="KXC52" s="3"/>
      <c r="KXD52" s="3"/>
      <c r="KXE52" s="3"/>
      <c r="KXF52" s="3"/>
      <c r="KXG52" s="3"/>
      <c r="KXH52" s="3"/>
      <c r="KXI52" s="3"/>
      <c r="KXJ52" s="3"/>
      <c r="KXK52" s="3"/>
      <c r="KXL52" s="3"/>
      <c r="KXM52" s="3"/>
      <c r="KXN52" s="3"/>
      <c r="KXO52" s="3"/>
      <c r="KXP52" s="3"/>
      <c r="KXQ52" s="3"/>
      <c r="KXR52" s="3"/>
      <c r="KXS52" s="3"/>
      <c r="KXT52" s="3"/>
      <c r="KXU52" s="3"/>
      <c r="KXV52" s="3"/>
      <c r="KXW52" s="3"/>
      <c r="KXX52" s="3"/>
      <c r="KXY52" s="3"/>
      <c r="KXZ52" s="3"/>
      <c r="KYA52" s="3"/>
      <c r="KYB52" s="3"/>
      <c r="KYC52" s="3"/>
      <c r="KYD52" s="3"/>
      <c r="KYE52" s="3"/>
      <c r="KYF52" s="3"/>
      <c r="KYG52" s="3"/>
      <c r="KYH52" s="3"/>
      <c r="KYI52" s="3"/>
      <c r="KYJ52" s="3"/>
      <c r="KYK52" s="3"/>
      <c r="KYL52" s="3"/>
      <c r="KYM52" s="3"/>
      <c r="KYN52" s="3"/>
      <c r="KYO52" s="3"/>
      <c r="KYP52" s="3"/>
      <c r="KYQ52" s="3"/>
      <c r="KYR52" s="3"/>
      <c r="KYS52" s="3"/>
      <c r="KYT52" s="3"/>
      <c r="KYU52" s="3"/>
      <c r="KYV52" s="3"/>
      <c r="KYW52" s="3"/>
      <c r="KYX52" s="3"/>
      <c r="KYY52" s="3"/>
      <c r="KYZ52" s="3"/>
      <c r="KZA52" s="3"/>
      <c r="KZB52" s="3"/>
      <c r="KZC52" s="3"/>
      <c r="KZD52" s="3"/>
      <c r="KZE52" s="3"/>
      <c r="KZF52" s="3"/>
      <c r="KZG52" s="3"/>
      <c r="KZH52" s="3"/>
      <c r="KZI52" s="3"/>
      <c r="KZJ52" s="3"/>
      <c r="KZK52" s="3"/>
      <c r="KZL52" s="3"/>
      <c r="KZM52" s="3"/>
      <c r="KZN52" s="3"/>
      <c r="KZO52" s="3"/>
      <c r="KZP52" s="3"/>
      <c r="KZQ52" s="3"/>
      <c r="KZR52" s="3"/>
      <c r="KZS52" s="3"/>
      <c r="KZT52" s="3"/>
      <c r="KZU52" s="3"/>
      <c r="KZV52" s="3"/>
      <c r="KZW52" s="3"/>
      <c r="KZX52" s="3"/>
      <c r="KZY52" s="3"/>
      <c r="KZZ52" s="3"/>
      <c r="LAA52" s="3"/>
      <c r="LAB52" s="3"/>
      <c r="LAC52" s="3"/>
      <c r="LAD52" s="3"/>
      <c r="LAE52" s="3"/>
      <c r="LAF52" s="3"/>
      <c r="LAG52" s="3"/>
      <c r="LAH52" s="3"/>
      <c r="LAI52" s="3"/>
      <c r="LAJ52" s="3"/>
      <c r="LAK52" s="3"/>
      <c r="LAL52" s="3"/>
      <c r="LAM52" s="3"/>
      <c r="LAN52" s="3"/>
      <c r="LAO52" s="3"/>
      <c r="LAP52" s="3"/>
      <c r="LAQ52" s="3"/>
      <c r="LAR52" s="3"/>
      <c r="LAS52" s="3"/>
      <c r="LAT52" s="3"/>
      <c r="LAU52" s="3"/>
      <c r="LAV52" s="3"/>
      <c r="LAW52" s="3"/>
      <c r="LAX52" s="3"/>
      <c r="LAY52" s="3"/>
      <c r="LAZ52" s="3"/>
      <c r="LBA52" s="3"/>
      <c r="LBB52" s="3"/>
      <c r="LBC52" s="3"/>
      <c r="LBD52" s="3"/>
      <c r="LBE52" s="3"/>
      <c r="LBF52" s="3"/>
      <c r="LBG52" s="3"/>
      <c r="LBH52" s="3"/>
      <c r="LBI52" s="3"/>
      <c r="LBJ52" s="3"/>
      <c r="LBK52" s="3"/>
      <c r="LBL52" s="3"/>
      <c r="LBM52" s="3"/>
      <c r="LBN52" s="3"/>
      <c r="LBO52" s="3"/>
      <c r="LBP52" s="3"/>
      <c r="LBQ52" s="3"/>
      <c r="LBR52" s="3"/>
      <c r="LBS52" s="3"/>
      <c r="LBT52" s="3"/>
      <c r="LBU52" s="3"/>
      <c r="LBV52" s="3"/>
      <c r="LBW52" s="3"/>
      <c r="LBX52" s="3"/>
      <c r="LBY52" s="3"/>
      <c r="LBZ52" s="3"/>
      <c r="LCA52" s="3"/>
      <c r="LCB52" s="3"/>
      <c r="LCC52" s="3"/>
      <c r="LCD52" s="3"/>
      <c r="LCE52" s="3"/>
      <c r="LCF52" s="3"/>
      <c r="LCG52" s="3"/>
      <c r="LCH52" s="3"/>
      <c r="LCI52" s="3"/>
      <c r="LCJ52" s="3"/>
      <c r="LCK52" s="3"/>
      <c r="LCL52" s="3"/>
      <c r="LCM52" s="3"/>
      <c r="LCN52" s="3"/>
      <c r="LCO52" s="3"/>
      <c r="LCP52" s="3"/>
      <c r="LCQ52" s="3"/>
      <c r="LCR52" s="3"/>
      <c r="LCS52" s="3"/>
      <c r="LCT52" s="3"/>
      <c r="LCU52" s="3"/>
      <c r="LCV52" s="3"/>
      <c r="LCW52" s="3"/>
      <c r="LCX52" s="3"/>
      <c r="LCY52" s="3"/>
      <c r="LCZ52" s="3"/>
      <c r="LDA52" s="3"/>
      <c r="LDB52" s="3"/>
      <c r="LDC52" s="3"/>
      <c r="LDD52" s="3"/>
      <c r="LDE52" s="3"/>
      <c r="LDF52" s="3"/>
      <c r="LDG52" s="3"/>
      <c r="LDH52" s="3"/>
      <c r="LDI52" s="3"/>
      <c r="LDJ52" s="3"/>
      <c r="LDK52" s="3"/>
      <c r="LDL52" s="3"/>
      <c r="LDM52" s="3"/>
      <c r="LDN52" s="3"/>
      <c r="LDO52" s="3"/>
      <c r="LDP52" s="3"/>
      <c r="LDQ52" s="3"/>
      <c r="LDR52" s="3"/>
      <c r="LDS52" s="3"/>
      <c r="LDT52" s="3"/>
      <c r="LDU52" s="3"/>
      <c r="LDV52" s="3"/>
      <c r="LDW52" s="3"/>
      <c r="LDX52" s="3"/>
      <c r="LDY52" s="3"/>
      <c r="LDZ52" s="3"/>
      <c r="LEA52" s="3"/>
      <c r="LEB52" s="3"/>
      <c r="LEC52" s="3"/>
      <c r="LED52" s="3"/>
      <c r="LEE52" s="3"/>
      <c r="LEF52" s="3"/>
      <c r="LEG52" s="3"/>
      <c r="LEH52" s="3"/>
      <c r="LEI52" s="3"/>
      <c r="LEJ52" s="3"/>
      <c r="LEK52" s="3"/>
      <c r="LEL52" s="3"/>
      <c r="LEM52" s="3"/>
      <c r="LEN52" s="3"/>
      <c r="LEO52" s="3"/>
      <c r="LEP52" s="3"/>
      <c r="LEQ52" s="3"/>
      <c r="LER52" s="3"/>
      <c r="LES52" s="3"/>
      <c r="LET52" s="3"/>
      <c r="LEU52" s="3"/>
      <c r="LEV52" s="3"/>
      <c r="LEW52" s="3"/>
      <c r="LEX52" s="3"/>
      <c r="LEY52" s="3"/>
      <c r="LEZ52" s="3"/>
      <c r="LFA52" s="3"/>
      <c r="LFB52" s="3"/>
      <c r="LFC52" s="3"/>
      <c r="LFD52" s="3"/>
      <c r="LFE52" s="3"/>
      <c r="LFF52" s="3"/>
      <c r="LFG52" s="3"/>
      <c r="LFH52" s="3"/>
      <c r="LFI52" s="3"/>
      <c r="LFJ52" s="3"/>
      <c r="LFK52" s="3"/>
      <c r="LFL52" s="3"/>
      <c r="LFM52" s="3"/>
      <c r="LFN52" s="3"/>
      <c r="LFO52" s="3"/>
      <c r="LFP52" s="3"/>
      <c r="LFQ52" s="3"/>
      <c r="LFR52" s="3"/>
      <c r="LFS52" s="3"/>
      <c r="LFT52" s="3"/>
      <c r="LFU52" s="3"/>
      <c r="LFV52" s="3"/>
      <c r="LFW52" s="3"/>
      <c r="LFX52" s="3"/>
      <c r="LFY52" s="3"/>
      <c r="LFZ52" s="3"/>
      <c r="LGA52" s="3"/>
      <c r="LGB52" s="3"/>
      <c r="LGC52" s="3"/>
      <c r="LGD52" s="3"/>
      <c r="LGE52" s="3"/>
      <c r="LGF52" s="3"/>
      <c r="LGG52" s="3"/>
      <c r="LGH52" s="3"/>
      <c r="LGI52" s="3"/>
      <c r="LGJ52" s="3"/>
      <c r="LGK52" s="3"/>
      <c r="LGL52" s="3"/>
      <c r="LGM52" s="3"/>
      <c r="LGN52" s="3"/>
      <c r="LGO52" s="3"/>
      <c r="LGP52" s="3"/>
      <c r="LGQ52" s="3"/>
      <c r="LGR52" s="3"/>
      <c r="LGS52" s="3"/>
      <c r="LGT52" s="3"/>
      <c r="LGU52" s="3"/>
      <c r="LGV52" s="3"/>
      <c r="LGW52" s="3"/>
      <c r="LGX52" s="3"/>
      <c r="LGY52" s="3"/>
      <c r="LGZ52" s="3"/>
      <c r="LHA52" s="3"/>
      <c r="LHB52" s="3"/>
      <c r="LHC52" s="3"/>
      <c r="LHD52" s="3"/>
      <c r="LHE52" s="3"/>
      <c r="LHF52" s="3"/>
      <c r="LHG52" s="3"/>
      <c r="LHH52" s="3"/>
      <c r="LHI52" s="3"/>
      <c r="LHJ52" s="3"/>
      <c r="LHK52" s="3"/>
      <c r="LHL52" s="3"/>
      <c r="LHM52" s="3"/>
      <c r="LHN52" s="3"/>
      <c r="LHO52" s="3"/>
      <c r="LHP52" s="3"/>
      <c r="LHQ52" s="3"/>
      <c r="LHR52" s="3"/>
      <c r="LHS52" s="3"/>
      <c r="LHT52" s="3"/>
      <c r="LHU52" s="3"/>
      <c r="LHV52" s="3"/>
      <c r="LHW52" s="3"/>
      <c r="LHX52" s="3"/>
      <c r="LHY52" s="3"/>
      <c r="LHZ52" s="3"/>
      <c r="LIA52" s="3"/>
      <c r="LIB52" s="3"/>
      <c r="LIC52" s="3"/>
      <c r="LID52" s="3"/>
      <c r="LIE52" s="3"/>
      <c r="LIF52" s="3"/>
      <c r="LIG52" s="3"/>
      <c r="LIH52" s="3"/>
      <c r="LII52" s="3"/>
      <c r="LIJ52" s="3"/>
      <c r="LIK52" s="3"/>
      <c r="LIL52" s="3"/>
      <c r="LIM52" s="3"/>
      <c r="LIN52" s="3"/>
      <c r="LIO52" s="3"/>
      <c r="LIP52" s="3"/>
      <c r="LIQ52" s="3"/>
      <c r="LIR52" s="3"/>
      <c r="LIS52" s="3"/>
      <c r="LIT52" s="3"/>
      <c r="LIU52" s="3"/>
      <c r="LIV52" s="3"/>
      <c r="LIW52" s="3"/>
      <c r="LIX52" s="3"/>
      <c r="LIY52" s="3"/>
      <c r="LIZ52" s="3"/>
      <c r="LJA52" s="3"/>
      <c r="LJB52" s="3"/>
      <c r="LJC52" s="3"/>
      <c r="LJD52" s="3"/>
      <c r="LJE52" s="3"/>
      <c r="LJF52" s="3"/>
      <c r="LJG52" s="3"/>
      <c r="LJH52" s="3"/>
      <c r="LJI52" s="3"/>
      <c r="LJJ52" s="3"/>
      <c r="LJK52" s="3"/>
      <c r="LJL52" s="3"/>
      <c r="LJM52" s="3"/>
      <c r="LJN52" s="3"/>
      <c r="LJO52" s="3"/>
      <c r="LJP52" s="3"/>
      <c r="LJQ52" s="3"/>
      <c r="LJR52" s="3"/>
      <c r="LJS52" s="3"/>
      <c r="LJT52" s="3"/>
      <c r="LJU52" s="3"/>
      <c r="LJV52" s="3"/>
      <c r="LJW52" s="3"/>
      <c r="LJX52" s="3"/>
      <c r="LJY52" s="3"/>
      <c r="LJZ52" s="3"/>
      <c r="LKA52" s="3"/>
      <c r="LKB52" s="3"/>
      <c r="LKC52" s="3"/>
      <c r="LKD52" s="3"/>
      <c r="LKE52" s="3"/>
      <c r="LKF52" s="3"/>
      <c r="LKG52" s="3"/>
      <c r="LKH52" s="3"/>
      <c r="LKI52" s="3"/>
      <c r="LKJ52" s="3"/>
      <c r="LKK52" s="3"/>
      <c r="LKL52" s="3"/>
      <c r="LKM52" s="3"/>
      <c r="LKN52" s="3"/>
      <c r="LKO52" s="3"/>
      <c r="LKP52" s="3"/>
      <c r="LKQ52" s="3"/>
      <c r="LKR52" s="3"/>
      <c r="LKS52" s="3"/>
      <c r="LKT52" s="3"/>
      <c r="LKU52" s="3"/>
      <c r="LKV52" s="3"/>
      <c r="LKW52" s="3"/>
      <c r="LKX52" s="3"/>
      <c r="LKY52" s="3"/>
      <c r="LKZ52" s="3"/>
      <c r="LLA52" s="3"/>
      <c r="LLB52" s="3"/>
      <c r="LLC52" s="3"/>
      <c r="LLD52" s="3"/>
      <c r="LLE52" s="3"/>
      <c r="LLF52" s="3"/>
      <c r="LLG52" s="3"/>
      <c r="LLH52" s="3"/>
      <c r="LLI52" s="3"/>
      <c r="LLJ52" s="3"/>
      <c r="LLK52" s="3"/>
      <c r="LLL52" s="3"/>
      <c r="LLM52" s="3"/>
      <c r="LLN52" s="3"/>
      <c r="LLO52" s="3"/>
      <c r="LLP52" s="3"/>
      <c r="LLQ52" s="3"/>
      <c r="LLR52" s="3"/>
      <c r="LLS52" s="3"/>
      <c r="LLT52" s="3"/>
      <c r="LLU52" s="3"/>
      <c r="LLV52" s="3"/>
      <c r="LLW52" s="3"/>
      <c r="LLX52" s="3"/>
      <c r="LLY52" s="3"/>
      <c r="LLZ52" s="3"/>
      <c r="LMA52" s="3"/>
      <c r="LMB52" s="3"/>
      <c r="LMC52" s="3"/>
      <c r="LMD52" s="3"/>
      <c r="LME52" s="3"/>
      <c r="LMF52" s="3"/>
      <c r="LMG52" s="3"/>
      <c r="LMH52" s="3"/>
      <c r="LMI52" s="3"/>
      <c r="LMJ52" s="3"/>
      <c r="LMK52" s="3"/>
      <c r="LML52" s="3"/>
      <c r="LMM52" s="3"/>
      <c r="LMN52" s="3"/>
      <c r="LMO52" s="3"/>
      <c r="LMP52" s="3"/>
      <c r="LMQ52" s="3"/>
      <c r="LMR52" s="3"/>
      <c r="LMS52" s="3"/>
      <c r="LMT52" s="3"/>
      <c r="LMU52" s="3"/>
      <c r="LMV52" s="3"/>
      <c r="LMW52" s="3"/>
      <c r="LMX52" s="3"/>
      <c r="LMY52" s="3"/>
      <c r="LMZ52" s="3"/>
      <c r="LNA52" s="3"/>
      <c r="LNB52" s="3"/>
      <c r="LNC52" s="3"/>
      <c r="LND52" s="3"/>
      <c r="LNE52" s="3"/>
      <c r="LNF52" s="3"/>
      <c r="LNG52" s="3"/>
      <c r="LNH52" s="3"/>
      <c r="LNI52" s="3"/>
      <c r="LNJ52" s="3"/>
      <c r="LNK52" s="3"/>
      <c r="LNL52" s="3"/>
      <c r="LNM52" s="3"/>
      <c r="LNN52" s="3"/>
      <c r="LNO52" s="3"/>
      <c r="LNP52" s="3"/>
      <c r="LNQ52" s="3"/>
      <c r="LNR52" s="3"/>
      <c r="LNS52" s="3"/>
      <c r="LNT52" s="3"/>
      <c r="LNU52" s="3"/>
      <c r="LNV52" s="3"/>
      <c r="LNW52" s="3"/>
      <c r="LNX52" s="3"/>
      <c r="LNY52" s="3"/>
      <c r="LNZ52" s="3"/>
      <c r="LOA52" s="3"/>
      <c r="LOB52" s="3"/>
      <c r="LOC52" s="3"/>
      <c r="LOD52" s="3"/>
      <c r="LOE52" s="3"/>
      <c r="LOF52" s="3"/>
      <c r="LOG52" s="3"/>
      <c r="LOH52" s="3"/>
      <c r="LOI52" s="3"/>
      <c r="LOJ52" s="3"/>
      <c r="LOK52" s="3"/>
      <c r="LOL52" s="3"/>
      <c r="LOM52" s="3"/>
      <c r="LON52" s="3"/>
      <c r="LOO52" s="3"/>
      <c r="LOP52" s="3"/>
      <c r="LOQ52" s="3"/>
      <c r="LOR52" s="3"/>
      <c r="LOS52" s="3"/>
      <c r="LOT52" s="3"/>
      <c r="LOU52" s="3"/>
      <c r="LOV52" s="3"/>
      <c r="LOW52" s="3"/>
      <c r="LOX52" s="3"/>
      <c r="LOY52" s="3"/>
      <c r="LOZ52" s="3"/>
      <c r="LPA52" s="3"/>
      <c r="LPB52" s="3"/>
      <c r="LPC52" s="3"/>
      <c r="LPD52" s="3"/>
      <c r="LPE52" s="3"/>
      <c r="LPF52" s="3"/>
      <c r="LPG52" s="3"/>
      <c r="LPH52" s="3"/>
      <c r="LPI52" s="3"/>
      <c r="LPJ52" s="3"/>
      <c r="LPK52" s="3"/>
      <c r="LPL52" s="3"/>
      <c r="LPM52" s="3"/>
      <c r="LPN52" s="3"/>
      <c r="LPO52" s="3"/>
      <c r="LPP52" s="3"/>
      <c r="LPQ52" s="3"/>
      <c r="LPR52" s="3"/>
      <c r="LPS52" s="3"/>
      <c r="LPT52" s="3"/>
      <c r="LPU52" s="3"/>
      <c r="LPV52" s="3"/>
      <c r="LPW52" s="3"/>
      <c r="LPX52" s="3"/>
      <c r="LPY52" s="3"/>
      <c r="LPZ52" s="3"/>
      <c r="LQA52" s="3"/>
      <c r="LQB52" s="3"/>
      <c r="LQC52" s="3"/>
      <c r="LQD52" s="3"/>
      <c r="LQE52" s="3"/>
      <c r="LQF52" s="3"/>
      <c r="LQG52" s="3"/>
      <c r="LQH52" s="3"/>
      <c r="LQI52" s="3"/>
      <c r="LQJ52" s="3"/>
      <c r="LQK52" s="3"/>
      <c r="LQL52" s="3"/>
      <c r="LQM52" s="3"/>
      <c r="LQN52" s="3"/>
      <c r="LQO52" s="3"/>
      <c r="LQP52" s="3"/>
      <c r="LQQ52" s="3"/>
      <c r="LQR52" s="3"/>
      <c r="LQS52" s="3"/>
      <c r="LQT52" s="3"/>
      <c r="LQU52" s="3"/>
      <c r="LQV52" s="3"/>
      <c r="LQW52" s="3"/>
      <c r="LQX52" s="3"/>
      <c r="LQY52" s="3"/>
      <c r="LQZ52" s="3"/>
      <c r="LRA52" s="3"/>
      <c r="LRB52" s="3"/>
      <c r="LRC52" s="3"/>
      <c r="LRD52" s="3"/>
      <c r="LRE52" s="3"/>
      <c r="LRF52" s="3"/>
      <c r="LRG52" s="3"/>
      <c r="LRH52" s="3"/>
      <c r="LRI52" s="3"/>
      <c r="LRJ52" s="3"/>
      <c r="LRK52" s="3"/>
      <c r="LRL52" s="3"/>
      <c r="LRM52" s="3"/>
      <c r="LRN52" s="3"/>
      <c r="LRO52" s="3"/>
      <c r="LRP52" s="3"/>
      <c r="LRQ52" s="3"/>
      <c r="LRR52" s="3"/>
      <c r="LRS52" s="3"/>
      <c r="LRT52" s="3"/>
      <c r="LRU52" s="3"/>
      <c r="LRV52" s="3"/>
      <c r="LRW52" s="3"/>
      <c r="LRX52" s="3"/>
      <c r="LRY52" s="3"/>
      <c r="LRZ52" s="3"/>
      <c r="LSA52" s="3"/>
      <c r="LSB52" s="3"/>
      <c r="LSC52" s="3"/>
      <c r="LSD52" s="3"/>
      <c r="LSE52" s="3"/>
      <c r="LSF52" s="3"/>
      <c r="LSG52" s="3"/>
      <c r="LSH52" s="3"/>
      <c r="LSI52" s="3"/>
      <c r="LSJ52" s="3"/>
      <c r="LSK52" s="3"/>
      <c r="LSL52" s="3"/>
      <c r="LSM52" s="3"/>
      <c r="LSN52" s="3"/>
      <c r="LSO52" s="3"/>
      <c r="LSP52" s="3"/>
      <c r="LSQ52" s="3"/>
      <c r="LSR52" s="3"/>
      <c r="LSS52" s="3"/>
      <c r="LST52" s="3"/>
      <c r="LSU52" s="3"/>
      <c r="LSV52" s="3"/>
      <c r="LSW52" s="3"/>
      <c r="LSX52" s="3"/>
      <c r="LSY52" s="3"/>
      <c r="LSZ52" s="3"/>
      <c r="LTA52" s="3"/>
      <c r="LTB52" s="3"/>
      <c r="LTC52" s="3"/>
      <c r="LTD52" s="3"/>
      <c r="LTE52" s="3"/>
      <c r="LTF52" s="3"/>
      <c r="LTG52" s="3"/>
      <c r="LTH52" s="3"/>
      <c r="LTI52" s="3"/>
      <c r="LTJ52" s="3"/>
      <c r="LTK52" s="3"/>
      <c r="LTL52" s="3"/>
      <c r="LTM52" s="3"/>
      <c r="LTN52" s="3"/>
      <c r="LTO52" s="3"/>
      <c r="LTP52" s="3"/>
      <c r="LTQ52" s="3"/>
      <c r="LTR52" s="3"/>
      <c r="LTS52" s="3"/>
      <c r="LTT52" s="3"/>
      <c r="LTU52" s="3"/>
      <c r="LTV52" s="3"/>
      <c r="LTW52" s="3"/>
      <c r="LTX52" s="3"/>
      <c r="LTY52" s="3"/>
      <c r="LTZ52" s="3"/>
      <c r="LUA52" s="3"/>
      <c r="LUB52" s="3"/>
      <c r="LUC52" s="3"/>
      <c r="LUD52" s="3"/>
      <c r="LUE52" s="3"/>
      <c r="LUF52" s="3"/>
      <c r="LUG52" s="3"/>
      <c r="LUH52" s="3"/>
      <c r="LUI52" s="3"/>
      <c r="LUJ52" s="3"/>
      <c r="LUK52" s="3"/>
      <c r="LUL52" s="3"/>
      <c r="LUM52" s="3"/>
      <c r="LUN52" s="3"/>
      <c r="LUO52" s="3"/>
      <c r="LUP52" s="3"/>
      <c r="LUQ52" s="3"/>
      <c r="LUR52" s="3"/>
      <c r="LUS52" s="3"/>
      <c r="LUT52" s="3"/>
      <c r="LUU52" s="3"/>
      <c r="LUV52" s="3"/>
      <c r="LUW52" s="3"/>
      <c r="LUX52" s="3"/>
      <c r="LUY52" s="3"/>
      <c r="LUZ52" s="3"/>
      <c r="LVA52" s="3"/>
      <c r="LVB52" s="3"/>
      <c r="LVC52" s="3"/>
      <c r="LVD52" s="3"/>
      <c r="LVE52" s="3"/>
      <c r="LVF52" s="3"/>
      <c r="LVG52" s="3"/>
      <c r="LVH52" s="3"/>
      <c r="LVI52" s="3"/>
      <c r="LVJ52" s="3"/>
      <c r="LVK52" s="3"/>
      <c r="LVL52" s="3"/>
      <c r="LVM52" s="3"/>
      <c r="LVN52" s="3"/>
      <c r="LVO52" s="3"/>
      <c r="LVP52" s="3"/>
      <c r="LVQ52" s="3"/>
      <c r="LVR52" s="3"/>
      <c r="LVS52" s="3"/>
      <c r="LVT52" s="3"/>
      <c r="LVU52" s="3"/>
      <c r="LVV52" s="3"/>
      <c r="LVW52" s="3"/>
      <c r="LVX52" s="3"/>
      <c r="LVY52" s="3"/>
      <c r="LVZ52" s="3"/>
      <c r="LWA52" s="3"/>
      <c r="LWB52" s="3"/>
      <c r="LWC52" s="3"/>
      <c r="LWD52" s="3"/>
      <c r="LWE52" s="3"/>
      <c r="LWF52" s="3"/>
      <c r="LWG52" s="3"/>
      <c r="LWH52" s="3"/>
      <c r="LWI52" s="3"/>
      <c r="LWJ52" s="3"/>
      <c r="LWK52" s="3"/>
      <c r="LWL52" s="3"/>
      <c r="LWM52" s="3"/>
      <c r="LWN52" s="3"/>
      <c r="LWO52" s="3"/>
      <c r="LWP52" s="3"/>
      <c r="LWQ52" s="3"/>
      <c r="LWR52" s="3"/>
      <c r="LWS52" s="3"/>
      <c r="LWT52" s="3"/>
      <c r="LWU52" s="3"/>
      <c r="LWV52" s="3"/>
      <c r="LWW52" s="3"/>
      <c r="LWX52" s="3"/>
      <c r="LWY52" s="3"/>
      <c r="LWZ52" s="3"/>
      <c r="LXA52" s="3"/>
      <c r="LXB52" s="3"/>
      <c r="LXC52" s="3"/>
      <c r="LXD52" s="3"/>
      <c r="LXE52" s="3"/>
      <c r="LXF52" s="3"/>
      <c r="LXG52" s="3"/>
      <c r="LXH52" s="3"/>
      <c r="LXI52" s="3"/>
      <c r="LXJ52" s="3"/>
      <c r="LXK52" s="3"/>
      <c r="LXL52" s="3"/>
      <c r="LXM52" s="3"/>
      <c r="LXN52" s="3"/>
      <c r="LXO52" s="3"/>
      <c r="LXP52" s="3"/>
      <c r="LXQ52" s="3"/>
      <c r="LXR52" s="3"/>
      <c r="LXS52" s="3"/>
      <c r="LXT52" s="3"/>
      <c r="LXU52" s="3"/>
      <c r="LXV52" s="3"/>
      <c r="LXW52" s="3"/>
      <c r="LXX52" s="3"/>
      <c r="LXY52" s="3"/>
      <c r="LXZ52" s="3"/>
      <c r="LYA52" s="3"/>
      <c r="LYB52" s="3"/>
      <c r="LYC52" s="3"/>
      <c r="LYD52" s="3"/>
      <c r="LYE52" s="3"/>
      <c r="LYF52" s="3"/>
      <c r="LYG52" s="3"/>
      <c r="LYH52" s="3"/>
      <c r="LYI52" s="3"/>
      <c r="LYJ52" s="3"/>
      <c r="LYK52" s="3"/>
      <c r="LYL52" s="3"/>
      <c r="LYM52" s="3"/>
      <c r="LYN52" s="3"/>
      <c r="LYO52" s="3"/>
      <c r="LYP52" s="3"/>
      <c r="LYQ52" s="3"/>
      <c r="LYR52" s="3"/>
      <c r="LYS52" s="3"/>
      <c r="LYT52" s="3"/>
      <c r="LYU52" s="3"/>
      <c r="LYV52" s="3"/>
      <c r="LYW52" s="3"/>
      <c r="LYX52" s="3"/>
      <c r="LYY52" s="3"/>
      <c r="LYZ52" s="3"/>
      <c r="LZA52" s="3"/>
      <c r="LZB52" s="3"/>
      <c r="LZC52" s="3"/>
      <c r="LZD52" s="3"/>
      <c r="LZE52" s="3"/>
      <c r="LZF52" s="3"/>
      <c r="LZG52" s="3"/>
      <c r="LZH52" s="3"/>
      <c r="LZI52" s="3"/>
      <c r="LZJ52" s="3"/>
      <c r="LZK52" s="3"/>
      <c r="LZL52" s="3"/>
      <c r="LZM52" s="3"/>
      <c r="LZN52" s="3"/>
      <c r="LZO52" s="3"/>
      <c r="LZP52" s="3"/>
      <c r="LZQ52" s="3"/>
      <c r="LZR52" s="3"/>
      <c r="LZS52" s="3"/>
      <c r="LZT52" s="3"/>
      <c r="LZU52" s="3"/>
      <c r="LZV52" s="3"/>
      <c r="LZW52" s="3"/>
      <c r="LZX52" s="3"/>
      <c r="LZY52" s="3"/>
      <c r="LZZ52" s="3"/>
      <c r="MAA52" s="3"/>
      <c r="MAB52" s="3"/>
      <c r="MAC52" s="3"/>
      <c r="MAD52" s="3"/>
      <c r="MAE52" s="3"/>
      <c r="MAF52" s="3"/>
      <c r="MAG52" s="3"/>
      <c r="MAH52" s="3"/>
      <c r="MAI52" s="3"/>
      <c r="MAJ52" s="3"/>
      <c r="MAK52" s="3"/>
      <c r="MAL52" s="3"/>
      <c r="MAM52" s="3"/>
      <c r="MAN52" s="3"/>
      <c r="MAO52" s="3"/>
      <c r="MAP52" s="3"/>
      <c r="MAQ52" s="3"/>
      <c r="MAR52" s="3"/>
      <c r="MAS52" s="3"/>
      <c r="MAT52" s="3"/>
      <c r="MAU52" s="3"/>
      <c r="MAV52" s="3"/>
      <c r="MAW52" s="3"/>
      <c r="MAX52" s="3"/>
      <c r="MAY52" s="3"/>
      <c r="MAZ52" s="3"/>
      <c r="MBA52" s="3"/>
      <c r="MBB52" s="3"/>
      <c r="MBC52" s="3"/>
      <c r="MBD52" s="3"/>
      <c r="MBE52" s="3"/>
      <c r="MBF52" s="3"/>
      <c r="MBG52" s="3"/>
      <c r="MBH52" s="3"/>
      <c r="MBI52" s="3"/>
      <c r="MBJ52" s="3"/>
      <c r="MBK52" s="3"/>
      <c r="MBL52" s="3"/>
      <c r="MBM52" s="3"/>
      <c r="MBN52" s="3"/>
      <c r="MBO52" s="3"/>
      <c r="MBP52" s="3"/>
      <c r="MBQ52" s="3"/>
      <c r="MBR52" s="3"/>
      <c r="MBS52" s="3"/>
      <c r="MBT52" s="3"/>
      <c r="MBU52" s="3"/>
      <c r="MBV52" s="3"/>
      <c r="MBW52" s="3"/>
      <c r="MBX52" s="3"/>
      <c r="MBY52" s="3"/>
      <c r="MBZ52" s="3"/>
      <c r="MCA52" s="3"/>
      <c r="MCB52" s="3"/>
      <c r="MCC52" s="3"/>
      <c r="MCD52" s="3"/>
      <c r="MCE52" s="3"/>
      <c r="MCF52" s="3"/>
      <c r="MCG52" s="3"/>
      <c r="MCH52" s="3"/>
      <c r="MCI52" s="3"/>
      <c r="MCJ52" s="3"/>
      <c r="MCK52" s="3"/>
      <c r="MCL52" s="3"/>
      <c r="MCM52" s="3"/>
      <c r="MCN52" s="3"/>
      <c r="MCO52" s="3"/>
      <c r="MCP52" s="3"/>
      <c r="MCQ52" s="3"/>
      <c r="MCR52" s="3"/>
      <c r="MCS52" s="3"/>
      <c r="MCT52" s="3"/>
      <c r="MCU52" s="3"/>
      <c r="MCV52" s="3"/>
      <c r="MCW52" s="3"/>
      <c r="MCX52" s="3"/>
      <c r="MCY52" s="3"/>
      <c r="MCZ52" s="3"/>
      <c r="MDA52" s="3"/>
      <c r="MDB52" s="3"/>
      <c r="MDC52" s="3"/>
      <c r="MDD52" s="3"/>
      <c r="MDE52" s="3"/>
      <c r="MDF52" s="3"/>
      <c r="MDG52" s="3"/>
      <c r="MDH52" s="3"/>
      <c r="MDI52" s="3"/>
      <c r="MDJ52" s="3"/>
      <c r="MDK52" s="3"/>
      <c r="MDL52" s="3"/>
      <c r="MDM52" s="3"/>
      <c r="MDN52" s="3"/>
      <c r="MDO52" s="3"/>
      <c r="MDP52" s="3"/>
      <c r="MDQ52" s="3"/>
      <c r="MDR52" s="3"/>
      <c r="MDS52" s="3"/>
      <c r="MDT52" s="3"/>
      <c r="MDU52" s="3"/>
      <c r="MDV52" s="3"/>
      <c r="MDW52" s="3"/>
      <c r="MDX52" s="3"/>
      <c r="MDY52" s="3"/>
      <c r="MDZ52" s="3"/>
      <c r="MEA52" s="3"/>
      <c r="MEB52" s="3"/>
      <c r="MEC52" s="3"/>
      <c r="MED52" s="3"/>
      <c r="MEE52" s="3"/>
      <c r="MEF52" s="3"/>
      <c r="MEG52" s="3"/>
      <c r="MEH52" s="3"/>
      <c r="MEI52" s="3"/>
      <c r="MEJ52" s="3"/>
      <c r="MEK52" s="3"/>
      <c r="MEL52" s="3"/>
      <c r="MEM52" s="3"/>
      <c r="MEN52" s="3"/>
      <c r="MEO52" s="3"/>
      <c r="MEP52" s="3"/>
      <c r="MEQ52" s="3"/>
      <c r="MER52" s="3"/>
      <c r="MES52" s="3"/>
      <c r="MET52" s="3"/>
      <c r="MEU52" s="3"/>
      <c r="MEV52" s="3"/>
      <c r="MEW52" s="3"/>
      <c r="MEX52" s="3"/>
      <c r="MEY52" s="3"/>
      <c r="MEZ52" s="3"/>
      <c r="MFA52" s="3"/>
      <c r="MFB52" s="3"/>
      <c r="MFC52" s="3"/>
      <c r="MFD52" s="3"/>
      <c r="MFE52" s="3"/>
      <c r="MFF52" s="3"/>
      <c r="MFG52" s="3"/>
      <c r="MFH52" s="3"/>
      <c r="MFI52" s="3"/>
      <c r="MFJ52" s="3"/>
      <c r="MFK52" s="3"/>
      <c r="MFL52" s="3"/>
      <c r="MFM52" s="3"/>
      <c r="MFN52" s="3"/>
      <c r="MFO52" s="3"/>
      <c r="MFP52" s="3"/>
      <c r="MFQ52" s="3"/>
      <c r="MFR52" s="3"/>
      <c r="MFS52" s="3"/>
      <c r="MFT52" s="3"/>
      <c r="MFU52" s="3"/>
      <c r="MFV52" s="3"/>
      <c r="MFW52" s="3"/>
      <c r="MFX52" s="3"/>
      <c r="MFY52" s="3"/>
      <c r="MFZ52" s="3"/>
      <c r="MGA52" s="3"/>
      <c r="MGB52" s="3"/>
      <c r="MGC52" s="3"/>
      <c r="MGD52" s="3"/>
      <c r="MGE52" s="3"/>
      <c r="MGF52" s="3"/>
      <c r="MGG52" s="3"/>
      <c r="MGH52" s="3"/>
      <c r="MGI52" s="3"/>
      <c r="MGJ52" s="3"/>
      <c r="MGK52" s="3"/>
      <c r="MGL52" s="3"/>
      <c r="MGM52" s="3"/>
      <c r="MGN52" s="3"/>
      <c r="MGO52" s="3"/>
      <c r="MGP52" s="3"/>
      <c r="MGQ52" s="3"/>
      <c r="MGR52" s="3"/>
      <c r="MGS52" s="3"/>
      <c r="MGT52" s="3"/>
      <c r="MGU52" s="3"/>
      <c r="MGV52" s="3"/>
      <c r="MGW52" s="3"/>
      <c r="MGX52" s="3"/>
      <c r="MGY52" s="3"/>
      <c r="MGZ52" s="3"/>
      <c r="MHA52" s="3"/>
      <c r="MHB52" s="3"/>
      <c r="MHC52" s="3"/>
      <c r="MHD52" s="3"/>
      <c r="MHE52" s="3"/>
      <c r="MHF52" s="3"/>
      <c r="MHG52" s="3"/>
      <c r="MHH52" s="3"/>
      <c r="MHI52" s="3"/>
      <c r="MHJ52" s="3"/>
      <c r="MHK52" s="3"/>
      <c r="MHL52" s="3"/>
      <c r="MHM52" s="3"/>
      <c r="MHN52" s="3"/>
      <c r="MHO52" s="3"/>
      <c r="MHP52" s="3"/>
      <c r="MHQ52" s="3"/>
      <c r="MHR52" s="3"/>
      <c r="MHS52" s="3"/>
      <c r="MHT52" s="3"/>
      <c r="MHU52" s="3"/>
      <c r="MHV52" s="3"/>
      <c r="MHW52" s="3"/>
      <c r="MHX52" s="3"/>
      <c r="MHY52" s="3"/>
      <c r="MHZ52" s="3"/>
      <c r="MIA52" s="3"/>
      <c r="MIB52" s="3"/>
      <c r="MIC52" s="3"/>
      <c r="MID52" s="3"/>
      <c r="MIE52" s="3"/>
      <c r="MIF52" s="3"/>
      <c r="MIG52" s="3"/>
      <c r="MIH52" s="3"/>
      <c r="MII52" s="3"/>
      <c r="MIJ52" s="3"/>
      <c r="MIK52" s="3"/>
      <c r="MIL52" s="3"/>
      <c r="MIM52" s="3"/>
      <c r="MIN52" s="3"/>
      <c r="MIO52" s="3"/>
      <c r="MIP52" s="3"/>
      <c r="MIQ52" s="3"/>
      <c r="MIR52" s="3"/>
      <c r="MIS52" s="3"/>
      <c r="MIT52" s="3"/>
      <c r="MIU52" s="3"/>
      <c r="MIV52" s="3"/>
      <c r="MIW52" s="3"/>
      <c r="MIX52" s="3"/>
      <c r="MIY52" s="3"/>
      <c r="MIZ52" s="3"/>
      <c r="MJA52" s="3"/>
      <c r="MJB52" s="3"/>
      <c r="MJC52" s="3"/>
      <c r="MJD52" s="3"/>
      <c r="MJE52" s="3"/>
      <c r="MJF52" s="3"/>
      <c r="MJG52" s="3"/>
      <c r="MJH52" s="3"/>
      <c r="MJI52" s="3"/>
      <c r="MJJ52" s="3"/>
      <c r="MJK52" s="3"/>
      <c r="MJL52" s="3"/>
      <c r="MJM52" s="3"/>
      <c r="MJN52" s="3"/>
      <c r="MJO52" s="3"/>
      <c r="MJP52" s="3"/>
      <c r="MJQ52" s="3"/>
      <c r="MJR52" s="3"/>
      <c r="MJS52" s="3"/>
      <c r="MJT52" s="3"/>
      <c r="MJU52" s="3"/>
      <c r="MJV52" s="3"/>
      <c r="MJW52" s="3"/>
      <c r="MJX52" s="3"/>
      <c r="MJY52" s="3"/>
      <c r="MJZ52" s="3"/>
      <c r="MKA52" s="3"/>
      <c r="MKB52" s="3"/>
      <c r="MKC52" s="3"/>
      <c r="MKD52" s="3"/>
      <c r="MKE52" s="3"/>
      <c r="MKF52" s="3"/>
      <c r="MKG52" s="3"/>
      <c r="MKH52" s="3"/>
      <c r="MKI52" s="3"/>
      <c r="MKJ52" s="3"/>
      <c r="MKK52" s="3"/>
      <c r="MKL52" s="3"/>
      <c r="MKM52" s="3"/>
      <c r="MKN52" s="3"/>
      <c r="MKO52" s="3"/>
      <c r="MKP52" s="3"/>
      <c r="MKQ52" s="3"/>
      <c r="MKR52" s="3"/>
      <c r="MKS52" s="3"/>
      <c r="MKT52" s="3"/>
      <c r="MKU52" s="3"/>
      <c r="MKV52" s="3"/>
      <c r="MKW52" s="3"/>
      <c r="MKX52" s="3"/>
      <c r="MKY52" s="3"/>
      <c r="MKZ52" s="3"/>
      <c r="MLA52" s="3"/>
      <c r="MLB52" s="3"/>
      <c r="MLC52" s="3"/>
      <c r="MLD52" s="3"/>
      <c r="MLE52" s="3"/>
      <c r="MLF52" s="3"/>
      <c r="MLG52" s="3"/>
      <c r="MLH52" s="3"/>
      <c r="MLI52" s="3"/>
      <c r="MLJ52" s="3"/>
      <c r="MLK52" s="3"/>
      <c r="MLL52" s="3"/>
      <c r="MLM52" s="3"/>
      <c r="MLN52" s="3"/>
      <c r="MLO52" s="3"/>
      <c r="MLP52" s="3"/>
      <c r="MLQ52" s="3"/>
      <c r="MLR52" s="3"/>
      <c r="MLS52" s="3"/>
      <c r="MLT52" s="3"/>
      <c r="MLU52" s="3"/>
      <c r="MLV52" s="3"/>
      <c r="MLW52" s="3"/>
      <c r="MLX52" s="3"/>
      <c r="MLY52" s="3"/>
      <c r="MLZ52" s="3"/>
      <c r="MMA52" s="3"/>
      <c r="MMB52" s="3"/>
      <c r="MMC52" s="3"/>
      <c r="MMD52" s="3"/>
      <c r="MME52" s="3"/>
      <c r="MMF52" s="3"/>
      <c r="MMG52" s="3"/>
      <c r="MMH52" s="3"/>
      <c r="MMI52" s="3"/>
      <c r="MMJ52" s="3"/>
      <c r="MMK52" s="3"/>
      <c r="MML52" s="3"/>
      <c r="MMM52" s="3"/>
      <c r="MMN52" s="3"/>
      <c r="MMO52" s="3"/>
      <c r="MMP52" s="3"/>
      <c r="MMQ52" s="3"/>
      <c r="MMR52" s="3"/>
      <c r="MMS52" s="3"/>
      <c r="MMT52" s="3"/>
      <c r="MMU52" s="3"/>
      <c r="MMV52" s="3"/>
      <c r="MMW52" s="3"/>
      <c r="MMX52" s="3"/>
      <c r="MMY52" s="3"/>
      <c r="MMZ52" s="3"/>
      <c r="MNA52" s="3"/>
      <c r="MNB52" s="3"/>
      <c r="MNC52" s="3"/>
      <c r="MND52" s="3"/>
      <c r="MNE52" s="3"/>
      <c r="MNF52" s="3"/>
      <c r="MNG52" s="3"/>
      <c r="MNH52" s="3"/>
      <c r="MNI52" s="3"/>
      <c r="MNJ52" s="3"/>
      <c r="MNK52" s="3"/>
      <c r="MNL52" s="3"/>
      <c r="MNM52" s="3"/>
      <c r="MNN52" s="3"/>
      <c r="MNO52" s="3"/>
      <c r="MNP52" s="3"/>
      <c r="MNQ52" s="3"/>
      <c r="MNR52" s="3"/>
      <c r="MNS52" s="3"/>
      <c r="MNT52" s="3"/>
      <c r="MNU52" s="3"/>
      <c r="MNV52" s="3"/>
      <c r="MNW52" s="3"/>
      <c r="MNX52" s="3"/>
      <c r="MNY52" s="3"/>
      <c r="MNZ52" s="3"/>
      <c r="MOA52" s="3"/>
      <c r="MOB52" s="3"/>
      <c r="MOC52" s="3"/>
      <c r="MOD52" s="3"/>
      <c r="MOE52" s="3"/>
      <c r="MOF52" s="3"/>
      <c r="MOG52" s="3"/>
      <c r="MOH52" s="3"/>
      <c r="MOI52" s="3"/>
      <c r="MOJ52" s="3"/>
      <c r="MOK52" s="3"/>
      <c r="MOL52" s="3"/>
      <c r="MOM52" s="3"/>
      <c r="MON52" s="3"/>
      <c r="MOO52" s="3"/>
      <c r="MOP52" s="3"/>
      <c r="MOQ52" s="3"/>
      <c r="MOR52" s="3"/>
      <c r="MOS52" s="3"/>
      <c r="MOT52" s="3"/>
      <c r="MOU52" s="3"/>
      <c r="MOV52" s="3"/>
      <c r="MOW52" s="3"/>
      <c r="MOX52" s="3"/>
      <c r="MOY52" s="3"/>
      <c r="MOZ52" s="3"/>
      <c r="MPA52" s="3"/>
      <c r="MPB52" s="3"/>
      <c r="MPC52" s="3"/>
      <c r="MPD52" s="3"/>
      <c r="MPE52" s="3"/>
      <c r="MPF52" s="3"/>
      <c r="MPG52" s="3"/>
      <c r="MPH52" s="3"/>
      <c r="MPI52" s="3"/>
      <c r="MPJ52" s="3"/>
      <c r="MPK52" s="3"/>
      <c r="MPL52" s="3"/>
      <c r="MPM52" s="3"/>
      <c r="MPN52" s="3"/>
      <c r="MPO52" s="3"/>
      <c r="MPP52" s="3"/>
      <c r="MPQ52" s="3"/>
      <c r="MPR52" s="3"/>
      <c r="MPS52" s="3"/>
      <c r="MPT52" s="3"/>
      <c r="MPU52" s="3"/>
      <c r="MPV52" s="3"/>
      <c r="MPW52" s="3"/>
      <c r="MPX52" s="3"/>
      <c r="MPY52" s="3"/>
      <c r="MPZ52" s="3"/>
      <c r="MQA52" s="3"/>
      <c r="MQB52" s="3"/>
      <c r="MQC52" s="3"/>
      <c r="MQD52" s="3"/>
      <c r="MQE52" s="3"/>
      <c r="MQF52" s="3"/>
      <c r="MQG52" s="3"/>
      <c r="MQH52" s="3"/>
      <c r="MQI52" s="3"/>
      <c r="MQJ52" s="3"/>
      <c r="MQK52" s="3"/>
      <c r="MQL52" s="3"/>
      <c r="MQM52" s="3"/>
      <c r="MQN52" s="3"/>
      <c r="MQO52" s="3"/>
      <c r="MQP52" s="3"/>
      <c r="MQQ52" s="3"/>
      <c r="MQR52" s="3"/>
      <c r="MQS52" s="3"/>
      <c r="MQT52" s="3"/>
      <c r="MQU52" s="3"/>
      <c r="MQV52" s="3"/>
      <c r="MQW52" s="3"/>
      <c r="MQX52" s="3"/>
      <c r="MQY52" s="3"/>
      <c r="MQZ52" s="3"/>
      <c r="MRA52" s="3"/>
      <c r="MRB52" s="3"/>
      <c r="MRC52" s="3"/>
      <c r="MRD52" s="3"/>
      <c r="MRE52" s="3"/>
      <c r="MRF52" s="3"/>
      <c r="MRG52" s="3"/>
      <c r="MRH52" s="3"/>
      <c r="MRI52" s="3"/>
      <c r="MRJ52" s="3"/>
      <c r="MRK52" s="3"/>
      <c r="MRL52" s="3"/>
      <c r="MRM52" s="3"/>
      <c r="MRN52" s="3"/>
      <c r="MRO52" s="3"/>
      <c r="MRP52" s="3"/>
      <c r="MRQ52" s="3"/>
      <c r="MRR52" s="3"/>
      <c r="MRS52" s="3"/>
      <c r="MRT52" s="3"/>
      <c r="MRU52" s="3"/>
      <c r="MRV52" s="3"/>
      <c r="MRW52" s="3"/>
      <c r="MRX52" s="3"/>
      <c r="MRY52" s="3"/>
      <c r="MRZ52" s="3"/>
      <c r="MSA52" s="3"/>
      <c r="MSB52" s="3"/>
      <c r="MSC52" s="3"/>
      <c r="MSD52" s="3"/>
      <c r="MSE52" s="3"/>
      <c r="MSF52" s="3"/>
      <c r="MSG52" s="3"/>
      <c r="MSH52" s="3"/>
      <c r="MSI52" s="3"/>
      <c r="MSJ52" s="3"/>
      <c r="MSK52" s="3"/>
      <c r="MSL52" s="3"/>
      <c r="MSM52" s="3"/>
      <c r="MSN52" s="3"/>
      <c r="MSO52" s="3"/>
      <c r="MSP52" s="3"/>
      <c r="MSQ52" s="3"/>
      <c r="MSR52" s="3"/>
      <c r="MSS52" s="3"/>
      <c r="MST52" s="3"/>
      <c r="MSU52" s="3"/>
      <c r="MSV52" s="3"/>
      <c r="MSW52" s="3"/>
      <c r="MSX52" s="3"/>
      <c r="MSY52" s="3"/>
      <c r="MSZ52" s="3"/>
      <c r="MTA52" s="3"/>
      <c r="MTB52" s="3"/>
      <c r="MTC52" s="3"/>
      <c r="MTD52" s="3"/>
      <c r="MTE52" s="3"/>
      <c r="MTF52" s="3"/>
      <c r="MTG52" s="3"/>
      <c r="MTH52" s="3"/>
      <c r="MTI52" s="3"/>
      <c r="MTJ52" s="3"/>
      <c r="MTK52" s="3"/>
      <c r="MTL52" s="3"/>
      <c r="MTM52" s="3"/>
      <c r="MTN52" s="3"/>
      <c r="MTO52" s="3"/>
      <c r="MTP52" s="3"/>
      <c r="MTQ52" s="3"/>
      <c r="MTR52" s="3"/>
      <c r="MTS52" s="3"/>
      <c r="MTT52" s="3"/>
      <c r="MTU52" s="3"/>
      <c r="MTV52" s="3"/>
      <c r="MTW52" s="3"/>
      <c r="MTX52" s="3"/>
      <c r="MTY52" s="3"/>
      <c r="MTZ52" s="3"/>
      <c r="MUA52" s="3"/>
      <c r="MUB52" s="3"/>
      <c r="MUC52" s="3"/>
      <c r="MUD52" s="3"/>
      <c r="MUE52" s="3"/>
      <c r="MUF52" s="3"/>
      <c r="MUG52" s="3"/>
      <c r="MUH52" s="3"/>
      <c r="MUI52" s="3"/>
      <c r="MUJ52" s="3"/>
      <c r="MUK52" s="3"/>
      <c r="MUL52" s="3"/>
      <c r="MUM52" s="3"/>
      <c r="MUN52" s="3"/>
      <c r="MUO52" s="3"/>
      <c r="MUP52" s="3"/>
      <c r="MUQ52" s="3"/>
      <c r="MUR52" s="3"/>
      <c r="MUS52" s="3"/>
      <c r="MUT52" s="3"/>
      <c r="MUU52" s="3"/>
      <c r="MUV52" s="3"/>
      <c r="MUW52" s="3"/>
      <c r="MUX52" s="3"/>
      <c r="MUY52" s="3"/>
      <c r="MUZ52" s="3"/>
      <c r="MVA52" s="3"/>
      <c r="MVB52" s="3"/>
      <c r="MVC52" s="3"/>
      <c r="MVD52" s="3"/>
      <c r="MVE52" s="3"/>
      <c r="MVF52" s="3"/>
      <c r="MVG52" s="3"/>
      <c r="MVH52" s="3"/>
      <c r="MVI52" s="3"/>
      <c r="MVJ52" s="3"/>
      <c r="MVK52" s="3"/>
      <c r="MVL52" s="3"/>
      <c r="MVM52" s="3"/>
      <c r="MVN52" s="3"/>
      <c r="MVO52" s="3"/>
      <c r="MVP52" s="3"/>
      <c r="MVQ52" s="3"/>
      <c r="MVR52" s="3"/>
      <c r="MVS52" s="3"/>
      <c r="MVT52" s="3"/>
      <c r="MVU52" s="3"/>
      <c r="MVV52" s="3"/>
      <c r="MVW52" s="3"/>
      <c r="MVX52" s="3"/>
      <c r="MVY52" s="3"/>
      <c r="MVZ52" s="3"/>
      <c r="MWA52" s="3"/>
      <c r="MWB52" s="3"/>
      <c r="MWC52" s="3"/>
      <c r="MWD52" s="3"/>
      <c r="MWE52" s="3"/>
      <c r="MWF52" s="3"/>
      <c r="MWG52" s="3"/>
      <c r="MWH52" s="3"/>
      <c r="MWI52" s="3"/>
      <c r="MWJ52" s="3"/>
      <c r="MWK52" s="3"/>
      <c r="MWL52" s="3"/>
      <c r="MWM52" s="3"/>
      <c r="MWN52" s="3"/>
      <c r="MWO52" s="3"/>
      <c r="MWP52" s="3"/>
      <c r="MWQ52" s="3"/>
      <c r="MWR52" s="3"/>
      <c r="MWS52" s="3"/>
      <c r="MWT52" s="3"/>
      <c r="MWU52" s="3"/>
      <c r="MWV52" s="3"/>
      <c r="MWW52" s="3"/>
      <c r="MWX52" s="3"/>
      <c r="MWY52" s="3"/>
      <c r="MWZ52" s="3"/>
      <c r="MXA52" s="3"/>
      <c r="MXB52" s="3"/>
      <c r="MXC52" s="3"/>
      <c r="MXD52" s="3"/>
      <c r="MXE52" s="3"/>
      <c r="MXF52" s="3"/>
      <c r="MXG52" s="3"/>
      <c r="MXH52" s="3"/>
      <c r="MXI52" s="3"/>
      <c r="MXJ52" s="3"/>
      <c r="MXK52" s="3"/>
      <c r="MXL52" s="3"/>
      <c r="MXM52" s="3"/>
      <c r="MXN52" s="3"/>
      <c r="MXO52" s="3"/>
      <c r="MXP52" s="3"/>
      <c r="MXQ52" s="3"/>
      <c r="MXR52" s="3"/>
      <c r="MXS52" s="3"/>
      <c r="MXT52" s="3"/>
      <c r="MXU52" s="3"/>
      <c r="MXV52" s="3"/>
      <c r="MXW52" s="3"/>
      <c r="MXX52" s="3"/>
      <c r="MXY52" s="3"/>
      <c r="MXZ52" s="3"/>
      <c r="MYA52" s="3"/>
      <c r="MYB52" s="3"/>
      <c r="MYC52" s="3"/>
      <c r="MYD52" s="3"/>
      <c r="MYE52" s="3"/>
      <c r="MYF52" s="3"/>
      <c r="MYG52" s="3"/>
      <c r="MYH52" s="3"/>
      <c r="MYI52" s="3"/>
      <c r="MYJ52" s="3"/>
      <c r="MYK52" s="3"/>
      <c r="MYL52" s="3"/>
      <c r="MYM52" s="3"/>
      <c r="MYN52" s="3"/>
      <c r="MYO52" s="3"/>
      <c r="MYP52" s="3"/>
      <c r="MYQ52" s="3"/>
      <c r="MYR52" s="3"/>
      <c r="MYS52" s="3"/>
      <c r="MYT52" s="3"/>
      <c r="MYU52" s="3"/>
      <c r="MYV52" s="3"/>
      <c r="MYW52" s="3"/>
      <c r="MYX52" s="3"/>
      <c r="MYY52" s="3"/>
      <c r="MYZ52" s="3"/>
      <c r="MZA52" s="3"/>
      <c r="MZB52" s="3"/>
      <c r="MZC52" s="3"/>
      <c r="MZD52" s="3"/>
      <c r="MZE52" s="3"/>
      <c r="MZF52" s="3"/>
      <c r="MZG52" s="3"/>
      <c r="MZH52" s="3"/>
      <c r="MZI52" s="3"/>
      <c r="MZJ52" s="3"/>
      <c r="MZK52" s="3"/>
      <c r="MZL52" s="3"/>
      <c r="MZM52" s="3"/>
      <c r="MZN52" s="3"/>
      <c r="MZO52" s="3"/>
      <c r="MZP52" s="3"/>
      <c r="MZQ52" s="3"/>
      <c r="MZR52" s="3"/>
      <c r="MZS52" s="3"/>
      <c r="MZT52" s="3"/>
      <c r="MZU52" s="3"/>
      <c r="MZV52" s="3"/>
      <c r="MZW52" s="3"/>
      <c r="MZX52" s="3"/>
      <c r="MZY52" s="3"/>
      <c r="MZZ52" s="3"/>
      <c r="NAA52" s="3"/>
      <c r="NAB52" s="3"/>
      <c r="NAC52" s="3"/>
      <c r="NAD52" s="3"/>
      <c r="NAE52" s="3"/>
      <c r="NAF52" s="3"/>
      <c r="NAG52" s="3"/>
      <c r="NAH52" s="3"/>
      <c r="NAI52" s="3"/>
      <c r="NAJ52" s="3"/>
      <c r="NAK52" s="3"/>
      <c r="NAL52" s="3"/>
      <c r="NAM52" s="3"/>
      <c r="NAN52" s="3"/>
      <c r="NAO52" s="3"/>
      <c r="NAP52" s="3"/>
      <c r="NAQ52" s="3"/>
      <c r="NAR52" s="3"/>
      <c r="NAS52" s="3"/>
      <c r="NAT52" s="3"/>
      <c r="NAU52" s="3"/>
      <c r="NAV52" s="3"/>
      <c r="NAW52" s="3"/>
      <c r="NAX52" s="3"/>
      <c r="NAY52" s="3"/>
      <c r="NAZ52" s="3"/>
      <c r="NBA52" s="3"/>
      <c r="NBB52" s="3"/>
      <c r="NBC52" s="3"/>
      <c r="NBD52" s="3"/>
      <c r="NBE52" s="3"/>
      <c r="NBF52" s="3"/>
      <c r="NBG52" s="3"/>
      <c r="NBH52" s="3"/>
      <c r="NBI52" s="3"/>
      <c r="NBJ52" s="3"/>
      <c r="NBK52" s="3"/>
      <c r="NBL52" s="3"/>
      <c r="NBM52" s="3"/>
      <c r="NBN52" s="3"/>
      <c r="NBO52" s="3"/>
      <c r="NBP52" s="3"/>
      <c r="NBQ52" s="3"/>
      <c r="NBR52" s="3"/>
      <c r="NBS52" s="3"/>
      <c r="NBT52" s="3"/>
      <c r="NBU52" s="3"/>
      <c r="NBV52" s="3"/>
      <c r="NBW52" s="3"/>
      <c r="NBX52" s="3"/>
      <c r="NBY52" s="3"/>
      <c r="NBZ52" s="3"/>
      <c r="NCA52" s="3"/>
      <c r="NCB52" s="3"/>
      <c r="NCC52" s="3"/>
      <c r="NCD52" s="3"/>
      <c r="NCE52" s="3"/>
      <c r="NCF52" s="3"/>
      <c r="NCG52" s="3"/>
      <c r="NCH52" s="3"/>
      <c r="NCI52" s="3"/>
      <c r="NCJ52" s="3"/>
      <c r="NCK52" s="3"/>
      <c r="NCL52" s="3"/>
      <c r="NCM52" s="3"/>
      <c r="NCN52" s="3"/>
      <c r="NCO52" s="3"/>
      <c r="NCP52" s="3"/>
      <c r="NCQ52" s="3"/>
      <c r="NCR52" s="3"/>
      <c r="NCS52" s="3"/>
      <c r="NCT52" s="3"/>
      <c r="NCU52" s="3"/>
      <c r="NCV52" s="3"/>
      <c r="NCW52" s="3"/>
      <c r="NCX52" s="3"/>
      <c r="NCY52" s="3"/>
      <c r="NCZ52" s="3"/>
      <c r="NDA52" s="3"/>
      <c r="NDB52" s="3"/>
      <c r="NDC52" s="3"/>
      <c r="NDD52" s="3"/>
      <c r="NDE52" s="3"/>
      <c r="NDF52" s="3"/>
      <c r="NDG52" s="3"/>
      <c r="NDH52" s="3"/>
      <c r="NDI52" s="3"/>
      <c r="NDJ52" s="3"/>
      <c r="NDK52" s="3"/>
      <c r="NDL52" s="3"/>
      <c r="NDM52" s="3"/>
      <c r="NDN52" s="3"/>
      <c r="NDO52" s="3"/>
      <c r="NDP52" s="3"/>
      <c r="NDQ52" s="3"/>
      <c r="NDR52" s="3"/>
      <c r="NDS52" s="3"/>
      <c r="NDT52" s="3"/>
      <c r="NDU52" s="3"/>
      <c r="NDV52" s="3"/>
      <c r="NDW52" s="3"/>
      <c r="NDX52" s="3"/>
      <c r="NDY52" s="3"/>
      <c r="NDZ52" s="3"/>
      <c r="NEA52" s="3"/>
      <c r="NEB52" s="3"/>
      <c r="NEC52" s="3"/>
      <c r="NED52" s="3"/>
      <c r="NEE52" s="3"/>
      <c r="NEF52" s="3"/>
      <c r="NEG52" s="3"/>
      <c r="NEH52" s="3"/>
      <c r="NEI52" s="3"/>
      <c r="NEJ52" s="3"/>
      <c r="NEK52" s="3"/>
      <c r="NEL52" s="3"/>
      <c r="NEM52" s="3"/>
      <c r="NEN52" s="3"/>
      <c r="NEO52" s="3"/>
      <c r="NEP52" s="3"/>
      <c r="NEQ52" s="3"/>
      <c r="NER52" s="3"/>
      <c r="NES52" s="3"/>
      <c r="NET52" s="3"/>
      <c r="NEU52" s="3"/>
      <c r="NEV52" s="3"/>
      <c r="NEW52" s="3"/>
      <c r="NEX52" s="3"/>
      <c r="NEY52" s="3"/>
      <c r="NEZ52" s="3"/>
      <c r="NFA52" s="3"/>
      <c r="NFB52" s="3"/>
      <c r="NFC52" s="3"/>
      <c r="NFD52" s="3"/>
      <c r="NFE52" s="3"/>
      <c r="NFF52" s="3"/>
      <c r="NFG52" s="3"/>
      <c r="NFH52" s="3"/>
      <c r="NFI52" s="3"/>
      <c r="NFJ52" s="3"/>
      <c r="NFK52" s="3"/>
      <c r="NFL52" s="3"/>
      <c r="NFM52" s="3"/>
      <c r="NFN52" s="3"/>
      <c r="NFO52" s="3"/>
      <c r="NFP52" s="3"/>
      <c r="NFQ52" s="3"/>
      <c r="NFR52" s="3"/>
      <c r="NFS52" s="3"/>
      <c r="NFT52" s="3"/>
      <c r="NFU52" s="3"/>
      <c r="NFV52" s="3"/>
      <c r="NFW52" s="3"/>
      <c r="NFX52" s="3"/>
      <c r="NFY52" s="3"/>
      <c r="NFZ52" s="3"/>
      <c r="NGA52" s="3"/>
      <c r="NGB52" s="3"/>
      <c r="NGC52" s="3"/>
      <c r="NGD52" s="3"/>
      <c r="NGE52" s="3"/>
      <c r="NGF52" s="3"/>
      <c r="NGG52" s="3"/>
      <c r="NGH52" s="3"/>
      <c r="NGI52" s="3"/>
      <c r="NGJ52" s="3"/>
      <c r="NGK52" s="3"/>
      <c r="NGL52" s="3"/>
      <c r="NGM52" s="3"/>
      <c r="NGN52" s="3"/>
      <c r="NGO52" s="3"/>
      <c r="NGP52" s="3"/>
      <c r="NGQ52" s="3"/>
      <c r="NGR52" s="3"/>
      <c r="NGS52" s="3"/>
      <c r="NGT52" s="3"/>
      <c r="NGU52" s="3"/>
      <c r="NGV52" s="3"/>
      <c r="NGW52" s="3"/>
      <c r="NGX52" s="3"/>
      <c r="NGY52" s="3"/>
      <c r="NGZ52" s="3"/>
      <c r="NHA52" s="3"/>
      <c r="NHB52" s="3"/>
      <c r="NHC52" s="3"/>
      <c r="NHD52" s="3"/>
      <c r="NHE52" s="3"/>
      <c r="NHF52" s="3"/>
      <c r="NHG52" s="3"/>
      <c r="NHH52" s="3"/>
      <c r="NHI52" s="3"/>
      <c r="NHJ52" s="3"/>
      <c r="NHK52" s="3"/>
      <c r="NHL52" s="3"/>
      <c r="NHM52" s="3"/>
      <c r="NHN52" s="3"/>
      <c r="NHO52" s="3"/>
      <c r="NHP52" s="3"/>
      <c r="NHQ52" s="3"/>
      <c r="NHR52" s="3"/>
      <c r="NHS52" s="3"/>
      <c r="NHT52" s="3"/>
      <c r="NHU52" s="3"/>
      <c r="NHV52" s="3"/>
      <c r="NHW52" s="3"/>
      <c r="NHX52" s="3"/>
      <c r="NHY52" s="3"/>
      <c r="NHZ52" s="3"/>
      <c r="NIA52" s="3"/>
      <c r="NIB52" s="3"/>
      <c r="NIC52" s="3"/>
      <c r="NID52" s="3"/>
      <c r="NIE52" s="3"/>
      <c r="NIF52" s="3"/>
      <c r="NIG52" s="3"/>
      <c r="NIH52" s="3"/>
      <c r="NII52" s="3"/>
      <c r="NIJ52" s="3"/>
      <c r="NIK52" s="3"/>
      <c r="NIL52" s="3"/>
      <c r="NIM52" s="3"/>
      <c r="NIN52" s="3"/>
      <c r="NIO52" s="3"/>
      <c r="NIP52" s="3"/>
      <c r="NIQ52" s="3"/>
      <c r="NIR52" s="3"/>
      <c r="NIS52" s="3"/>
      <c r="NIT52" s="3"/>
      <c r="NIU52" s="3"/>
      <c r="NIV52" s="3"/>
      <c r="NIW52" s="3"/>
      <c r="NIX52" s="3"/>
      <c r="NIY52" s="3"/>
      <c r="NIZ52" s="3"/>
      <c r="NJA52" s="3"/>
      <c r="NJB52" s="3"/>
      <c r="NJC52" s="3"/>
      <c r="NJD52" s="3"/>
      <c r="NJE52" s="3"/>
      <c r="NJF52" s="3"/>
      <c r="NJG52" s="3"/>
      <c r="NJH52" s="3"/>
      <c r="NJI52" s="3"/>
      <c r="NJJ52" s="3"/>
      <c r="NJK52" s="3"/>
      <c r="NJL52" s="3"/>
      <c r="NJM52" s="3"/>
      <c r="NJN52" s="3"/>
      <c r="NJO52" s="3"/>
      <c r="NJP52" s="3"/>
      <c r="NJQ52" s="3"/>
      <c r="NJR52" s="3"/>
      <c r="NJS52" s="3"/>
      <c r="NJT52" s="3"/>
      <c r="NJU52" s="3"/>
      <c r="NJV52" s="3"/>
      <c r="NJW52" s="3"/>
      <c r="NJX52" s="3"/>
      <c r="NJY52" s="3"/>
      <c r="NJZ52" s="3"/>
      <c r="NKA52" s="3"/>
      <c r="NKB52" s="3"/>
      <c r="NKC52" s="3"/>
      <c r="NKD52" s="3"/>
      <c r="NKE52" s="3"/>
      <c r="NKF52" s="3"/>
      <c r="NKG52" s="3"/>
      <c r="NKH52" s="3"/>
      <c r="NKI52" s="3"/>
      <c r="NKJ52" s="3"/>
      <c r="NKK52" s="3"/>
      <c r="NKL52" s="3"/>
      <c r="NKM52" s="3"/>
      <c r="NKN52" s="3"/>
      <c r="NKO52" s="3"/>
      <c r="NKP52" s="3"/>
      <c r="NKQ52" s="3"/>
      <c r="NKR52" s="3"/>
      <c r="NKS52" s="3"/>
      <c r="NKT52" s="3"/>
      <c r="NKU52" s="3"/>
      <c r="NKV52" s="3"/>
      <c r="NKW52" s="3"/>
      <c r="NKX52" s="3"/>
      <c r="NKY52" s="3"/>
      <c r="NKZ52" s="3"/>
      <c r="NLA52" s="3"/>
      <c r="NLB52" s="3"/>
      <c r="NLC52" s="3"/>
      <c r="NLD52" s="3"/>
      <c r="NLE52" s="3"/>
      <c r="NLF52" s="3"/>
      <c r="NLG52" s="3"/>
      <c r="NLH52" s="3"/>
      <c r="NLI52" s="3"/>
      <c r="NLJ52" s="3"/>
      <c r="NLK52" s="3"/>
      <c r="NLL52" s="3"/>
      <c r="NLM52" s="3"/>
      <c r="NLN52" s="3"/>
      <c r="NLO52" s="3"/>
      <c r="NLP52" s="3"/>
      <c r="NLQ52" s="3"/>
      <c r="NLR52" s="3"/>
      <c r="NLS52" s="3"/>
      <c r="NLT52" s="3"/>
      <c r="NLU52" s="3"/>
      <c r="NLV52" s="3"/>
      <c r="NLW52" s="3"/>
      <c r="NLX52" s="3"/>
      <c r="NLY52" s="3"/>
      <c r="NLZ52" s="3"/>
      <c r="NMA52" s="3"/>
      <c r="NMB52" s="3"/>
      <c r="NMC52" s="3"/>
      <c r="NMD52" s="3"/>
      <c r="NME52" s="3"/>
      <c r="NMF52" s="3"/>
      <c r="NMG52" s="3"/>
      <c r="NMH52" s="3"/>
      <c r="NMI52" s="3"/>
      <c r="NMJ52" s="3"/>
      <c r="NMK52" s="3"/>
      <c r="NML52" s="3"/>
      <c r="NMM52" s="3"/>
      <c r="NMN52" s="3"/>
      <c r="NMO52" s="3"/>
      <c r="NMP52" s="3"/>
      <c r="NMQ52" s="3"/>
      <c r="NMR52" s="3"/>
      <c r="NMS52" s="3"/>
      <c r="NMT52" s="3"/>
      <c r="NMU52" s="3"/>
      <c r="NMV52" s="3"/>
      <c r="NMW52" s="3"/>
      <c r="NMX52" s="3"/>
      <c r="NMY52" s="3"/>
      <c r="NMZ52" s="3"/>
      <c r="NNA52" s="3"/>
      <c r="NNB52" s="3"/>
      <c r="NNC52" s="3"/>
      <c r="NND52" s="3"/>
      <c r="NNE52" s="3"/>
      <c r="NNF52" s="3"/>
      <c r="NNG52" s="3"/>
      <c r="NNH52" s="3"/>
      <c r="NNI52" s="3"/>
      <c r="NNJ52" s="3"/>
      <c r="NNK52" s="3"/>
      <c r="NNL52" s="3"/>
      <c r="NNM52" s="3"/>
      <c r="NNN52" s="3"/>
      <c r="NNO52" s="3"/>
      <c r="NNP52" s="3"/>
      <c r="NNQ52" s="3"/>
      <c r="NNR52" s="3"/>
      <c r="NNS52" s="3"/>
      <c r="NNT52" s="3"/>
      <c r="NNU52" s="3"/>
      <c r="NNV52" s="3"/>
      <c r="NNW52" s="3"/>
      <c r="NNX52" s="3"/>
      <c r="NNY52" s="3"/>
      <c r="NNZ52" s="3"/>
      <c r="NOA52" s="3"/>
      <c r="NOB52" s="3"/>
      <c r="NOC52" s="3"/>
      <c r="NOD52" s="3"/>
      <c r="NOE52" s="3"/>
      <c r="NOF52" s="3"/>
      <c r="NOG52" s="3"/>
      <c r="NOH52" s="3"/>
      <c r="NOI52" s="3"/>
      <c r="NOJ52" s="3"/>
      <c r="NOK52" s="3"/>
      <c r="NOL52" s="3"/>
      <c r="NOM52" s="3"/>
      <c r="NON52" s="3"/>
      <c r="NOO52" s="3"/>
      <c r="NOP52" s="3"/>
      <c r="NOQ52" s="3"/>
      <c r="NOR52" s="3"/>
      <c r="NOS52" s="3"/>
      <c r="NOT52" s="3"/>
      <c r="NOU52" s="3"/>
      <c r="NOV52" s="3"/>
      <c r="NOW52" s="3"/>
      <c r="NOX52" s="3"/>
      <c r="NOY52" s="3"/>
      <c r="NOZ52" s="3"/>
      <c r="NPA52" s="3"/>
      <c r="NPB52" s="3"/>
      <c r="NPC52" s="3"/>
      <c r="NPD52" s="3"/>
      <c r="NPE52" s="3"/>
      <c r="NPF52" s="3"/>
      <c r="NPG52" s="3"/>
      <c r="NPH52" s="3"/>
      <c r="NPI52" s="3"/>
      <c r="NPJ52" s="3"/>
      <c r="NPK52" s="3"/>
      <c r="NPL52" s="3"/>
      <c r="NPM52" s="3"/>
      <c r="NPN52" s="3"/>
      <c r="NPO52" s="3"/>
      <c r="NPP52" s="3"/>
      <c r="NPQ52" s="3"/>
      <c r="NPR52" s="3"/>
      <c r="NPS52" s="3"/>
      <c r="NPT52" s="3"/>
      <c r="NPU52" s="3"/>
      <c r="NPV52" s="3"/>
      <c r="NPW52" s="3"/>
      <c r="NPX52" s="3"/>
      <c r="NPY52" s="3"/>
      <c r="NPZ52" s="3"/>
      <c r="NQA52" s="3"/>
      <c r="NQB52" s="3"/>
      <c r="NQC52" s="3"/>
      <c r="NQD52" s="3"/>
      <c r="NQE52" s="3"/>
      <c r="NQF52" s="3"/>
      <c r="NQG52" s="3"/>
      <c r="NQH52" s="3"/>
      <c r="NQI52" s="3"/>
      <c r="NQJ52" s="3"/>
      <c r="NQK52" s="3"/>
      <c r="NQL52" s="3"/>
      <c r="NQM52" s="3"/>
      <c r="NQN52" s="3"/>
      <c r="NQO52" s="3"/>
      <c r="NQP52" s="3"/>
      <c r="NQQ52" s="3"/>
      <c r="NQR52" s="3"/>
      <c r="NQS52" s="3"/>
      <c r="NQT52" s="3"/>
      <c r="NQU52" s="3"/>
      <c r="NQV52" s="3"/>
      <c r="NQW52" s="3"/>
      <c r="NQX52" s="3"/>
      <c r="NQY52" s="3"/>
      <c r="NQZ52" s="3"/>
      <c r="NRA52" s="3"/>
      <c r="NRB52" s="3"/>
      <c r="NRC52" s="3"/>
      <c r="NRD52" s="3"/>
      <c r="NRE52" s="3"/>
      <c r="NRF52" s="3"/>
      <c r="NRG52" s="3"/>
      <c r="NRH52" s="3"/>
      <c r="NRI52" s="3"/>
      <c r="NRJ52" s="3"/>
      <c r="NRK52" s="3"/>
      <c r="NRL52" s="3"/>
      <c r="NRM52" s="3"/>
      <c r="NRN52" s="3"/>
      <c r="NRO52" s="3"/>
      <c r="NRP52" s="3"/>
      <c r="NRQ52" s="3"/>
      <c r="NRR52" s="3"/>
      <c r="NRS52" s="3"/>
      <c r="NRT52" s="3"/>
      <c r="NRU52" s="3"/>
      <c r="NRV52" s="3"/>
      <c r="NRW52" s="3"/>
      <c r="NRX52" s="3"/>
      <c r="NRY52" s="3"/>
      <c r="NRZ52" s="3"/>
      <c r="NSA52" s="3"/>
      <c r="NSB52" s="3"/>
      <c r="NSC52" s="3"/>
      <c r="NSD52" s="3"/>
      <c r="NSE52" s="3"/>
      <c r="NSF52" s="3"/>
      <c r="NSG52" s="3"/>
      <c r="NSH52" s="3"/>
      <c r="NSI52" s="3"/>
      <c r="NSJ52" s="3"/>
      <c r="NSK52" s="3"/>
      <c r="NSL52" s="3"/>
      <c r="NSM52" s="3"/>
      <c r="NSN52" s="3"/>
      <c r="NSO52" s="3"/>
      <c r="NSP52" s="3"/>
      <c r="NSQ52" s="3"/>
      <c r="NSR52" s="3"/>
      <c r="NSS52" s="3"/>
      <c r="NST52" s="3"/>
      <c r="NSU52" s="3"/>
      <c r="NSV52" s="3"/>
      <c r="NSW52" s="3"/>
      <c r="NSX52" s="3"/>
      <c r="NSY52" s="3"/>
      <c r="NSZ52" s="3"/>
      <c r="NTA52" s="3"/>
      <c r="NTB52" s="3"/>
      <c r="NTC52" s="3"/>
      <c r="NTD52" s="3"/>
      <c r="NTE52" s="3"/>
      <c r="NTF52" s="3"/>
      <c r="NTG52" s="3"/>
      <c r="NTH52" s="3"/>
      <c r="NTI52" s="3"/>
      <c r="NTJ52" s="3"/>
      <c r="NTK52" s="3"/>
      <c r="NTL52" s="3"/>
      <c r="NTM52" s="3"/>
      <c r="NTN52" s="3"/>
      <c r="NTO52" s="3"/>
      <c r="NTP52" s="3"/>
      <c r="NTQ52" s="3"/>
      <c r="NTR52" s="3"/>
      <c r="NTS52" s="3"/>
      <c r="NTT52" s="3"/>
      <c r="NTU52" s="3"/>
      <c r="NTV52" s="3"/>
      <c r="NTW52" s="3"/>
      <c r="NTX52" s="3"/>
      <c r="NTY52" s="3"/>
      <c r="NTZ52" s="3"/>
      <c r="NUA52" s="3"/>
      <c r="NUB52" s="3"/>
      <c r="NUC52" s="3"/>
      <c r="NUD52" s="3"/>
      <c r="NUE52" s="3"/>
      <c r="NUF52" s="3"/>
      <c r="NUG52" s="3"/>
      <c r="NUH52" s="3"/>
      <c r="NUI52" s="3"/>
      <c r="NUJ52" s="3"/>
      <c r="NUK52" s="3"/>
      <c r="NUL52" s="3"/>
      <c r="NUM52" s="3"/>
      <c r="NUN52" s="3"/>
      <c r="NUO52" s="3"/>
      <c r="NUP52" s="3"/>
      <c r="NUQ52" s="3"/>
      <c r="NUR52" s="3"/>
      <c r="NUS52" s="3"/>
      <c r="NUT52" s="3"/>
      <c r="NUU52" s="3"/>
      <c r="NUV52" s="3"/>
      <c r="NUW52" s="3"/>
      <c r="NUX52" s="3"/>
      <c r="NUY52" s="3"/>
      <c r="NUZ52" s="3"/>
      <c r="NVA52" s="3"/>
      <c r="NVB52" s="3"/>
      <c r="NVC52" s="3"/>
      <c r="NVD52" s="3"/>
      <c r="NVE52" s="3"/>
      <c r="NVF52" s="3"/>
      <c r="NVG52" s="3"/>
      <c r="NVH52" s="3"/>
      <c r="NVI52" s="3"/>
      <c r="NVJ52" s="3"/>
      <c r="NVK52" s="3"/>
      <c r="NVL52" s="3"/>
      <c r="NVM52" s="3"/>
      <c r="NVN52" s="3"/>
      <c r="NVO52" s="3"/>
      <c r="NVP52" s="3"/>
      <c r="NVQ52" s="3"/>
      <c r="NVR52" s="3"/>
      <c r="NVS52" s="3"/>
      <c r="NVT52" s="3"/>
      <c r="NVU52" s="3"/>
      <c r="NVV52" s="3"/>
      <c r="NVW52" s="3"/>
      <c r="NVX52" s="3"/>
      <c r="NVY52" s="3"/>
      <c r="NVZ52" s="3"/>
      <c r="NWA52" s="3"/>
      <c r="NWB52" s="3"/>
      <c r="NWC52" s="3"/>
      <c r="NWD52" s="3"/>
      <c r="NWE52" s="3"/>
      <c r="NWF52" s="3"/>
      <c r="NWG52" s="3"/>
      <c r="NWH52" s="3"/>
      <c r="NWI52" s="3"/>
      <c r="NWJ52" s="3"/>
      <c r="NWK52" s="3"/>
      <c r="NWL52" s="3"/>
      <c r="NWM52" s="3"/>
      <c r="NWN52" s="3"/>
      <c r="NWO52" s="3"/>
      <c r="NWP52" s="3"/>
      <c r="NWQ52" s="3"/>
      <c r="NWR52" s="3"/>
      <c r="NWS52" s="3"/>
      <c r="NWT52" s="3"/>
      <c r="NWU52" s="3"/>
      <c r="NWV52" s="3"/>
      <c r="NWW52" s="3"/>
      <c r="NWX52" s="3"/>
      <c r="NWY52" s="3"/>
      <c r="NWZ52" s="3"/>
      <c r="NXA52" s="3"/>
      <c r="NXB52" s="3"/>
      <c r="NXC52" s="3"/>
      <c r="NXD52" s="3"/>
      <c r="NXE52" s="3"/>
      <c r="NXF52" s="3"/>
      <c r="NXG52" s="3"/>
      <c r="NXH52" s="3"/>
      <c r="NXI52" s="3"/>
      <c r="NXJ52" s="3"/>
      <c r="NXK52" s="3"/>
      <c r="NXL52" s="3"/>
      <c r="NXM52" s="3"/>
      <c r="NXN52" s="3"/>
      <c r="NXO52" s="3"/>
      <c r="NXP52" s="3"/>
      <c r="NXQ52" s="3"/>
      <c r="NXR52" s="3"/>
      <c r="NXS52" s="3"/>
      <c r="NXT52" s="3"/>
      <c r="NXU52" s="3"/>
      <c r="NXV52" s="3"/>
      <c r="NXW52" s="3"/>
      <c r="NXX52" s="3"/>
      <c r="NXY52" s="3"/>
      <c r="NXZ52" s="3"/>
      <c r="NYA52" s="3"/>
      <c r="NYB52" s="3"/>
      <c r="NYC52" s="3"/>
      <c r="NYD52" s="3"/>
      <c r="NYE52" s="3"/>
      <c r="NYF52" s="3"/>
      <c r="NYG52" s="3"/>
      <c r="NYH52" s="3"/>
      <c r="NYI52" s="3"/>
      <c r="NYJ52" s="3"/>
      <c r="NYK52" s="3"/>
      <c r="NYL52" s="3"/>
      <c r="NYM52" s="3"/>
      <c r="NYN52" s="3"/>
      <c r="NYO52" s="3"/>
      <c r="NYP52" s="3"/>
      <c r="NYQ52" s="3"/>
      <c r="NYR52" s="3"/>
      <c r="NYS52" s="3"/>
      <c r="NYT52" s="3"/>
      <c r="NYU52" s="3"/>
      <c r="NYV52" s="3"/>
      <c r="NYW52" s="3"/>
      <c r="NYX52" s="3"/>
      <c r="NYY52" s="3"/>
      <c r="NYZ52" s="3"/>
      <c r="NZA52" s="3"/>
      <c r="NZB52" s="3"/>
      <c r="NZC52" s="3"/>
      <c r="NZD52" s="3"/>
      <c r="NZE52" s="3"/>
      <c r="NZF52" s="3"/>
      <c r="NZG52" s="3"/>
      <c r="NZH52" s="3"/>
      <c r="NZI52" s="3"/>
      <c r="NZJ52" s="3"/>
      <c r="NZK52" s="3"/>
      <c r="NZL52" s="3"/>
      <c r="NZM52" s="3"/>
      <c r="NZN52" s="3"/>
      <c r="NZO52" s="3"/>
      <c r="NZP52" s="3"/>
      <c r="NZQ52" s="3"/>
      <c r="NZR52" s="3"/>
      <c r="NZS52" s="3"/>
      <c r="NZT52" s="3"/>
      <c r="NZU52" s="3"/>
      <c r="NZV52" s="3"/>
      <c r="NZW52" s="3"/>
      <c r="NZX52" s="3"/>
      <c r="NZY52" s="3"/>
      <c r="NZZ52" s="3"/>
      <c r="OAA52" s="3"/>
      <c r="OAB52" s="3"/>
      <c r="OAC52" s="3"/>
      <c r="OAD52" s="3"/>
      <c r="OAE52" s="3"/>
      <c r="OAF52" s="3"/>
      <c r="OAG52" s="3"/>
      <c r="OAH52" s="3"/>
      <c r="OAI52" s="3"/>
      <c r="OAJ52" s="3"/>
      <c r="OAK52" s="3"/>
      <c r="OAL52" s="3"/>
      <c r="OAM52" s="3"/>
      <c r="OAN52" s="3"/>
      <c r="OAO52" s="3"/>
      <c r="OAP52" s="3"/>
      <c r="OAQ52" s="3"/>
      <c r="OAR52" s="3"/>
      <c r="OAS52" s="3"/>
      <c r="OAT52" s="3"/>
      <c r="OAU52" s="3"/>
      <c r="OAV52" s="3"/>
      <c r="OAW52" s="3"/>
      <c r="OAX52" s="3"/>
      <c r="OAY52" s="3"/>
      <c r="OAZ52" s="3"/>
      <c r="OBA52" s="3"/>
      <c r="OBB52" s="3"/>
      <c r="OBC52" s="3"/>
      <c r="OBD52" s="3"/>
      <c r="OBE52" s="3"/>
      <c r="OBF52" s="3"/>
      <c r="OBG52" s="3"/>
      <c r="OBH52" s="3"/>
      <c r="OBI52" s="3"/>
      <c r="OBJ52" s="3"/>
      <c r="OBK52" s="3"/>
      <c r="OBL52" s="3"/>
      <c r="OBM52" s="3"/>
      <c r="OBN52" s="3"/>
      <c r="OBO52" s="3"/>
      <c r="OBP52" s="3"/>
      <c r="OBQ52" s="3"/>
      <c r="OBR52" s="3"/>
      <c r="OBS52" s="3"/>
      <c r="OBT52" s="3"/>
      <c r="OBU52" s="3"/>
      <c r="OBV52" s="3"/>
      <c r="OBW52" s="3"/>
      <c r="OBX52" s="3"/>
      <c r="OBY52" s="3"/>
      <c r="OBZ52" s="3"/>
      <c r="OCA52" s="3"/>
      <c r="OCB52" s="3"/>
      <c r="OCC52" s="3"/>
      <c r="OCD52" s="3"/>
      <c r="OCE52" s="3"/>
      <c r="OCF52" s="3"/>
      <c r="OCG52" s="3"/>
      <c r="OCH52" s="3"/>
      <c r="OCI52" s="3"/>
      <c r="OCJ52" s="3"/>
      <c r="OCK52" s="3"/>
      <c r="OCL52" s="3"/>
      <c r="OCM52" s="3"/>
      <c r="OCN52" s="3"/>
      <c r="OCO52" s="3"/>
      <c r="OCP52" s="3"/>
      <c r="OCQ52" s="3"/>
      <c r="OCR52" s="3"/>
      <c r="OCS52" s="3"/>
      <c r="OCT52" s="3"/>
      <c r="OCU52" s="3"/>
      <c r="OCV52" s="3"/>
      <c r="OCW52" s="3"/>
      <c r="OCX52" s="3"/>
      <c r="OCY52" s="3"/>
      <c r="OCZ52" s="3"/>
      <c r="ODA52" s="3"/>
      <c r="ODB52" s="3"/>
      <c r="ODC52" s="3"/>
      <c r="ODD52" s="3"/>
      <c r="ODE52" s="3"/>
      <c r="ODF52" s="3"/>
      <c r="ODG52" s="3"/>
      <c r="ODH52" s="3"/>
      <c r="ODI52" s="3"/>
      <c r="ODJ52" s="3"/>
      <c r="ODK52" s="3"/>
      <c r="ODL52" s="3"/>
      <c r="ODM52" s="3"/>
      <c r="ODN52" s="3"/>
      <c r="ODO52" s="3"/>
      <c r="ODP52" s="3"/>
      <c r="ODQ52" s="3"/>
      <c r="ODR52" s="3"/>
      <c r="ODS52" s="3"/>
      <c r="ODT52" s="3"/>
      <c r="ODU52" s="3"/>
      <c r="ODV52" s="3"/>
      <c r="ODW52" s="3"/>
      <c r="ODX52" s="3"/>
      <c r="ODY52" s="3"/>
      <c r="ODZ52" s="3"/>
      <c r="OEA52" s="3"/>
      <c r="OEB52" s="3"/>
      <c r="OEC52" s="3"/>
      <c r="OED52" s="3"/>
      <c r="OEE52" s="3"/>
      <c r="OEF52" s="3"/>
      <c r="OEG52" s="3"/>
      <c r="OEH52" s="3"/>
      <c r="OEI52" s="3"/>
      <c r="OEJ52" s="3"/>
      <c r="OEK52" s="3"/>
      <c r="OEL52" s="3"/>
      <c r="OEM52" s="3"/>
      <c r="OEN52" s="3"/>
      <c r="OEO52" s="3"/>
      <c r="OEP52" s="3"/>
      <c r="OEQ52" s="3"/>
      <c r="OER52" s="3"/>
      <c r="OES52" s="3"/>
      <c r="OET52" s="3"/>
      <c r="OEU52" s="3"/>
      <c r="OEV52" s="3"/>
      <c r="OEW52" s="3"/>
      <c r="OEX52" s="3"/>
      <c r="OEY52" s="3"/>
      <c r="OEZ52" s="3"/>
      <c r="OFA52" s="3"/>
      <c r="OFB52" s="3"/>
      <c r="OFC52" s="3"/>
      <c r="OFD52" s="3"/>
      <c r="OFE52" s="3"/>
      <c r="OFF52" s="3"/>
      <c r="OFG52" s="3"/>
      <c r="OFH52" s="3"/>
      <c r="OFI52" s="3"/>
      <c r="OFJ52" s="3"/>
      <c r="OFK52" s="3"/>
      <c r="OFL52" s="3"/>
      <c r="OFM52" s="3"/>
      <c r="OFN52" s="3"/>
      <c r="OFO52" s="3"/>
      <c r="OFP52" s="3"/>
      <c r="OFQ52" s="3"/>
      <c r="OFR52" s="3"/>
      <c r="OFS52" s="3"/>
      <c r="OFT52" s="3"/>
      <c r="OFU52" s="3"/>
      <c r="OFV52" s="3"/>
      <c r="OFW52" s="3"/>
      <c r="OFX52" s="3"/>
      <c r="OFY52" s="3"/>
      <c r="OFZ52" s="3"/>
      <c r="OGA52" s="3"/>
      <c r="OGB52" s="3"/>
      <c r="OGC52" s="3"/>
      <c r="OGD52" s="3"/>
      <c r="OGE52" s="3"/>
      <c r="OGF52" s="3"/>
      <c r="OGG52" s="3"/>
      <c r="OGH52" s="3"/>
      <c r="OGI52" s="3"/>
      <c r="OGJ52" s="3"/>
      <c r="OGK52" s="3"/>
      <c r="OGL52" s="3"/>
      <c r="OGM52" s="3"/>
      <c r="OGN52" s="3"/>
      <c r="OGO52" s="3"/>
      <c r="OGP52" s="3"/>
      <c r="OGQ52" s="3"/>
      <c r="OGR52" s="3"/>
      <c r="OGS52" s="3"/>
      <c r="OGT52" s="3"/>
      <c r="OGU52" s="3"/>
      <c r="OGV52" s="3"/>
      <c r="OGW52" s="3"/>
      <c r="OGX52" s="3"/>
      <c r="OGY52" s="3"/>
      <c r="OGZ52" s="3"/>
      <c r="OHA52" s="3"/>
      <c r="OHB52" s="3"/>
      <c r="OHC52" s="3"/>
      <c r="OHD52" s="3"/>
      <c r="OHE52" s="3"/>
      <c r="OHF52" s="3"/>
      <c r="OHG52" s="3"/>
      <c r="OHH52" s="3"/>
      <c r="OHI52" s="3"/>
      <c r="OHJ52" s="3"/>
      <c r="OHK52" s="3"/>
      <c r="OHL52" s="3"/>
      <c r="OHM52" s="3"/>
      <c r="OHN52" s="3"/>
      <c r="OHO52" s="3"/>
      <c r="OHP52" s="3"/>
      <c r="OHQ52" s="3"/>
      <c r="OHR52" s="3"/>
      <c r="OHS52" s="3"/>
      <c r="OHT52" s="3"/>
      <c r="OHU52" s="3"/>
      <c r="OHV52" s="3"/>
      <c r="OHW52" s="3"/>
      <c r="OHX52" s="3"/>
      <c r="OHY52" s="3"/>
      <c r="OHZ52" s="3"/>
      <c r="OIA52" s="3"/>
      <c r="OIB52" s="3"/>
      <c r="OIC52" s="3"/>
      <c r="OID52" s="3"/>
      <c r="OIE52" s="3"/>
      <c r="OIF52" s="3"/>
      <c r="OIG52" s="3"/>
      <c r="OIH52" s="3"/>
      <c r="OII52" s="3"/>
      <c r="OIJ52" s="3"/>
      <c r="OIK52" s="3"/>
      <c r="OIL52" s="3"/>
      <c r="OIM52" s="3"/>
      <c r="OIN52" s="3"/>
      <c r="OIO52" s="3"/>
      <c r="OIP52" s="3"/>
      <c r="OIQ52" s="3"/>
      <c r="OIR52" s="3"/>
      <c r="OIS52" s="3"/>
      <c r="OIT52" s="3"/>
      <c r="OIU52" s="3"/>
      <c r="OIV52" s="3"/>
      <c r="OIW52" s="3"/>
      <c r="OIX52" s="3"/>
      <c r="OIY52" s="3"/>
      <c r="OIZ52" s="3"/>
      <c r="OJA52" s="3"/>
      <c r="OJB52" s="3"/>
      <c r="OJC52" s="3"/>
      <c r="OJD52" s="3"/>
      <c r="OJE52" s="3"/>
      <c r="OJF52" s="3"/>
      <c r="OJG52" s="3"/>
      <c r="OJH52" s="3"/>
      <c r="OJI52" s="3"/>
      <c r="OJJ52" s="3"/>
      <c r="OJK52" s="3"/>
      <c r="OJL52" s="3"/>
      <c r="OJM52" s="3"/>
      <c r="OJN52" s="3"/>
      <c r="OJO52" s="3"/>
      <c r="OJP52" s="3"/>
      <c r="OJQ52" s="3"/>
      <c r="OJR52" s="3"/>
      <c r="OJS52" s="3"/>
      <c r="OJT52" s="3"/>
      <c r="OJU52" s="3"/>
      <c r="OJV52" s="3"/>
      <c r="OJW52" s="3"/>
      <c r="OJX52" s="3"/>
      <c r="OJY52" s="3"/>
      <c r="OJZ52" s="3"/>
      <c r="OKA52" s="3"/>
      <c r="OKB52" s="3"/>
      <c r="OKC52" s="3"/>
      <c r="OKD52" s="3"/>
      <c r="OKE52" s="3"/>
      <c r="OKF52" s="3"/>
      <c r="OKG52" s="3"/>
      <c r="OKH52" s="3"/>
      <c r="OKI52" s="3"/>
      <c r="OKJ52" s="3"/>
      <c r="OKK52" s="3"/>
      <c r="OKL52" s="3"/>
      <c r="OKM52" s="3"/>
      <c r="OKN52" s="3"/>
      <c r="OKO52" s="3"/>
      <c r="OKP52" s="3"/>
      <c r="OKQ52" s="3"/>
      <c r="OKR52" s="3"/>
      <c r="OKS52" s="3"/>
      <c r="OKT52" s="3"/>
      <c r="OKU52" s="3"/>
      <c r="OKV52" s="3"/>
      <c r="OKW52" s="3"/>
      <c r="OKX52" s="3"/>
      <c r="OKY52" s="3"/>
      <c r="OKZ52" s="3"/>
      <c r="OLA52" s="3"/>
      <c r="OLB52" s="3"/>
      <c r="OLC52" s="3"/>
      <c r="OLD52" s="3"/>
      <c r="OLE52" s="3"/>
      <c r="OLF52" s="3"/>
      <c r="OLG52" s="3"/>
      <c r="OLH52" s="3"/>
      <c r="OLI52" s="3"/>
      <c r="OLJ52" s="3"/>
      <c r="OLK52" s="3"/>
      <c r="OLL52" s="3"/>
      <c r="OLM52" s="3"/>
      <c r="OLN52" s="3"/>
      <c r="OLO52" s="3"/>
      <c r="OLP52" s="3"/>
      <c r="OLQ52" s="3"/>
      <c r="OLR52" s="3"/>
      <c r="OLS52" s="3"/>
      <c r="OLT52" s="3"/>
      <c r="OLU52" s="3"/>
      <c r="OLV52" s="3"/>
      <c r="OLW52" s="3"/>
      <c r="OLX52" s="3"/>
      <c r="OLY52" s="3"/>
      <c r="OLZ52" s="3"/>
      <c r="OMA52" s="3"/>
      <c r="OMB52" s="3"/>
      <c r="OMC52" s="3"/>
      <c r="OMD52" s="3"/>
      <c r="OME52" s="3"/>
      <c r="OMF52" s="3"/>
      <c r="OMG52" s="3"/>
      <c r="OMH52" s="3"/>
      <c r="OMI52" s="3"/>
      <c r="OMJ52" s="3"/>
      <c r="OMK52" s="3"/>
      <c r="OML52" s="3"/>
      <c r="OMM52" s="3"/>
      <c r="OMN52" s="3"/>
      <c r="OMO52" s="3"/>
      <c r="OMP52" s="3"/>
      <c r="OMQ52" s="3"/>
      <c r="OMR52" s="3"/>
      <c r="OMS52" s="3"/>
      <c r="OMT52" s="3"/>
      <c r="OMU52" s="3"/>
      <c r="OMV52" s="3"/>
      <c r="OMW52" s="3"/>
      <c r="OMX52" s="3"/>
      <c r="OMY52" s="3"/>
      <c r="OMZ52" s="3"/>
      <c r="ONA52" s="3"/>
      <c r="ONB52" s="3"/>
      <c r="ONC52" s="3"/>
      <c r="OND52" s="3"/>
      <c r="ONE52" s="3"/>
      <c r="ONF52" s="3"/>
      <c r="ONG52" s="3"/>
      <c r="ONH52" s="3"/>
      <c r="ONI52" s="3"/>
      <c r="ONJ52" s="3"/>
      <c r="ONK52" s="3"/>
      <c r="ONL52" s="3"/>
      <c r="ONM52" s="3"/>
      <c r="ONN52" s="3"/>
      <c r="ONO52" s="3"/>
      <c r="ONP52" s="3"/>
      <c r="ONQ52" s="3"/>
      <c r="ONR52" s="3"/>
      <c r="ONS52" s="3"/>
      <c r="ONT52" s="3"/>
      <c r="ONU52" s="3"/>
      <c r="ONV52" s="3"/>
      <c r="ONW52" s="3"/>
      <c r="ONX52" s="3"/>
      <c r="ONY52" s="3"/>
      <c r="ONZ52" s="3"/>
      <c r="OOA52" s="3"/>
      <c r="OOB52" s="3"/>
      <c r="OOC52" s="3"/>
      <c r="OOD52" s="3"/>
      <c r="OOE52" s="3"/>
      <c r="OOF52" s="3"/>
      <c r="OOG52" s="3"/>
      <c r="OOH52" s="3"/>
      <c r="OOI52" s="3"/>
      <c r="OOJ52" s="3"/>
      <c r="OOK52" s="3"/>
      <c r="OOL52" s="3"/>
      <c r="OOM52" s="3"/>
      <c r="OON52" s="3"/>
      <c r="OOO52" s="3"/>
      <c r="OOP52" s="3"/>
      <c r="OOQ52" s="3"/>
      <c r="OOR52" s="3"/>
      <c r="OOS52" s="3"/>
      <c r="OOT52" s="3"/>
      <c r="OOU52" s="3"/>
      <c r="OOV52" s="3"/>
      <c r="OOW52" s="3"/>
      <c r="OOX52" s="3"/>
      <c r="OOY52" s="3"/>
      <c r="OOZ52" s="3"/>
      <c r="OPA52" s="3"/>
      <c r="OPB52" s="3"/>
      <c r="OPC52" s="3"/>
      <c r="OPD52" s="3"/>
      <c r="OPE52" s="3"/>
      <c r="OPF52" s="3"/>
      <c r="OPG52" s="3"/>
      <c r="OPH52" s="3"/>
      <c r="OPI52" s="3"/>
      <c r="OPJ52" s="3"/>
      <c r="OPK52" s="3"/>
      <c r="OPL52" s="3"/>
      <c r="OPM52" s="3"/>
      <c r="OPN52" s="3"/>
      <c r="OPO52" s="3"/>
      <c r="OPP52" s="3"/>
      <c r="OPQ52" s="3"/>
      <c r="OPR52" s="3"/>
      <c r="OPS52" s="3"/>
      <c r="OPT52" s="3"/>
      <c r="OPU52" s="3"/>
      <c r="OPV52" s="3"/>
      <c r="OPW52" s="3"/>
      <c r="OPX52" s="3"/>
      <c r="OPY52" s="3"/>
      <c r="OPZ52" s="3"/>
      <c r="OQA52" s="3"/>
      <c r="OQB52" s="3"/>
      <c r="OQC52" s="3"/>
      <c r="OQD52" s="3"/>
      <c r="OQE52" s="3"/>
      <c r="OQF52" s="3"/>
      <c r="OQG52" s="3"/>
      <c r="OQH52" s="3"/>
      <c r="OQI52" s="3"/>
      <c r="OQJ52" s="3"/>
      <c r="OQK52" s="3"/>
      <c r="OQL52" s="3"/>
      <c r="OQM52" s="3"/>
      <c r="OQN52" s="3"/>
      <c r="OQO52" s="3"/>
      <c r="OQP52" s="3"/>
      <c r="OQQ52" s="3"/>
      <c r="OQR52" s="3"/>
      <c r="OQS52" s="3"/>
      <c r="OQT52" s="3"/>
      <c r="OQU52" s="3"/>
      <c r="OQV52" s="3"/>
      <c r="OQW52" s="3"/>
      <c r="OQX52" s="3"/>
      <c r="OQY52" s="3"/>
      <c r="OQZ52" s="3"/>
      <c r="ORA52" s="3"/>
      <c r="ORB52" s="3"/>
      <c r="ORC52" s="3"/>
      <c r="ORD52" s="3"/>
      <c r="ORE52" s="3"/>
      <c r="ORF52" s="3"/>
      <c r="ORG52" s="3"/>
      <c r="ORH52" s="3"/>
      <c r="ORI52" s="3"/>
      <c r="ORJ52" s="3"/>
      <c r="ORK52" s="3"/>
      <c r="ORL52" s="3"/>
      <c r="ORM52" s="3"/>
      <c r="ORN52" s="3"/>
      <c r="ORO52" s="3"/>
      <c r="ORP52" s="3"/>
      <c r="ORQ52" s="3"/>
      <c r="ORR52" s="3"/>
      <c r="ORS52" s="3"/>
      <c r="ORT52" s="3"/>
      <c r="ORU52" s="3"/>
      <c r="ORV52" s="3"/>
      <c r="ORW52" s="3"/>
      <c r="ORX52" s="3"/>
      <c r="ORY52" s="3"/>
      <c r="ORZ52" s="3"/>
      <c r="OSA52" s="3"/>
      <c r="OSB52" s="3"/>
      <c r="OSC52" s="3"/>
      <c r="OSD52" s="3"/>
      <c r="OSE52" s="3"/>
      <c r="OSF52" s="3"/>
      <c r="OSG52" s="3"/>
      <c r="OSH52" s="3"/>
      <c r="OSI52" s="3"/>
      <c r="OSJ52" s="3"/>
      <c r="OSK52" s="3"/>
      <c r="OSL52" s="3"/>
      <c r="OSM52" s="3"/>
      <c r="OSN52" s="3"/>
      <c r="OSO52" s="3"/>
      <c r="OSP52" s="3"/>
      <c r="OSQ52" s="3"/>
      <c r="OSR52" s="3"/>
      <c r="OSS52" s="3"/>
      <c r="OST52" s="3"/>
      <c r="OSU52" s="3"/>
      <c r="OSV52" s="3"/>
      <c r="OSW52" s="3"/>
      <c r="OSX52" s="3"/>
      <c r="OSY52" s="3"/>
      <c r="OSZ52" s="3"/>
      <c r="OTA52" s="3"/>
      <c r="OTB52" s="3"/>
      <c r="OTC52" s="3"/>
      <c r="OTD52" s="3"/>
      <c r="OTE52" s="3"/>
      <c r="OTF52" s="3"/>
      <c r="OTG52" s="3"/>
      <c r="OTH52" s="3"/>
      <c r="OTI52" s="3"/>
      <c r="OTJ52" s="3"/>
      <c r="OTK52" s="3"/>
      <c r="OTL52" s="3"/>
      <c r="OTM52" s="3"/>
      <c r="OTN52" s="3"/>
      <c r="OTO52" s="3"/>
      <c r="OTP52" s="3"/>
      <c r="OTQ52" s="3"/>
      <c r="OTR52" s="3"/>
      <c r="OTS52" s="3"/>
      <c r="OTT52" s="3"/>
      <c r="OTU52" s="3"/>
      <c r="OTV52" s="3"/>
      <c r="OTW52" s="3"/>
      <c r="OTX52" s="3"/>
      <c r="OTY52" s="3"/>
      <c r="OTZ52" s="3"/>
      <c r="OUA52" s="3"/>
      <c r="OUB52" s="3"/>
      <c r="OUC52" s="3"/>
      <c r="OUD52" s="3"/>
      <c r="OUE52" s="3"/>
      <c r="OUF52" s="3"/>
      <c r="OUG52" s="3"/>
      <c r="OUH52" s="3"/>
      <c r="OUI52" s="3"/>
      <c r="OUJ52" s="3"/>
      <c r="OUK52" s="3"/>
      <c r="OUL52" s="3"/>
      <c r="OUM52" s="3"/>
      <c r="OUN52" s="3"/>
      <c r="OUO52" s="3"/>
      <c r="OUP52" s="3"/>
      <c r="OUQ52" s="3"/>
      <c r="OUR52" s="3"/>
      <c r="OUS52" s="3"/>
      <c r="OUT52" s="3"/>
      <c r="OUU52" s="3"/>
      <c r="OUV52" s="3"/>
      <c r="OUW52" s="3"/>
      <c r="OUX52" s="3"/>
      <c r="OUY52" s="3"/>
      <c r="OUZ52" s="3"/>
      <c r="OVA52" s="3"/>
      <c r="OVB52" s="3"/>
      <c r="OVC52" s="3"/>
      <c r="OVD52" s="3"/>
      <c r="OVE52" s="3"/>
      <c r="OVF52" s="3"/>
      <c r="OVG52" s="3"/>
      <c r="OVH52" s="3"/>
      <c r="OVI52" s="3"/>
      <c r="OVJ52" s="3"/>
      <c r="OVK52" s="3"/>
      <c r="OVL52" s="3"/>
      <c r="OVM52" s="3"/>
      <c r="OVN52" s="3"/>
      <c r="OVO52" s="3"/>
      <c r="OVP52" s="3"/>
      <c r="OVQ52" s="3"/>
      <c r="OVR52" s="3"/>
      <c r="OVS52" s="3"/>
      <c r="OVT52" s="3"/>
      <c r="OVU52" s="3"/>
      <c r="OVV52" s="3"/>
      <c r="OVW52" s="3"/>
      <c r="OVX52" s="3"/>
      <c r="OVY52" s="3"/>
      <c r="OVZ52" s="3"/>
      <c r="OWA52" s="3"/>
      <c r="OWB52" s="3"/>
      <c r="OWC52" s="3"/>
      <c r="OWD52" s="3"/>
      <c r="OWE52" s="3"/>
      <c r="OWF52" s="3"/>
      <c r="OWG52" s="3"/>
      <c r="OWH52" s="3"/>
      <c r="OWI52" s="3"/>
      <c r="OWJ52" s="3"/>
      <c r="OWK52" s="3"/>
      <c r="OWL52" s="3"/>
      <c r="OWM52" s="3"/>
      <c r="OWN52" s="3"/>
      <c r="OWO52" s="3"/>
      <c r="OWP52" s="3"/>
      <c r="OWQ52" s="3"/>
      <c r="OWR52" s="3"/>
      <c r="OWS52" s="3"/>
      <c r="OWT52" s="3"/>
      <c r="OWU52" s="3"/>
      <c r="OWV52" s="3"/>
      <c r="OWW52" s="3"/>
      <c r="OWX52" s="3"/>
      <c r="OWY52" s="3"/>
      <c r="OWZ52" s="3"/>
      <c r="OXA52" s="3"/>
      <c r="OXB52" s="3"/>
      <c r="OXC52" s="3"/>
      <c r="OXD52" s="3"/>
      <c r="OXE52" s="3"/>
      <c r="OXF52" s="3"/>
      <c r="OXG52" s="3"/>
      <c r="OXH52" s="3"/>
      <c r="OXI52" s="3"/>
      <c r="OXJ52" s="3"/>
      <c r="OXK52" s="3"/>
      <c r="OXL52" s="3"/>
      <c r="OXM52" s="3"/>
      <c r="OXN52" s="3"/>
      <c r="OXO52" s="3"/>
      <c r="OXP52" s="3"/>
      <c r="OXQ52" s="3"/>
      <c r="OXR52" s="3"/>
      <c r="OXS52" s="3"/>
      <c r="OXT52" s="3"/>
      <c r="OXU52" s="3"/>
      <c r="OXV52" s="3"/>
      <c r="OXW52" s="3"/>
      <c r="OXX52" s="3"/>
      <c r="OXY52" s="3"/>
      <c r="OXZ52" s="3"/>
      <c r="OYA52" s="3"/>
      <c r="OYB52" s="3"/>
      <c r="OYC52" s="3"/>
      <c r="OYD52" s="3"/>
      <c r="OYE52" s="3"/>
      <c r="OYF52" s="3"/>
      <c r="OYG52" s="3"/>
      <c r="OYH52" s="3"/>
      <c r="OYI52" s="3"/>
      <c r="OYJ52" s="3"/>
      <c r="OYK52" s="3"/>
      <c r="OYL52" s="3"/>
      <c r="OYM52" s="3"/>
      <c r="OYN52" s="3"/>
      <c r="OYO52" s="3"/>
      <c r="OYP52" s="3"/>
      <c r="OYQ52" s="3"/>
      <c r="OYR52" s="3"/>
      <c r="OYS52" s="3"/>
      <c r="OYT52" s="3"/>
      <c r="OYU52" s="3"/>
      <c r="OYV52" s="3"/>
      <c r="OYW52" s="3"/>
      <c r="OYX52" s="3"/>
      <c r="OYY52" s="3"/>
      <c r="OYZ52" s="3"/>
      <c r="OZA52" s="3"/>
      <c r="OZB52" s="3"/>
      <c r="OZC52" s="3"/>
      <c r="OZD52" s="3"/>
      <c r="OZE52" s="3"/>
      <c r="OZF52" s="3"/>
      <c r="OZG52" s="3"/>
      <c r="OZH52" s="3"/>
      <c r="OZI52" s="3"/>
      <c r="OZJ52" s="3"/>
      <c r="OZK52" s="3"/>
      <c r="OZL52" s="3"/>
      <c r="OZM52" s="3"/>
      <c r="OZN52" s="3"/>
      <c r="OZO52" s="3"/>
      <c r="OZP52" s="3"/>
      <c r="OZQ52" s="3"/>
      <c r="OZR52" s="3"/>
      <c r="OZS52" s="3"/>
      <c r="OZT52" s="3"/>
      <c r="OZU52" s="3"/>
      <c r="OZV52" s="3"/>
      <c r="OZW52" s="3"/>
      <c r="OZX52" s="3"/>
      <c r="OZY52" s="3"/>
      <c r="OZZ52" s="3"/>
      <c r="PAA52" s="3"/>
      <c r="PAB52" s="3"/>
      <c r="PAC52" s="3"/>
      <c r="PAD52" s="3"/>
      <c r="PAE52" s="3"/>
      <c r="PAF52" s="3"/>
      <c r="PAG52" s="3"/>
      <c r="PAH52" s="3"/>
      <c r="PAI52" s="3"/>
      <c r="PAJ52" s="3"/>
      <c r="PAK52" s="3"/>
      <c r="PAL52" s="3"/>
      <c r="PAM52" s="3"/>
      <c r="PAN52" s="3"/>
      <c r="PAO52" s="3"/>
      <c r="PAP52" s="3"/>
      <c r="PAQ52" s="3"/>
      <c r="PAR52" s="3"/>
      <c r="PAS52" s="3"/>
      <c r="PAT52" s="3"/>
      <c r="PAU52" s="3"/>
      <c r="PAV52" s="3"/>
      <c r="PAW52" s="3"/>
      <c r="PAX52" s="3"/>
      <c r="PAY52" s="3"/>
      <c r="PAZ52" s="3"/>
      <c r="PBA52" s="3"/>
      <c r="PBB52" s="3"/>
      <c r="PBC52" s="3"/>
      <c r="PBD52" s="3"/>
      <c r="PBE52" s="3"/>
      <c r="PBF52" s="3"/>
      <c r="PBG52" s="3"/>
      <c r="PBH52" s="3"/>
      <c r="PBI52" s="3"/>
      <c r="PBJ52" s="3"/>
      <c r="PBK52" s="3"/>
      <c r="PBL52" s="3"/>
      <c r="PBM52" s="3"/>
      <c r="PBN52" s="3"/>
      <c r="PBO52" s="3"/>
      <c r="PBP52" s="3"/>
      <c r="PBQ52" s="3"/>
      <c r="PBR52" s="3"/>
      <c r="PBS52" s="3"/>
      <c r="PBT52" s="3"/>
      <c r="PBU52" s="3"/>
      <c r="PBV52" s="3"/>
      <c r="PBW52" s="3"/>
      <c r="PBX52" s="3"/>
      <c r="PBY52" s="3"/>
      <c r="PBZ52" s="3"/>
      <c r="PCA52" s="3"/>
      <c r="PCB52" s="3"/>
      <c r="PCC52" s="3"/>
      <c r="PCD52" s="3"/>
      <c r="PCE52" s="3"/>
      <c r="PCF52" s="3"/>
      <c r="PCG52" s="3"/>
      <c r="PCH52" s="3"/>
      <c r="PCI52" s="3"/>
      <c r="PCJ52" s="3"/>
      <c r="PCK52" s="3"/>
      <c r="PCL52" s="3"/>
      <c r="PCM52" s="3"/>
      <c r="PCN52" s="3"/>
      <c r="PCO52" s="3"/>
      <c r="PCP52" s="3"/>
      <c r="PCQ52" s="3"/>
      <c r="PCR52" s="3"/>
      <c r="PCS52" s="3"/>
      <c r="PCT52" s="3"/>
      <c r="PCU52" s="3"/>
      <c r="PCV52" s="3"/>
      <c r="PCW52" s="3"/>
      <c r="PCX52" s="3"/>
      <c r="PCY52" s="3"/>
      <c r="PCZ52" s="3"/>
      <c r="PDA52" s="3"/>
      <c r="PDB52" s="3"/>
      <c r="PDC52" s="3"/>
      <c r="PDD52" s="3"/>
      <c r="PDE52" s="3"/>
      <c r="PDF52" s="3"/>
      <c r="PDG52" s="3"/>
      <c r="PDH52" s="3"/>
      <c r="PDI52" s="3"/>
      <c r="PDJ52" s="3"/>
      <c r="PDK52" s="3"/>
      <c r="PDL52" s="3"/>
      <c r="PDM52" s="3"/>
      <c r="PDN52" s="3"/>
      <c r="PDO52" s="3"/>
      <c r="PDP52" s="3"/>
      <c r="PDQ52" s="3"/>
      <c r="PDR52" s="3"/>
      <c r="PDS52" s="3"/>
      <c r="PDT52" s="3"/>
      <c r="PDU52" s="3"/>
      <c r="PDV52" s="3"/>
      <c r="PDW52" s="3"/>
      <c r="PDX52" s="3"/>
      <c r="PDY52" s="3"/>
      <c r="PDZ52" s="3"/>
      <c r="PEA52" s="3"/>
      <c r="PEB52" s="3"/>
      <c r="PEC52" s="3"/>
      <c r="PED52" s="3"/>
      <c r="PEE52" s="3"/>
      <c r="PEF52" s="3"/>
      <c r="PEG52" s="3"/>
      <c r="PEH52" s="3"/>
      <c r="PEI52" s="3"/>
      <c r="PEJ52" s="3"/>
      <c r="PEK52" s="3"/>
      <c r="PEL52" s="3"/>
      <c r="PEM52" s="3"/>
      <c r="PEN52" s="3"/>
      <c r="PEO52" s="3"/>
      <c r="PEP52" s="3"/>
      <c r="PEQ52" s="3"/>
      <c r="PER52" s="3"/>
      <c r="PES52" s="3"/>
      <c r="PET52" s="3"/>
      <c r="PEU52" s="3"/>
      <c r="PEV52" s="3"/>
      <c r="PEW52" s="3"/>
      <c r="PEX52" s="3"/>
      <c r="PEY52" s="3"/>
      <c r="PEZ52" s="3"/>
      <c r="PFA52" s="3"/>
      <c r="PFB52" s="3"/>
      <c r="PFC52" s="3"/>
      <c r="PFD52" s="3"/>
      <c r="PFE52" s="3"/>
      <c r="PFF52" s="3"/>
      <c r="PFG52" s="3"/>
      <c r="PFH52" s="3"/>
      <c r="PFI52" s="3"/>
      <c r="PFJ52" s="3"/>
      <c r="PFK52" s="3"/>
      <c r="PFL52" s="3"/>
      <c r="PFM52" s="3"/>
      <c r="PFN52" s="3"/>
      <c r="PFO52" s="3"/>
      <c r="PFP52" s="3"/>
      <c r="PFQ52" s="3"/>
      <c r="PFR52" s="3"/>
      <c r="PFS52" s="3"/>
      <c r="PFT52" s="3"/>
      <c r="PFU52" s="3"/>
      <c r="PFV52" s="3"/>
      <c r="PFW52" s="3"/>
      <c r="PFX52" s="3"/>
      <c r="PFY52" s="3"/>
      <c r="PFZ52" s="3"/>
      <c r="PGA52" s="3"/>
      <c r="PGB52" s="3"/>
      <c r="PGC52" s="3"/>
      <c r="PGD52" s="3"/>
      <c r="PGE52" s="3"/>
      <c r="PGF52" s="3"/>
      <c r="PGG52" s="3"/>
      <c r="PGH52" s="3"/>
      <c r="PGI52" s="3"/>
      <c r="PGJ52" s="3"/>
      <c r="PGK52" s="3"/>
      <c r="PGL52" s="3"/>
      <c r="PGM52" s="3"/>
      <c r="PGN52" s="3"/>
      <c r="PGO52" s="3"/>
      <c r="PGP52" s="3"/>
      <c r="PGQ52" s="3"/>
      <c r="PGR52" s="3"/>
      <c r="PGS52" s="3"/>
      <c r="PGT52" s="3"/>
      <c r="PGU52" s="3"/>
      <c r="PGV52" s="3"/>
      <c r="PGW52" s="3"/>
      <c r="PGX52" s="3"/>
      <c r="PGY52" s="3"/>
      <c r="PGZ52" s="3"/>
      <c r="PHA52" s="3"/>
      <c r="PHB52" s="3"/>
      <c r="PHC52" s="3"/>
      <c r="PHD52" s="3"/>
      <c r="PHE52" s="3"/>
      <c r="PHF52" s="3"/>
      <c r="PHG52" s="3"/>
      <c r="PHH52" s="3"/>
      <c r="PHI52" s="3"/>
      <c r="PHJ52" s="3"/>
      <c r="PHK52" s="3"/>
      <c r="PHL52" s="3"/>
      <c r="PHM52" s="3"/>
      <c r="PHN52" s="3"/>
      <c r="PHO52" s="3"/>
      <c r="PHP52" s="3"/>
      <c r="PHQ52" s="3"/>
      <c r="PHR52" s="3"/>
      <c r="PHS52" s="3"/>
      <c r="PHT52" s="3"/>
      <c r="PHU52" s="3"/>
      <c r="PHV52" s="3"/>
      <c r="PHW52" s="3"/>
      <c r="PHX52" s="3"/>
      <c r="PHY52" s="3"/>
      <c r="PHZ52" s="3"/>
      <c r="PIA52" s="3"/>
      <c r="PIB52" s="3"/>
      <c r="PIC52" s="3"/>
      <c r="PID52" s="3"/>
      <c r="PIE52" s="3"/>
      <c r="PIF52" s="3"/>
      <c r="PIG52" s="3"/>
      <c r="PIH52" s="3"/>
      <c r="PII52" s="3"/>
      <c r="PIJ52" s="3"/>
      <c r="PIK52" s="3"/>
      <c r="PIL52" s="3"/>
      <c r="PIM52" s="3"/>
      <c r="PIN52" s="3"/>
      <c r="PIO52" s="3"/>
      <c r="PIP52" s="3"/>
      <c r="PIQ52" s="3"/>
      <c r="PIR52" s="3"/>
      <c r="PIS52" s="3"/>
      <c r="PIT52" s="3"/>
      <c r="PIU52" s="3"/>
      <c r="PIV52" s="3"/>
      <c r="PIW52" s="3"/>
      <c r="PIX52" s="3"/>
      <c r="PIY52" s="3"/>
      <c r="PIZ52" s="3"/>
      <c r="PJA52" s="3"/>
      <c r="PJB52" s="3"/>
      <c r="PJC52" s="3"/>
      <c r="PJD52" s="3"/>
      <c r="PJE52" s="3"/>
      <c r="PJF52" s="3"/>
      <c r="PJG52" s="3"/>
      <c r="PJH52" s="3"/>
      <c r="PJI52" s="3"/>
      <c r="PJJ52" s="3"/>
      <c r="PJK52" s="3"/>
      <c r="PJL52" s="3"/>
      <c r="PJM52" s="3"/>
      <c r="PJN52" s="3"/>
      <c r="PJO52" s="3"/>
      <c r="PJP52" s="3"/>
      <c r="PJQ52" s="3"/>
      <c r="PJR52" s="3"/>
      <c r="PJS52" s="3"/>
      <c r="PJT52" s="3"/>
      <c r="PJU52" s="3"/>
      <c r="PJV52" s="3"/>
      <c r="PJW52" s="3"/>
      <c r="PJX52" s="3"/>
      <c r="PJY52" s="3"/>
      <c r="PJZ52" s="3"/>
      <c r="PKA52" s="3"/>
      <c r="PKB52" s="3"/>
      <c r="PKC52" s="3"/>
      <c r="PKD52" s="3"/>
      <c r="PKE52" s="3"/>
      <c r="PKF52" s="3"/>
      <c r="PKG52" s="3"/>
      <c r="PKH52" s="3"/>
      <c r="PKI52" s="3"/>
      <c r="PKJ52" s="3"/>
      <c r="PKK52" s="3"/>
      <c r="PKL52" s="3"/>
      <c r="PKM52" s="3"/>
      <c r="PKN52" s="3"/>
      <c r="PKO52" s="3"/>
      <c r="PKP52" s="3"/>
      <c r="PKQ52" s="3"/>
      <c r="PKR52" s="3"/>
      <c r="PKS52" s="3"/>
      <c r="PKT52" s="3"/>
      <c r="PKU52" s="3"/>
      <c r="PKV52" s="3"/>
      <c r="PKW52" s="3"/>
      <c r="PKX52" s="3"/>
      <c r="PKY52" s="3"/>
      <c r="PKZ52" s="3"/>
      <c r="PLA52" s="3"/>
      <c r="PLB52" s="3"/>
      <c r="PLC52" s="3"/>
      <c r="PLD52" s="3"/>
      <c r="PLE52" s="3"/>
      <c r="PLF52" s="3"/>
      <c r="PLG52" s="3"/>
      <c r="PLH52" s="3"/>
      <c r="PLI52" s="3"/>
      <c r="PLJ52" s="3"/>
      <c r="PLK52" s="3"/>
      <c r="PLL52" s="3"/>
      <c r="PLM52" s="3"/>
      <c r="PLN52" s="3"/>
      <c r="PLO52" s="3"/>
      <c r="PLP52" s="3"/>
      <c r="PLQ52" s="3"/>
      <c r="PLR52" s="3"/>
      <c r="PLS52" s="3"/>
      <c r="PLT52" s="3"/>
      <c r="PLU52" s="3"/>
      <c r="PLV52" s="3"/>
      <c r="PLW52" s="3"/>
      <c r="PLX52" s="3"/>
      <c r="PLY52" s="3"/>
      <c r="PLZ52" s="3"/>
      <c r="PMA52" s="3"/>
      <c r="PMB52" s="3"/>
      <c r="PMC52" s="3"/>
      <c r="PMD52" s="3"/>
      <c r="PME52" s="3"/>
      <c r="PMF52" s="3"/>
      <c r="PMG52" s="3"/>
      <c r="PMH52" s="3"/>
      <c r="PMI52" s="3"/>
      <c r="PMJ52" s="3"/>
      <c r="PMK52" s="3"/>
      <c r="PML52" s="3"/>
      <c r="PMM52" s="3"/>
      <c r="PMN52" s="3"/>
      <c r="PMO52" s="3"/>
      <c r="PMP52" s="3"/>
      <c r="PMQ52" s="3"/>
      <c r="PMR52" s="3"/>
      <c r="PMS52" s="3"/>
      <c r="PMT52" s="3"/>
      <c r="PMU52" s="3"/>
      <c r="PMV52" s="3"/>
      <c r="PMW52" s="3"/>
      <c r="PMX52" s="3"/>
      <c r="PMY52" s="3"/>
      <c r="PMZ52" s="3"/>
      <c r="PNA52" s="3"/>
      <c r="PNB52" s="3"/>
      <c r="PNC52" s="3"/>
      <c r="PND52" s="3"/>
      <c r="PNE52" s="3"/>
      <c r="PNF52" s="3"/>
      <c r="PNG52" s="3"/>
      <c r="PNH52" s="3"/>
      <c r="PNI52" s="3"/>
      <c r="PNJ52" s="3"/>
      <c r="PNK52" s="3"/>
      <c r="PNL52" s="3"/>
      <c r="PNM52" s="3"/>
      <c r="PNN52" s="3"/>
      <c r="PNO52" s="3"/>
      <c r="PNP52" s="3"/>
      <c r="PNQ52" s="3"/>
      <c r="PNR52" s="3"/>
      <c r="PNS52" s="3"/>
      <c r="PNT52" s="3"/>
      <c r="PNU52" s="3"/>
      <c r="PNV52" s="3"/>
      <c r="PNW52" s="3"/>
      <c r="PNX52" s="3"/>
      <c r="PNY52" s="3"/>
      <c r="PNZ52" s="3"/>
      <c r="POA52" s="3"/>
      <c r="POB52" s="3"/>
      <c r="POC52" s="3"/>
      <c r="POD52" s="3"/>
      <c r="POE52" s="3"/>
      <c r="POF52" s="3"/>
      <c r="POG52" s="3"/>
      <c r="POH52" s="3"/>
      <c r="POI52" s="3"/>
      <c r="POJ52" s="3"/>
      <c r="POK52" s="3"/>
      <c r="POL52" s="3"/>
      <c r="POM52" s="3"/>
      <c r="PON52" s="3"/>
      <c r="POO52" s="3"/>
      <c r="POP52" s="3"/>
      <c r="POQ52" s="3"/>
      <c r="POR52" s="3"/>
      <c r="POS52" s="3"/>
      <c r="POT52" s="3"/>
      <c r="POU52" s="3"/>
      <c r="POV52" s="3"/>
      <c r="POW52" s="3"/>
      <c r="POX52" s="3"/>
      <c r="POY52" s="3"/>
      <c r="POZ52" s="3"/>
      <c r="PPA52" s="3"/>
      <c r="PPB52" s="3"/>
      <c r="PPC52" s="3"/>
      <c r="PPD52" s="3"/>
      <c r="PPE52" s="3"/>
      <c r="PPF52" s="3"/>
      <c r="PPG52" s="3"/>
      <c r="PPH52" s="3"/>
      <c r="PPI52" s="3"/>
      <c r="PPJ52" s="3"/>
      <c r="PPK52" s="3"/>
      <c r="PPL52" s="3"/>
      <c r="PPM52" s="3"/>
      <c r="PPN52" s="3"/>
      <c r="PPO52" s="3"/>
      <c r="PPP52" s="3"/>
      <c r="PPQ52" s="3"/>
      <c r="PPR52" s="3"/>
      <c r="PPS52" s="3"/>
      <c r="PPT52" s="3"/>
      <c r="PPU52" s="3"/>
      <c r="PPV52" s="3"/>
      <c r="PPW52" s="3"/>
      <c r="PPX52" s="3"/>
      <c r="PPY52" s="3"/>
      <c r="PPZ52" s="3"/>
      <c r="PQA52" s="3"/>
      <c r="PQB52" s="3"/>
      <c r="PQC52" s="3"/>
      <c r="PQD52" s="3"/>
      <c r="PQE52" s="3"/>
      <c r="PQF52" s="3"/>
      <c r="PQG52" s="3"/>
      <c r="PQH52" s="3"/>
      <c r="PQI52" s="3"/>
      <c r="PQJ52" s="3"/>
      <c r="PQK52" s="3"/>
      <c r="PQL52" s="3"/>
      <c r="PQM52" s="3"/>
      <c r="PQN52" s="3"/>
      <c r="PQO52" s="3"/>
      <c r="PQP52" s="3"/>
      <c r="PQQ52" s="3"/>
      <c r="PQR52" s="3"/>
      <c r="PQS52" s="3"/>
      <c r="PQT52" s="3"/>
      <c r="PQU52" s="3"/>
      <c r="PQV52" s="3"/>
      <c r="PQW52" s="3"/>
      <c r="PQX52" s="3"/>
      <c r="PQY52" s="3"/>
      <c r="PQZ52" s="3"/>
      <c r="PRA52" s="3"/>
      <c r="PRB52" s="3"/>
      <c r="PRC52" s="3"/>
      <c r="PRD52" s="3"/>
      <c r="PRE52" s="3"/>
      <c r="PRF52" s="3"/>
      <c r="PRG52" s="3"/>
      <c r="PRH52" s="3"/>
      <c r="PRI52" s="3"/>
      <c r="PRJ52" s="3"/>
      <c r="PRK52" s="3"/>
      <c r="PRL52" s="3"/>
      <c r="PRM52" s="3"/>
      <c r="PRN52" s="3"/>
      <c r="PRO52" s="3"/>
      <c r="PRP52" s="3"/>
      <c r="PRQ52" s="3"/>
      <c r="PRR52" s="3"/>
      <c r="PRS52" s="3"/>
      <c r="PRT52" s="3"/>
      <c r="PRU52" s="3"/>
      <c r="PRV52" s="3"/>
      <c r="PRW52" s="3"/>
      <c r="PRX52" s="3"/>
      <c r="PRY52" s="3"/>
      <c r="PRZ52" s="3"/>
      <c r="PSA52" s="3"/>
      <c r="PSB52" s="3"/>
      <c r="PSC52" s="3"/>
      <c r="PSD52" s="3"/>
      <c r="PSE52" s="3"/>
      <c r="PSF52" s="3"/>
      <c r="PSG52" s="3"/>
      <c r="PSH52" s="3"/>
      <c r="PSI52" s="3"/>
      <c r="PSJ52" s="3"/>
      <c r="PSK52" s="3"/>
      <c r="PSL52" s="3"/>
      <c r="PSM52" s="3"/>
      <c r="PSN52" s="3"/>
      <c r="PSO52" s="3"/>
      <c r="PSP52" s="3"/>
      <c r="PSQ52" s="3"/>
      <c r="PSR52" s="3"/>
      <c r="PSS52" s="3"/>
      <c r="PST52" s="3"/>
      <c r="PSU52" s="3"/>
      <c r="PSV52" s="3"/>
      <c r="PSW52" s="3"/>
      <c r="PSX52" s="3"/>
      <c r="PSY52" s="3"/>
      <c r="PSZ52" s="3"/>
      <c r="PTA52" s="3"/>
      <c r="PTB52" s="3"/>
      <c r="PTC52" s="3"/>
      <c r="PTD52" s="3"/>
      <c r="PTE52" s="3"/>
      <c r="PTF52" s="3"/>
      <c r="PTG52" s="3"/>
      <c r="PTH52" s="3"/>
      <c r="PTI52" s="3"/>
      <c r="PTJ52" s="3"/>
      <c r="PTK52" s="3"/>
      <c r="PTL52" s="3"/>
      <c r="PTM52" s="3"/>
      <c r="PTN52" s="3"/>
      <c r="PTO52" s="3"/>
      <c r="PTP52" s="3"/>
      <c r="PTQ52" s="3"/>
      <c r="PTR52" s="3"/>
      <c r="PTS52" s="3"/>
      <c r="PTT52" s="3"/>
      <c r="PTU52" s="3"/>
      <c r="PTV52" s="3"/>
      <c r="PTW52" s="3"/>
      <c r="PTX52" s="3"/>
      <c r="PTY52" s="3"/>
      <c r="PTZ52" s="3"/>
      <c r="PUA52" s="3"/>
      <c r="PUB52" s="3"/>
      <c r="PUC52" s="3"/>
      <c r="PUD52" s="3"/>
      <c r="PUE52" s="3"/>
      <c r="PUF52" s="3"/>
      <c r="PUG52" s="3"/>
      <c r="PUH52" s="3"/>
      <c r="PUI52" s="3"/>
      <c r="PUJ52" s="3"/>
      <c r="PUK52" s="3"/>
      <c r="PUL52" s="3"/>
      <c r="PUM52" s="3"/>
      <c r="PUN52" s="3"/>
      <c r="PUO52" s="3"/>
      <c r="PUP52" s="3"/>
      <c r="PUQ52" s="3"/>
      <c r="PUR52" s="3"/>
      <c r="PUS52" s="3"/>
      <c r="PUT52" s="3"/>
      <c r="PUU52" s="3"/>
      <c r="PUV52" s="3"/>
      <c r="PUW52" s="3"/>
      <c r="PUX52" s="3"/>
      <c r="PUY52" s="3"/>
      <c r="PUZ52" s="3"/>
      <c r="PVA52" s="3"/>
      <c r="PVB52" s="3"/>
      <c r="PVC52" s="3"/>
      <c r="PVD52" s="3"/>
      <c r="PVE52" s="3"/>
      <c r="PVF52" s="3"/>
      <c r="PVG52" s="3"/>
      <c r="PVH52" s="3"/>
      <c r="PVI52" s="3"/>
      <c r="PVJ52" s="3"/>
      <c r="PVK52" s="3"/>
      <c r="PVL52" s="3"/>
      <c r="PVM52" s="3"/>
      <c r="PVN52" s="3"/>
      <c r="PVO52" s="3"/>
      <c r="PVP52" s="3"/>
      <c r="PVQ52" s="3"/>
      <c r="PVR52" s="3"/>
      <c r="PVS52" s="3"/>
      <c r="PVT52" s="3"/>
      <c r="PVU52" s="3"/>
      <c r="PVV52" s="3"/>
      <c r="PVW52" s="3"/>
      <c r="PVX52" s="3"/>
      <c r="PVY52" s="3"/>
      <c r="PVZ52" s="3"/>
      <c r="PWA52" s="3"/>
      <c r="PWB52" s="3"/>
      <c r="PWC52" s="3"/>
      <c r="PWD52" s="3"/>
      <c r="PWE52" s="3"/>
      <c r="PWF52" s="3"/>
      <c r="PWG52" s="3"/>
      <c r="PWH52" s="3"/>
      <c r="PWI52" s="3"/>
      <c r="PWJ52" s="3"/>
      <c r="PWK52" s="3"/>
      <c r="PWL52" s="3"/>
      <c r="PWM52" s="3"/>
      <c r="PWN52" s="3"/>
      <c r="PWO52" s="3"/>
      <c r="PWP52" s="3"/>
      <c r="PWQ52" s="3"/>
      <c r="PWR52" s="3"/>
      <c r="PWS52" s="3"/>
      <c r="PWT52" s="3"/>
      <c r="PWU52" s="3"/>
      <c r="PWV52" s="3"/>
      <c r="PWW52" s="3"/>
      <c r="PWX52" s="3"/>
      <c r="PWY52" s="3"/>
      <c r="PWZ52" s="3"/>
      <c r="PXA52" s="3"/>
      <c r="PXB52" s="3"/>
      <c r="PXC52" s="3"/>
      <c r="PXD52" s="3"/>
      <c r="PXE52" s="3"/>
      <c r="PXF52" s="3"/>
      <c r="PXG52" s="3"/>
      <c r="PXH52" s="3"/>
      <c r="PXI52" s="3"/>
      <c r="PXJ52" s="3"/>
      <c r="PXK52" s="3"/>
      <c r="PXL52" s="3"/>
      <c r="PXM52" s="3"/>
      <c r="PXN52" s="3"/>
      <c r="PXO52" s="3"/>
      <c r="PXP52" s="3"/>
      <c r="PXQ52" s="3"/>
      <c r="PXR52" s="3"/>
      <c r="PXS52" s="3"/>
      <c r="PXT52" s="3"/>
      <c r="PXU52" s="3"/>
      <c r="PXV52" s="3"/>
      <c r="PXW52" s="3"/>
      <c r="PXX52" s="3"/>
      <c r="PXY52" s="3"/>
      <c r="PXZ52" s="3"/>
      <c r="PYA52" s="3"/>
      <c r="PYB52" s="3"/>
      <c r="PYC52" s="3"/>
      <c r="PYD52" s="3"/>
      <c r="PYE52" s="3"/>
      <c r="PYF52" s="3"/>
      <c r="PYG52" s="3"/>
      <c r="PYH52" s="3"/>
      <c r="PYI52" s="3"/>
      <c r="PYJ52" s="3"/>
      <c r="PYK52" s="3"/>
      <c r="PYL52" s="3"/>
      <c r="PYM52" s="3"/>
      <c r="PYN52" s="3"/>
      <c r="PYO52" s="3"/>
      <c r="PYP52" s="3"/>
      <c r="PYQ52" s="3"/>
      <c r="PYR52" s="3"/>
      <c r="PYS52" s="3"/>
      <c r="PYT52" s="3"/>
      <c r="PYU52" s="3"/>
      <c r="PYV52" s="3"/>
      <c r="PYW52" s="3"/>
      <c r="PYX52" s="3"/>
      <c r="PYY52" s="3"/>
      <c r="PYZ52" s="3"/>
      <c r="PZA52" s="3"/>
      <c r="PZB52" s="3"/>
      <c r="PZC52" s="3"/>
      <c r="PZD52" s="3"/>
      <c r="PZE52" s="3"/>
      <c r="PZF52" s="3"/>
      <c r="PZG52" s="3"/>
      <c r="PZH52" s="3"/>
      <c r="PZI52" s="3"/>
      <c r="PZJ52" s="3"/>
      <c r="PZK52" s="3"/>
      <c r="PZL52" s="3"/>
      <c r="PZM52" s="3"/>
      <c r="PZN52" s="3"/>
      <c r="PZO52" s="3"/>
      <c r="PZP52" s="3"/>
      <c r="PZQ52" s="3"/>
      <c r="PZR52" s="3"/>
      <c r="PZS52" s="3"/>
      <c r="PZT52" s="3"/>
      <c r="PZU52" s="3"/>
      <c r="PZV52" s="3"/>
      <c r="PZW52" s="3"/>
      <c r="PZX52" s="3"/>
      <c r="PZY52" s="3"/>
      <c r="PZZ52" s="3"/>
      <c r="QAA52" s="3"/>
      <c r="QAB52" s="3"/>
      <c r="QAC52" s="3"/>
      <c r="QAD52" s="3"/>
      <c r="QAE52" s="3"/>
      <c r="QAF52" s="3"/>
      <c r="QAG52" s="3"/>
      <c r="QAH52" s="3"/>
      <c r="QAI52" s="3"/>
      <c r="QAJ52" s="3"/>
      <c r="QAK52" s="3"/>
      <c r="QAL52" s="3"/>
      <c r="QAM52" s="3"/>
      <c r="QAN52" s="3"/>
      <c r="QAO52" s="3"/>
      <c r="QAP52" s="3"/>
      <c r="QAQ52" s="3"/>
      <c r="QAR52" s="3"/>
      <c r="QAS52" s="3"/>
      <c r="QAT52" s="3"/>
      <c r="QAU52" s="3"/>
      <c r="QAV52" s="3"/>
      <c r="QAW52" s="3"/>
      <c r="QAX52" s="3"/>
      <c r="QAY52" s="3"/>
      <c r="QAZ52" s="3"/>
      <c r="QBA52" s="3"/>
      <c r="QBB52" s="3"/>
      <c r="QBC52" s="3"/>
      <c r="QBD52" s="3"/>
      <c r="QBE52" s="3"/>
      <c r="QBF52" s="3"/>
      <c r="QBG52" s="3"/>
      <c r="QBH52" s="3"/>
      <c r="QBI52" s="3"/>
      <c r="QBJ52" s="3"/>
      <c r="QBK52" s="3"/>
      <c r="QBL52" s="3"/>
      <c r="QBM52" s="3"/>
      <c r="QBN52" s="3"/>
      <c r="QBO52" s="3"/>
      <c r="QBP52" s="3"/>
      <c r="QBQ52" s="3"/>
      <c r="QBR52" s="3"/>
      <c r="QBS52" s="3"/>
      <c r="QBT52" s="3"/>
      <c r="QBU52" s="3"/>
      <c r="QBV52" s="3"/>
      <c r="QBW52" s="3"/>
      <c r="QBX52" s="3"/>
      <c r="QBY52" s="3"/>
      <c r="QBZ52" s="3"/>
      <c r="QCA52" s="3"/>
      <c r="QCB52" s="3"/>
      <c r="QCC52" s="3"/>
      <c r="QCD52" s="3"/>
      <c r="QCE52" s="3"/>
      <c r="QCF52" s="3"/>
      <c r="QCG52" s="3"/>
      <c r="QCH52" s="3"/>
      <c r="QCI52" s="3"/>
      <c r="QCJ52" s="3"/>
      <c r="QCK52" s="3"/>
      <c r="QCL52" s="3"/>
      <c r="QCM52" s="3"/>
      <c r="QCN52" s="3"/>
      <c r="QCO52" s="3"/>
      <c r="QCP52" s="3"/>
      <c r="QCQ52" s="3"/>
      <c r="QCR52" s="3"/>
      <c r="QCS52" s="3"/>
      <c r="QCT52" s="3"/>
      <c r="QCU52" s="3"/>
      <c r="QCV52" s="3"/>
      <c r="QCW52" s="3"/>
      <c r="QCX52" s="3"/>
      <c r="QCY52" s="3"/>
      <c r="QCZ52" s="3"/>
      <c r="QDA52" s="3"/>
      <c r="QDB52" s="3"/>
      <c r="QDC52" s="3"/>
      <c r="QDD52" s="3"/>
      <c r="QDE52" s="3"/>
      <c r="QDF52" s="3"/>
      <c r="QDG52" s="3"/>
      <c r="QDH52" s="3"/>
      <c r="QDI52" s="3"/>
      <c r="QDJ52" s="3"/>
      <c r="QDK52" s="3"/>
      <c r="QDL52" s="3"/>
      <c r="QDM52" s="3"/>
      <c r="QDN52" s="3"/>
      <c r="QDO52" s="3"/>
      <c r="QDP52" s="3"/>
      <c r="QDQ52" s="3"/>
      <c r="QDR52" s="3"/>
      <c r="QDS52" s="3"/>
      <c r="QDT52" s="3"/>
      <c r="QDU52" s="3"/>
      <c r="QDV52" s="3"/>
      <c r="QDW52" s="3"/>
      <c r="QDX52" s="3"/>
      <c r="QDY52" s="3"/>
      <c r="QDZ52" s="3"/>
      <c r="QEA52" s="3"/>
      <c r="QEB52" s="3"/>
      <c r="QEC52" s="3"/>
      <c r="QED52" s="3"/>
      <c r="QEE52" s="3"/>
      <c r="QEF52" s="3"/>
      <c r="QEG52" s="3"/>
      <c r="QEH52" s="3"/>
      <c r="QEI52" s="3"/>
      <c r="QEJ52" s="3"/>
      <c r="QEK52" s="3"/>
      <c r="QEL52" s="3"/>
      <c r="QEM52" s="3"/>
      <c r="QEN52" s="3"/>
      <c r="QEO52" s="3"/>
      <c r="QEP52" s="3"/>
      <c r="QEQ52" s="3"/>
      <c r="QER52" s="3"/>
      <c r="QES52" s="3"/>
      <c r="QET52" s="3"/>
      <c r="QEU52" s="3"/>
      <c r="QEV52" s="3"/>
      <c r="QEW52" s="3"/>
      <c r="QEX52" s="3"/>
      <c r="QEY52" s="3"/>
      <c r="QEZ52" s="3"/>
      <c r="QFA52" s="3"/>
      <c r="QFB52" s="3"/>
      <c r="QFC52" s="3"/>
      <c r="QFD52" s="3"/>
      <c r="QFE52" s="3"/>
      <c r="QFF52" s="3"/>
      <c r="QFG52" s="3"/>
      <c r="QFH52" s="3"/>
      <c r="QFI52" s="3"/>
      <c r="QFJ52" s="3"/>
      <c r="QFK52" s="3"/>
      <c r="QFL52" s="3"/>
      <c r="QFM52" s="3"/>
      <c r="QFN52" s="3"/>
      <c r="QFO52" s="3"/>
      <c r="QFP52" s="3"/>
      <c r="QFQ52" s="3"/>
      <c r="QFR52" s="3"/>
      <c r="QFS52" s="3"/>
      <c r="QFT52" s="3"/>
      <c r="QFU52" s="3"/>
      <c r="QFV52" s="3"/>
      <c r="QFW52" s="3"/>
      <c r="QFX52" s="3"/>
      <c r="QFY52" s="3"/>
      <c r="QFZ52" s="3"/>
      <c r="QGA52" s="3"/>
      <c r="QGB52" s="3"/>
      <c r="QGC52" s="3"/>
      <c r="QGD52" s="3"/>
      <c r="QGE52" s="3"/>
      <c r="QGF52" s="3"/>
      <c r="QGG52" s="3"/>
      <c r="QGH52" s="3"/>
      <c r="QGI52" s="3"/>
      <c r="QGJ52" s="3"/>
      <c r="QGK52" s="3"/>
      <c r="QGL52" s="3"/>
      <c r="QGM52" s="3"/>
      <c r="QGN52" s="3"/>
      <c r="QGO52" s="3"/>
      <c r="QGP52" s="3"/>
      <c r="QGQ52" s="3"/>
      <c r="QGR52" s="3"/>
      <c r="QGS52" s="3"/>
      <c r="QGT52" s="3"/>
      <c r="QGU52" s="3"/>
      <c r="QGV52" s="3"/>
      <c r="QGW52" s="3"/>
      <c r="QGX52" s="3"/>
      <c r="QGY52" s="3"/>
      <c r="QGZ52" s="3"/>
      <c r="QHA52" s="3"/>
      <c r="QHB52" s="3"/>
      <c r="QHC52" s="3"/>
      <c r="QHD52" s="3"/>
      <c r="QHE52" s="3"/>
      <c r="QHF52" s="3"/>
      <c r="QHG52" s="3"/>
      <c r="QHH52" s="3"/>
      <c r="QHI52" s="3"/>
      <c r="QHJ52" s="3"/>
      <c r="QHK52" s="3"/>
      <c r="QHL52" s="3"/>
      <c r="QHM52" s="3"/>
      <c r="QHN52" s="3"/>
      <c r="QHO52" s="3"/>
      <c r="QHP52" s="3"/>
      <c r="QHQ52" s="3"/>
      <c r="QHR52" s="3"/>
      <c r="QHS52" s="3"/>
      <c r="QHT52" s="3"/>
      <c r="QHU52" s="3"/>
      <c r="QHV52" s="3"/>
      <c r="QHW52" s="3"/>
      <c r="QHX52" s="3"/>
      <c r="QHY52" s="3"/>
      <c r="QHZ52" s="3"/>
      <c r="QIA52" s="3"/>
      <c r="QIB52" s="3"/>
      <c r="QIC52" s="3"/>
      <c r="QID52" s="3"/>
      <c r="QIE52" s="3"/>
      <c r="QIF52" s="3"/>
      <c r="QIG52" s="3"/>
      <c r="QIH52" s="3"/>
      <c r="QII52" s="3"/>
      <c r="QIJ52" s="3"/>
      <c r="QIK52" s="3"/>
      <c r="QIL52" s="3"/>
      <c r="QIM52" s="3"/>
      <c r="QIN52" s="3"/>
      <c r="QIO52" s="3"/>
      <c r="QIP52" s="3"/>
      <c r="QIQ52" s="3"/>
      <c r="QIR52" s="3"/>
      <c r="QIS52" s="3"/>
      <c r="QIT52" s="3"/>
      <c r="QIU52" s="3"/>
      <c r="QIV52" s="3"/>
      <c r="QIW52" s="3"/>
      <c r="QIX52" s="3"/>
      <c r="QIY52" s="3"/>
      <c r="QIZ52" s="3"/>
      <c r="QJA52" s="3"/>
      <c r="QJB52" s="3"/>
      <c r="QJC52" s="3"/>
      <c r="QJD52" s="3"/>
      <c r="QJE52" s="3"/>
      <c r="QJF52" s="3"/>
      <c r="QJG52" s="3"/>
      <c r="QJH52" s="3"/>
      <c r="QJI52" s="3"/>
      <c r="QJJ52" s="3"/>
      <c r="QJK52" s="3"/>
      <c r="QJL52" s="3"/>
      <c r="QJM52" s="3"/>
      <c r="QJN52" s="3"/>
      <c r="QJO52" s="3"/>
      <c r="QJP52" s="3"/>
      <c r="QJQ52" s="3"/>
      <c r="QJR52" s="3"/>
      <c r="QJS52" s="3"/>
      <c r="QJT52" s="3"/>
      <c r="QJU52" s="3"/>
      <c r="QJV52" s="3"/>
      <c r="QJW52" s="3"/>
      <c r="QJX52" s="3"/>
      <c r="QJY52" s="3"/>
      <c r="QJZ52" s="3"/>
      <c r="QKA52" s="3"/>
      <c r="QKB52" s="3"/>
      <c r="QKC52" s="3"/>
      <c r="QKD52" s="3"/>
      <c r="QKE52" s="3"/>
      <c r="QKF52" s="3"/>
      <c r="QKG52" s="3"/>
      <c r="QKH52" s="3"/>
      <c r="QKI52" s="3"/>
      <c r="QKJ52" s="3"/>
      <c r="QKK52" s="3"/>
      <c r="QKL52" s="3"/>
      <c r="QKM52" s="3"/>
      <c r="QKN52" s="3"/>
      <c r="QKO52" s="3"/>
      <c r="QKP52" s="3"/>
      <c r="QKQ52" s="3"/>
      <c r="QKR52" s="3"/>
      <c r="QKS52" s="3"/>
      <c r="QKT52" s="3"/>
      <c r="QKU52" s="3"/>
      <c r="QKV52" s="3"/>
      <c r="QKW52" s="3"/>
      <c r="QKX52" s="3"/>
      <c r="QKY52" s="3"/>
      <c r="QKZ52" s="3"/>
      <c r="QLA52" s="3"/>
      <c r="QLB52" s="3"/>
      <c r="QLC52" s="3"/>
      <c r="QLD52" s="3"/>
      <c r="QLE52" s="3"/>
      <c r="QLF52" s="3"/>
      <c r="QLG52" s="3"/>
      <c r="QLH52" s="3"/>
      <c r="QLI52" s="3"/>
      <c r="QLJ52" s="3"/>
      <c r="QLK52" s="3"/>
      <c r="QLL52" s="3"/>
      <c r="QLM52" s="3"/>
      <c r="QLN52" s="3"/>
      <c r="QLO52" s="3"/>
      <c r="QLP52" s="3"/>
      <c r="QLQ52" s="3"/>
      <c r="QLR52" s="3"/>
      <c r="QLS52" s="3"/>
      <c r="QLT52" s="3"/>
      <c r="QLU52" s="3"/>
      <c r="QLV52" s="3"/>
      <c r="QLW52" s="3"/>
      <c r="QLX52" s="3"/>
      <c r="QLY52" s="3"/>
      <c r="QLZ52" s="3"/>
      <c r="QMA52" s="3"/>
      <c r="QMB52" s="3"/>
      <c r="QMC52" s="3"/>
      <c r="QMD52" s="3"/>
      <c r="QME52" s="3"/>
      <c r="QMF52" s="3"/>
      <c r="QMG52" s="3"/>
      <c r="QMH52" s="3"/>
      <c r="QMI52" s="3"/>
      <c r="QMJ52" s="3"/>
      <c r="QMK52" s="3"/>
      <c r="QML52" s="3"/>
      <c r="QMM52" s="3"/>
      <c r="QMN52" s="3"/>
      <c r="QMO52" s="3"/>
      <c r="QMP52" s="3"/>
      <c r="QMQ52" s="3"/>
      <c r="QMR52" s="3"/>
      <c r="QMS52" s="3"/>
      <c r="QMT52" s="3"/>
      <c r="QMU52" s="3"/>
      <c r="QMV52" s="3"/>
      <c r="QMW52" s="3"/>
      <c r="QMX52" s="3"/>
      <c r="QMY52" s="3"/>
      <c r="QMZ52" s="3"/>
      <c r="QNA52" s="3"/>
      <c r="QNB52" s="3"/>
      <c r="QNC52" s="3"/>
      <c r="QND52" s="3"/>
      <c r="QNE52" s="3"/>
      <c r="QNF52" s="3"/>
      <c r="QNG52" s="3"/>
      <c r="QNH52" s="3"/>
      <c r="QNI52" s="3"/>
      <c r="QNJ52" s="3"/>
      <c r="QNK52" s="3"/>
      <c r="QNL52" s="3"/>
      <c r="QNM52" s="3"/>
      <c r="QNN52" s="3"/>
      <c r="QNO52" s="3"/>
      <c r="QNP52" s="3"/>
      <c r="QNQ52" s="3"/>
      <c r="QNR52" s="3"/>
      <c r="QNS52" s="3"/>
      <c r="QNT52" s="3"/>
      <c r="QNU52" s="3"/>
      <c r="QNV52" s="3"/>
      <c r="QNW52" s="3"/>
      <c r="QNX52" s="3"/>
      <c r="QNY52" s="3"/>
      <c r="QNZ52" s="3"/>
      <c r="QOA52" s="3"/>
      <c r="QOB52" s="3"/>
      <c r="QOC52" s="3"/>
      <c r="QOD52" s="3"/>
      <c r="QOE52" s="3"/>
      <c r="QOF52" s="3"/>
      <c r="QOG52" s="3"/>
      <c r="QOH52" s="3"/>
      <c r="QOI52" s="3"/>
      <c r="QOJ52" s="3"/>
      <c r="QOK52" s="3"/>
      <c r="QOL52" s="3"/>
      <c r="QOM52" s="3"/>
      <c r="QON52" s="3"/>
      <c r="QOO52" s="3"/>
      <c r="QOP52" s="3"/>
      <c r="QOQ52" s="3"/>
      <c r="QOR52" s="3"/>
      <c r="QOS52" s="3"/>
      <c r="QOT52" s="3"/>
      <c r="QOU52" s="3"/>
      <c r="QOV52" s="3"/>
      <c r="QOW52" s="3"/>
      <c r="QOX52" s="3"/>
      <c r="QOY52" s="3"/>
      <c r="QOZ52" s="3"/>
      <c r="QPA52" s="3"/>
      <c r="QPB52" s="3"/>
      <c r="QPC52" s="3"/>
      <c r="QPD52" s="3"/>
      <c r="QPE52" s="3"/>
      <c r="QPF52" s="3"/>
      <c r="QPG52" s="3"/>
      <c r="QPH52" s="3"/>
      <c r="QPI52" s="3"/>
      <c r="QPJ52" s="3"/>
      <c r="QPK52" s="3"/>
      <c r="QPL52" s="3"/>
      <c r="QPM52" s="3"/>
      <c r="QPN52" s="3"/>
      <c r="QPO52" s="3"/>
      <c r="QPP52" s="3"/>
      <c r="QPQ52" s="3"/>
      <c r="QPR52" s="3"/>
      <c r="QPS52" s="3"/>
      <c r="QPT52" s="3"/>
      <c r="QPU52" s="3"/>
      <c r="QPV52" s="3"/>
      <c r="QPW52" s="3"/>
      <c r="QPX52" s="3"/>
      <c r="QPY52" s="3"/>
      <c r="QPZ52" s="3"/>
      <c r="QQA52" s="3"/>
      <c r="QQB52" s="3"/>
      <c r="QQC52" s="3"/>
      <c r="QQD52" s="3"/>
      <c r="QQE52" s="3"/>
      <c r="QQF52" s="3"/>
      <c r="QQG52" s="3"/>
      <c r="QQH52" s="3"/>
      <c r="QQI52" s="3"/>
      <c r="QQJ52" s="3"/>
      <c r="QQK52" s="3"/>
      <c r="QQL52" s="3"/>
      <c r="QQM52" s="3"/>
      <c r="QQN52" s="3"/>
      <c r="QQO52" s="3"/>
      <c r="QQP52" s="3"/>
      <c r="QQQ52" s="3"/>
      <c r="QQR52" s="3"/>
      <c r="QQS52" s="3"/>
      <c r="QQT52" s="3"/>
      <c r="QQU52" s="3"/>
      <c r="QQV52" s="3"/>
      <c r="QQW52" s="3"/>
      <c r="QQX52" s="3"/>
      <c r="QQY52" s="3"/>
      <c r="QQZ52" s="3"/>
      <c r="QRA52" s="3"/>
      <c r="QRB52" s="3"/>
      <c r="QRC52" s="3"/>
      <c r="QRD52" s="3"/>
      <c r="QRE52" s="3"/>
      <c r="QRF52" s="3"/>
      <c r="QRG52" s="3"/>
      <c r="QRH52" s="3"/>
      <c r="QRI52" s="3"/>
      <c r="QRJ52" s="3"/>
      <c r="QRK52" s="3"/>
      <c r="QRL52" s="3"/>
      <c r="QRM52" s="3"/>
      <c r="QRN52" s="3"/>
      <c r="QRO52" s="3"/>
      <c r="QRP52" s="3"/>
      <c r="QRQ52" s="3"/>
      <c r="QRR52" s="3"/>
      <c r="QRS52" s="3"/>
      <c r="QRT52" s="3"/>
      <c r="QRU52" s="3"/>
      <c r="QRV52" s="3"/>
      <c r="QRW52" s="3"/>
      <c r="QRX52" s="3"/>
      <c r="QRY52" s="3"/>
      <c r="QRZ52" s="3"/>
      <c r="QSA52" s="3"/>
      <c r="QSB52" s="3"/>
      <c r="QSC52" s="3"/>
      <c r="QSD52" s="3"/>
      <c r="QSE52" s="3"/>
      <c r="QSF52" s="3"/>
      <c r="QSG52" s="3"/>
      <c r="QSH52" s="3"/>
      <c r="QSI52" s="3"/>
      <c r="QSJ52" s="3"/>
      <c r="QSK52" s="3"/>
      <c r="QSL52" s="3"/>
      <c r="QSM52" s="3"/>
      <c r="QSN52" s="3"/>
      <c r="QSO52" s="3"/>
      <c r="QSP52" s="3"/>
      <c r="QSQ52" s="3"/>
      <c r="QSR52" s="3"/>
      <c r="QSS52" s="3"/>
      <c r="QST52" s="3"/>
      <c r="QSU52" s="3"/>
      <c r="QSV52" s="3"/>
      <c r="QSW52" s="3"/>
      <c r="QSX52" s="3"/>
      <c r="QSY52" s="3"/>
      <c r="QSZ52" s="3"/>
      <c r="QTA52" s="3"/>
      <c r="QTB52" s="3"/>
      <c r="QTC52" s="3"/>
      <c r="QTD52" s="3"/>
      <c r="QTE52" s="3"/>
      <c r="QTF52" s="3"/>
      <c r="QTG52" s="3"/>
      <c r="QTH52" s="3"/>
      <c r="QTI52" s="3"/>
      <c r="QTJ52" s="3"/>
      <c r="QTK52" s="3"/>
      <c r="QTL52" s="3"/>
      <c r="QTM52" s="3"/>
      <c r="QTN52" s="3"/>
      <c r="QTO52" s="3"/>
      <c r="QTP52" s="3"/>
      <c r="QTQ52" s="3"/>
      <c r="QTR52" s="3"/>
      <c r="QTS52" s="3"/>
      <c r="QTT52" s="3"/>
      <c r="QTU52" s="3"/>
      <c r="QTV52" s="3"/>
      <c r="QTW52" s="3"/>
      <c r="QTX52" s="3"/>
      <c r="QTY52" s="3"/>
      <c r="QTZ52" s="3"/>
      <c r="QUA52" s="3"/>
      <c r="QUB52" s="3"/>
      <c r="QUC52" s="3"/>
      <c r="QUD52" s="3"/>
      <c r="QUE52" s="3"/>
      <c r="QUF52" s="3"/>
      <c r="QUG52" s="3"/>
      <c r="QUH52" s="3"/>
      <c r="QUI52" s="3"/>
      <c r="QUJ52" s="3"/>
      <c r="QUK52" s="3"/>
      <c r="QUL52" s="3"/>
      <c r="QUM52" s="3"/>
      <c r="QUN52" s="3"/>
      <c r="QUO52" s="3"/>
      <c r="QUP52" s="3"/>
      <c r="QUQ52" s="3"/>
      <c r="QUR52" s="3"/>
      <c r="QUS52" s="3"/>
      <c r="QUT52" s="3"/>
      <c r="QUU52" s="3"/>
      <c r="QUV52" s="3"/>
      <c r="QUW52" s="3"/>
      <c r="QUX52" s="3"/>
      <c r="QUY52" s="3"/>
      <c r="QUZ52" s="3"/>
      <c r="QVA52" s="3"/>
      <c r="QVB52" s="3"/>
      <c r="QVC52" s="3"/>
      <c r="QVD52" s="3"/>
      <c r="QVE52" s="3"/>
      <c r="QVF52" s="3"/>
      <c r="QVG52" s="3"/>
      <c r="QVH52" s="3"/>
      <c r="QVI52" s="3"/>
      <c r="QVJ52" s="3"/>
      <c r="QVK52" s="3"/>
      <c r="QVL52" s="3"/>
      <c r="QVM52" s="3"/>
      <c r="QVN52" s="3"/>
      <c r="QVO52" s="3"/>
      <c r="QVP52" s="3"/>
      <c r="QVQ52" s="3"/>
      <c r="QVR52" s="3"/>
      <c r="QVS52" s="3"/>
      <c r="QVT52" s="3"/>
      <c r="QVU52" s="3"/>
      <c r="QVV52" s="3"/>
      <c r="QVW52" s="3"/>
      <c r="QVX52" s="3"/>
      <c r="QVY52" s="3"/>
      <c r="QVZ52" s="3"/>
      <c r="QWA52" s="3"/>
      <c r="QWB52" s="3"/>
      <c r="QWC52" s="3"/>
      <c r="QWD52" s="3"/>
      <c r="QWE52" s="3"/>
      <c r="QWF52" s="3"/>
      <c r="QWG52" s="3"/>
      <c r="QWH52" s="3"/>
      <c r="QWI52" s="3"/>
      <c r="QWJ52" s="3"/>
      <c r="QWK52" s="3"/>
      <c r="QWL52" s="3"/>
      <c r="QWM52" s="3"/>
      <c r="QWN52" s="3"/>
      <c r="QWO52" s="3"/>
      <c r="QWP52" s="3"/>
      <c r="QWQ52" s="3"/>
      <c r="QWR52" s="3"/>
      <c r="QWS52" s="3"/>
      <c r="QWT52" s="3"/>
      <c r="QWU52" s="3"/>
      <c r="QWV52" s="3"/>
      <c r="QWW52" s="3"/>
      <c r="QWX52" s="3"/>
      <c r="QWY52" s="3"/>
      <c r="QWZ52" s="3"/>
      <c r="QXA52" s="3"/>
      <c r="QXB52" s="3"/>
      <c r="QXC52" s="3"/>
      <c r="QXD52" s="3"/>
      <c r="QXE52" s="3"/>
      <c r="QXF52" s="3"/>
      <c r="QXG52" s="3"/>
      <c r="QXH52" s="3"/>
      <c r="QXI52" s="3"/>
      <c r="QXJ52" s="3"/>
      <c r="QXK52" s="3"/>
      <c r="QXL52" s="3"/>
      <c r="QXM52" s="3"/>
      <c r="QXN52" s="3"/>
      <c r="QXO52" s="3"/>
      <c r="QXP52" s="3"/>
      <c r="QXQ52" s="3"/>
      <c r="QXR52" s="3"/>
      <c r="QXS52" s="3"/>
      <c r="QXT52" s="3"/>
      <c r="QXU52" s="3"/>
      <c r="QXV52" s="3"/>
      <c r="QXW52" s="3"/>
      <c r="QXX52" s="3"/>
      <c r="QXY52" s="3"/>
      <c r="QXZ52" s="3"/>
      <c r="QYA52" s="3"/>
      <c r="QYB52" s="3"/>
      <c r="QYC52" s="3"/>
      <c r="QYD52" s="3"/>
      <c r="QYE52" s="3"/>
      <c r="QYF52" s="3"/>
      <c r="QYG52" s="3"/>
      <c r="QYH52" s="3"/>
      <c r="QYI52" s="3"/>
      <c r="QYJ52" s="3"/>
      <c r="QYK52" s="3"/>
      <c r="QYL52" s="3"/>
      <c r="QYM52" s="3"/>
      <c r="QYN52" s="3"/>
      <c r="QYO52" s="3"/>
      <c r="QYP52" s="3"/>
      <c r="QYQ52" s="3"/>
      <c r="QYR52" s="3"/>
      <c r="QYS52" s="3"/>
      <c r="QYT52" s="3"/>
      <c r="QYU52" s="3"/>
      <c r="QYV52" s="3"/>
      <c r="QYW52" s="3"/>
      <c r="QYX52" s="3"/>
      <c r="QYY52" s="3"/>
      <c r="QYZ52" s="3"/>
      <c r="QZA52" s="3"/>
      <c r="QZB52" s="3"/>
      <c r="QZC52" s="3"/>
      <c r="QZD52" s="3"/>
      <c r="QZE52" s="3"/>
      <c r="QZF52" s="3"/>
      <c r="QZG52" s="3"/>
      <c r="QZH52" s="3"/>
      <c r="QZI52" s="3"/>
      <c r="QZJ52" s="3"/>
      <c r="QZK52" s="3"/>
      <c r="QZL52" s="3"/>
      <c r="QZM52" s="3"/>
      <c r="QZN52" s="3"/>
      <c r="QZO52" s="3"/>
      <c r="QZP52" s="3"/>
      <c r="QZQ52" s="3"/>
      <c r="QZR52" s="3"/>
      <c r="QZS52" s="3"/>
      <c r="QZT52" s="3"/>
      <c r="QZU52" s="3"/>
      <c r="QZV52" s="3"/>
      <c r="QZW52" s="3"/>
      <c r="QZX52" s="3"/>
      <c r="QZY52" s="3"/>
      <c r="QZZ52" s="3"/>
      <c r="RAA52" s="3"/>
      <c r="RAB52" s="3"/>
      <c r="RAC52" s="3"/>
      <c r="RAD52" s="3"/>
      <c r="RAE52" s="3"/>
      <c r="RAF52" s="3"/>
      <c r="RAG52" s="3"/>
      <c r="RAH52" s="3"/>
      <c r="RAI52" s="3"/>
      <c r="RAJ52" s="3"/>
      <c r="RAK52" s="3"/>
      <c r="RAL52" s="3"/>
      <c r="RAM52" s="3"/>
      <c r="RAN52" s="3"/>
      <c r="RAO52" s="3"/>
      <c r="RAP52" s="3"/>
      <c r="RAQ52" s="3"/>
      <c r="RAR52" s="3"/>
      <c r="RAS52" s="3"/>
      <c r="RAT52" s="3"/>
      <c r="RAU52" s="3"/>
      <c r="RAV52" s="3"/>
      <c r="RAW52" s="3"/>
      <c r="RAX52" s="3"/>
      <c r="RAY52" s="3"/>
      <c r="RAZ52" s="3"/>
      <c r="RBA52" s="3"/>
      <c r="RBB52" s="3"/>
      <c r="RBC52" s="3"/>
      <c r="RBD52" s="3"/>
      <c r="RBE52" s="3"/>
      <c r="RBF52" s="3"/>
      <c r="RBG52" s="3"/>
      <c r="RBH52" s="3"/>
      <c r="RBI52" s="3"/>
      <c r="RBJ52" s="3"/>
      <c r="RBK52" s="3"/>
      <c r="RBL52" s="3"/>
      <c r="RBM52" s="3"/>
      <c r="RBN52" s="3"/>
      <c r="RBO52" s="3"/>
      <c r="RBP52" s="3"/>
      <c r="RBQ52" s="3"/>
      <c r="RBR52" s="3"/>
      <c r="RBS52" s="3"/>
      <c r="RBT52" s="3"/>
      <c r="RBU52" s="3"/>
      <c r="RBV52" s="3"/>
      <c r="RBW52" s="3"/>
      <c r="RBX52" s="3"/>
      <c r="RBY52" s="3"/>
      <c r="RBZ52" s="3"/>
      <c r="RCA52" s="3"/>
      <c r="RCB52" s="3"/>
      <c r="RCC52" s="3"/>
      <c r="RCD52" s="3"/>
      <c r="RCE52" s="3"/>
      <c r="RCF52" s="3"/>
      <c r="RCG52" s="3"/>
      <c r="RCH52" s="3"/>
      <c r="RCI52" s="3"/>
      <c r="RCJ52" s="3"/>
      <c r="RCK52" s="3"/>
      <c r="RCL52" s="3"/>
      <c r="RCM52" s="3"/>
      <c r="RCN52" s="3"/>
      <c r="RCO52" s="3"/>
      <c r="RCP52" s="3"/>
      <c r="RCQ52" s="3"/>
      <c r="RCR52" s="3"/>
      <c r="RCS52" s="3"/>
      <c r="RCT52" s="3"/>
      <c r="RCU52" s="3"/>
      <c r="RCV52" s="3"/>
      <c r="RCW52" s="3"/>
      <c r="RCX52" s="3"/>
      <c r="RCY52" s="3"/>
      <c r="RCZ52" s="3"/>
      <c r="RDA52" s="3"/>
      <c r="RDB52" s="3"/>
      <c r="RDC52" s="3"/>
      <c r="RDD52" s="3"/>
      <c r="RDE52" s="3"/>
      <c r="RDF52" s="3"/>
      <c r="RDG52" s="3"/>
      <c r="RDH52" s="3"/>
      <c r="RDI52" s="3"/>
      <c r="RDJ52" s="3"/>
      <c r="RDK52" s="3"/>
      <c r="RDL52" s="3"/>
      <c r="RDM52" s="3"/>
      <c r="RDN52" s="3"/>
      <c r="RDO52" s="3"/>
      <c r="RDP52" s="3"/>
      <c r="RDQ52" s="3"/>
      <c r="RDR52" s="3"/>
      <c r="RDS52" s="3"/>
      <c r="RDT52" s="3"/>
      <c r="RDU52" s="3"/>
      <c r="RDV52" s="3"/>
      <c r="RDW52" s="3"/>
      <c r="RDX52" s="3"/>
      <c r="RDY52" s="3"/>
      <c r="RDZ52" s="3"/>
      <c r="REA52" s="3"/>
      <c r="REB52" s="3"/>
      <c r="REC52" s="3"/>
      <c r="RED52" s="3"/>
      <c r="REE52" s="3"/>
      <c r="REF52" s="3"/>
      <c r="REG52" s="3"/>
      <c r="REH52" s="3"/>
      <c r="REI52" s="3"/>
      <c r="REJ52" s="3"/>
      <c r="REK52" s="3"/>
      <c r="REL52" s="3"/>
      <c r="REM52" s="3"/>
      <c r="REN52" s="3"/>
      <c r="REO52" s="3"/>
      <c r="REP52" s="3"/>
      <c r="REQ52" s="3"/>
      <c r="RER52" s="3"/>
      <c r="RES52" s="3"/>
      <c r="RET52" s="3"/>
      <c r="REU52" s="3"/>
      <c r="REV52" s="3"/>
      <c r="REW52" s="3"/>
      <c r="REX52" s="3"/>
      <c r="REY52" s="3"/>
      <c r="REZ52" s="3"/>
      <c r="RFA52" s="3"/>
      <c r="RFB52" s="3"/>
      <c r="RFC52" s="3"/>
      <c r="RFD52" s="3"/>
      <c r="RFE52" s="3"/>
      <c r="RFF52" s="3"/>
      <c r="RFG52" s="3"/>
      <c r="RFH52" s="3"/>
      <c r="RFI52" s="3"/>
      <c r="RFJ52" s="3"/>
      <c r="RFK52" s="3"/>
      <c r="RFL52" s="3"/>
      <c r="RFM52" s="3"/>
      <c r="RFN52" s="3"/>
      <c r="RFO52" s="3"/>
      <c r="RFP52" s="3"/>
      <c r="RFQ52" s="3"/>
      <c r="RFR52" s="3"/>
      <c r="RFS52" s="3"/>
      <c r="RFT52" s="3"/>
      <c r="RFU52" s="3"/>
      <c r="RFV52" s="3"/>
      <c r="RFW52" s="3"/>
      <c r="RFX52" s="3"/>
      <c r="RFY52" s="3"/>
      <c r="RFZ52" s="3"/>
      <c r="RGA52" s="3"/>
      <c r="RGB52" s="3"/>
      <c r="RGC52" s="3"/>
      <c r="RGD52" s="3"/>
      <c r="RGE52" s="3"/>
      <c r="RGF52" s="3"/>
      <c r="RGG52" s="3"/>
      <c r="RGH52" s="3"/>
      <c r="RGI52" s="3"/>
      <c r="RGJ52" s="3"/>
      <c r="RGK52" s="3"/>
      <c r="RGL52" s="3"/>
      <c r="RGM52" s="3"/>
      <c r="RGN52" s="3"/>
      <c r="RGO52" s="3"/>
      <c r="RGP52" s="3"/>
      <c r="RGQ52" s="3"/>
      <c r="RGR52" s="3"/>
      <c r="RGS52" s="3"/>
      <c r="RGT52" s="3"/>
      <c r="RGU52" s="3"/>
      <c r="RGV52" s="3"/>
      <c r="RGW52" s="3"/>
      <c r="RGX52" s="3"/>
      <c r="RGY52" s="3"/>
      <c r="RGZ52" s="3"/>
      <c r="RHA52" s="3"/>
      <c r="RHB52" s="3"/>
      <c r="RHC52" s="3"/>
      <c r="RHD52" s="3"/>
      <c r="RHE52" s="3"/>
      <c r="RHF52" s="3"/>
      <c r="RHG52" s="3"/>
      <c r="RHH52" s="3"/>
      <c r="RHI52" s="3"/>
      <c r="RHJ52" s="3"/>
      <c r="RHK52" s="3"/>
      <c r="RHL52" s="3"/>
      <c r="RHM52" s="3"/>
      <c r="RHN52" s="3"/>
      <c r="RHO52" s="3"/>
      <c r="RHP52" s="3"/>
      <c r="RHQ52" s="3"/>
      <c r="RHR52" s="3"/>
      <c r="RHS52" s="3"/>
      <c r="RHT52" s="3"/>
      <c r="RHU52" s="3"/>
      <c r="RHV52" s="3"/>
      <c r="RHW52" s="3"/>
      <c r="RHX52" s="3"/>
      <c r="RHY52" s="3"/>
      <c r="RHZ52" s="3"/>
      <c r="RIA52" s="3"/>
      <c r="RIB52" s="3"/>
      <c r="RIC52" s="3"/>
      <c r="RID52" s="3"/>
      <c r="RIE52" s="3"/>
      <c r="RIF52" s="3"/>
      <c r="RIG52" s="3"/>
      <c r="RIH52" s="3"/>
      <c r="RII52" s="3"/>
      <c r="RIJ52" s="3"/>
      <c r="RIK52" s="3"/>
      <c r="RIL52" s="3"/>
      <c r="RIM52" s="3"/>
      <c r="RIN52" s="3"/>
      <c r="RIO52" s="3"/>
      <c r="RIP52" s="3"/>
      <c r="RIQ52" s="3"/>
      <c r="RIR52" s="3"/>
      <c r="RIS52" s="3"/>
      <c r="RIT52" s="3"/>
      <c r="RIU52" s="3"/>
      <c r="RIV52" s="3"/>
      <c r="RIW52" s="3"/>
      <c r="RIX52" s="3"/>
      <c r="RIY52" s="3"/>
      <c r="RIZ52" s="3"/>
      <c r="RJA52" s="3"/>
      <c r="RJB52" s="3"/>
      <c r="RJC52" s="3"/>
      <c r="RJD52" s="3"/>
      <c r="RJE52" s="3"/>
      <c r="RJF52" s="3"/>
      <c r="RJG52" s="3"/>
      <c r="RJH52" s="3"/>
      <c r="RJI52" s="3"/>
      <c r="RJJ52" s="3"/>
      <c r="RJK52" s="3"/>
      <c r="RJL52" s="3"/>
      <c r="RJM52" s="3"/>
      <c r="RJN52" s="3"/>
      <c r="RJO52" s="3"/>
      <c r="RJP52" s="3"/>
      <c r="RJQ52" s="3"/>
      <c r="RJR52" s="3"/>
      <c r="RJS52" s="3"/>
      <c r="RJT52" s="3"/>
      <c r="RJU52" s="3"/>
      <c r="RJV52" s="3"/>
      <c r="RJW52" s="3"/>
      <c r="RJX52" s="3"/>
      <c r="RJY52" s="3"/>
      <c r="RJZ52" s="3"/>
      <c r="RKA52" s="3"/>
      <c r="RKB52" s="3"/>
      <c r="RKC52" s="3"/>
      <c r="RKD52" s="3"/>
      <c r="RKE52" s="3"/>
      <c r="RKF52" s="3"/>
      <c r="RKG52" s="3"/>
      <c r="RKH52" s="3"/>
      <c r="RKI52" s="3"/>
      <c r="RKJ52" s="3"/>
      <c r="RKK52" s="3"/>
      <c r="RKL52" s="3"/>
      <c r="RKM52" s="3"/>
      <c r="RKN52" s="3"/>
      <c r="RKO52" s="3"/>
      <c r="RKP52" s="3"/>
      <c r="RKQ52" s="3"/>
      <c r="RKR52" s="3"/>
      <c r="RKS52" s="3"/>
      <c r="RKT52" s="3"/>
      <c r="RKU52" s="3"/>
      <c r="RKV52" s="3"/>
      <c r="RKW52" s="3"/>
      <c r="RKX52" s="3"/>
      <c r="RKY52" s="3"/>
      <c r="RKZ52" s="3"/>
      <c r="RLA52" s="3"/>
      <c r="RLB52" s="3"/>
      <c r="RLC52" s="3"/>
      <c r="RLD52" s="3"/>
      <c r="RLE52" s="3"/>
      <c r="RLF52" s="3"/>
      <c r="RLG52" s="3"/>
      <c r="RLH52" s="3"/>
      <c r="RLI52" s="3"/>
      <c r="RLJ52" s="3"/>
      <c r="RLK52" s="3"/>
      <c r="RLL52" s="3"/>
      <c r="RLM52" s="3"/>
      <c r="RLN52" s="3"/>
      <c r="RLO52" s="3"/>
      <c r="RLP52" s="3"/>
      <c r="RLQ52" s="3"/>
      <c r="RLR52" s="3"/>
      <c r="RLS52" s="3"/>
      <c r="RLT52" s="3"/>
      <c r="RLU52" s="3"/>
      <c r="RLV52" s="3"/>
      <c r="RLW52" s="3"/>
      <c r="RLX52" s="3"/>
      <c r="RLY52" s="3"/>
      <c r="RLZ52" s="3"/>
      <c r="RMA52" s="3"/>
      <c r="RMB52" s="3"/>
      <c r="RMC52" s="3"/>
      <c r="RMD52" s="3"/>
      <c r="RME52" s="3"/>
      <c r="RMF52" s="3"/>
      <c r="RMG52" s="3"/>
      <c r="RMH52" s="3"/>
      <c r="RMI52" s="3"/>
      <c r="RMJ52" s="3"/>
      <c r="RMK52" s="3"/>
      <c r="RML52" s="3"/>
      <c r="RMM52" s="3"/>
      <c r="RMN52" s="3"/>
      <c r="RMO52" s="3"/>
      <c r="RMP52" s="3"/>
      <c r="RMQ52" s="3"/>
      <c r="RMR52" s="3"/>
      <c r="RMS52" s="3"/>
      <c r="RMT52" s="3"/>
      <c r="RMU52" s="3"/>
      <c r="RMV52" s="3"/>
      <c r="RMW52" s="3"/>
      <c r="RMX52" s="3"/>
      <c r="RMY52" s="3"/>
      <c r="RMZ52" s="3"/>
      <c r="RNA52" s="3"/>
      <c r="RNB52" s="3"/>
      <c r="RNC52" s="3"/>
      <c r="RND52" s="3"/>
      <c r="RNE52" s="3"/>
      <c r="RNF52" s="3"/>
      <c r="RNG52" s="3"/>
      <c r="RNH52" s="3"/>
      <c r="RNI52" s="3"/>
      <c r="RNJ52" s="3"/>
      <c r="RNK52" s="3"/>
      <c r="RNL52" s="3"/>
      <c r="RNM52" s="3"/>
      <c r="RNN52" s="3"/>
      <c r="RNO52" s="3"/>
      <c r="RNP52" s="3"/>
      <c r="RNQ52" s="3"/>
      <c r="RNR52" s="3"/>
      <c r="RNS52" s="3"/>
      <c r="RNT52" s="3"/>
      <c r="RNU52" s="3"/>
      <c r="RNV52" s="3"/>
      <c r="RNW52" s="3"/>
      <c r="RNX52" s="3"/>
      <c r="RNY52" s="3"/>
      <c r="RNZ52" s="3"/>
      <c r="ROA52" s="3"/>
      <c r="ROB52" s="3"/>
      <c r="ROC52" s="3"/>
      <c r="ROD52" s="3"/>
      <c r="ROE52" s="3"/>
      <c r="ROF52" s="3"/>
      <c r="ROG52" s="3"/>
      <c r="ROH52" s="3"/>
      <c r="ROI52" s="3"/>
      <c r="ROJ52" s="3"/>
      <c r="ROK52" s="3"/>
      <c r="ROL52" s="3"/>
      <c r="ROM52" s="3"/>
      <c r="RON52" s="3"/>
      <c r="ROO52" s="3"/>
      <c r="ROP52" s="3"/>
      <c r="ROQ52" s="3"/>
      <c r="ROR52" s="3"/>
      <c r="ROS52" s="3"/>
      <c r="ROT52" s="3"/>
      <c r="ROU52" s="3"/>
      <c r="ROV52" s="3"/>
      <c r="ROW52" s="3"/>
      <c r="ROX52" s="3"/>
      <c r="ROY52" s="3"/>
      <c r="ROZ52" s="3"/>
      <c r="RPA52" s="3"/>
      <c r="RPB52" s="3"/>
      <c r="RPC52" s="3"/>
      <c r="RPD52" s="3"/>
      <c r="RPE52" s="3"/>
      <c r="RPF52" s="3"/>
      <c r="RPG52" s="3"/>
      <c r="RPH52" s="3"/>
      <c r="RPI52" s="3"/>
      <c r="RPJ52" s="3"/>
      <c r="RPK52" s="3"/>
      <c r="RPL52" s="3"/>
      <c r="RPM52" s="3"/>
      <c r="RPN52" s="3"/>
      <c r="RPO52" s="3"/>
      <c r="RPP52" s="3"/>
      <c r="RPQ52" s="3"/>
      <c r="RPR52" s="3"/>
      <c r="RPS52" s="3"/>
      <c r="RPT52" s="3"/>
      <c r="RPU52" s="3"/>
      <c r="RPV52" s="3"/>
      <c r="RPW52" s="3"/>
      <c r="RPX52" s="3"/>
      <c r="RPY52" s="3"/>
      <c r="RPZ52" s="3"/>
      <c r="RQA52" s="3"/>
      <c r="RQB52" s="3"/>
      <c r="RQC52" s="3"/>
      <c r="RQD52" s="3"/>
      <c r="RQE52" s="3"/>
      <c r="RQF52" s="3"/>
      <c r="RQG52" s="3"/>
      <c r="RQH52" s="3"/>
      <c r="RQI52" s="3"/>
      <c r="RQJ52" s="3"/>
      <c r="RQK52" s="3"/>
      <c r="RQL52" s="3"/>
      <c r="RQM52" s="3"/>
      <c r="RQN52" s="3"/>
      <c r="RQO52" s="3"/>
      <c r="RQP52" s="3"/>
      <c r="RQQ52" s="3"/>
      <c r="RQR52" s="3"/>
      <c r="RQS52" s="3"/>
      <c r="RQT52" s="3"/>
      <c r="RQU52" s="3"/>
      <c r="RQV52" s="3"/>
      <c r="RQW52" s="3"/>
      <c r="RQX52" s="3"/>
      <c r="RQY52" s="3"/>
      <c r="RQZ52" s="3"/>
      <c r="RRA52" s="3"/>
      <c r="RRB52" s="3"/>
      <c r="RRC52" s="3"/>
      <c r="RRD52" s="3"/>
      <c r="RRE52" s="3"/>
      <c r="RRF52" s="3"/>
      <c r="RRG52" s="3"/>
      <c r="RRH52" s="3"/>
      <c r="RRI52" s="3"/>
      <c r="RRJ52" s="3"/>
      <c r="RRK52" s="3"/>
      <c r="RRL52" s="3"/>
      <c r="RRM52" s="3"/>
      <c r="RRN52" s="3"/>
      <c r="RRO52" s="3"/>
      <c r="RRP52" s="3"/>
      <c r="RRQ52" s="3"/>
      <c r="RRR52" s="3"/>
      <c r="RRS52" s="3"/>
      <c r="RRT52" s="3"/>
      <c r="RRU52" s="3"/>
      <c r="RRV52" s="3"/>
      <c r="RRW52" s="3"/>
      <c r="RRX52" s="3"/>
      <c r="RRY52" s="3"/>
      <c r="RRZ52" s="3"/>
      <c r="RSA52" s="3"/>
      <c r="RSB52" s="3"/>
      <c r="RSC52" s="3"/>
      <c r="RSD52" s="3"/>
      <c r="RSE52" s="3"/>
      <c r="RSF52" s="3"/>
      <c r="RSG52" s="3"/>
      <c r="RSH52" s="3"/>
      <c r="RSI52" s="3"/>
      <c r="RSJ52" s="3"/>
      <c r="RSK52" s="3"/>
      <c r="RSL52" s="3"/>
      <c r="RSM52" s="3"/>
      <c r="RSN52" s="3"/>
      <c r="RSO52" s="3"/>
      <c r="RSP52" s="3"/>
      <c r="RSQ52" s="3"/>
      <c r="RSR52" s="3"/>
      <c r="RSS52" s="3"/>
      <c r="RST52" s="3"/>
      <c r="RSU52" s="3"/>
      <c r="RSV52" s="3"/>
      <c r="RSW52" s="3"/>
      <c r="RSX52" s="3"/>
      <c r="RSY52" s="3"/>
      <c r="RSZ52" s="3"/>
      <c r="RTA52" s="3"/>
      <c r="RTB52" s="3"/>
      <c r="RTC52" s="3"/>
      <c r="RTD52" s="3"/>
      <c r="RTE52" s="3"/>
      <c r="RTF52" s="3"/>
      <c r="RTG52" s="3"/>
      <c r="RTH52" s="3"/>
      <c r="RTI52" s="3"/>
      <c r="RTJ52" s="3"/>
      <c r="RTK52" s="3"/>
      <c r="RTL52" s="3"/>
      <c r="RTM52" s="3"/>
      <c r="RTN52" s="3"/>
      <c r="RTO52" s="3"/>
      <c r="RTP52" s="3"/>
      <c r="RTQ52" s="3"/>
      <c r="RTR52" s="3"/>
      <c r="RTS52" s="3"/>
      <c r="RTT52" s="3"/>
      <c r="RTU52" s="3"/>
      <c r="RTV52" s="3"/>
      <c r="RTW52" s="3"/>
      <c r="RTX52" s="3"/>
      <c r="RTY52" s="3"/>
      <c r="RTZ52" s="3"/>
      <c r="RUA52" s="3"/>
      <c r="RUB52" s="3"/>
      <c r="RUC52" s="3"/>
      <c r="RUD52" s="3"/>
      <c r="RUE52" s="3"/>
      <c r="RUF52" s="3"/>
      <c r="RUG52" s="3"/>
      <c r="RUH52" s="3"/>
      <c r="RUI52" s="3"/>
      <c r="RUJ52" s="3"/>
      <c r="RUK52" s="3"/>
      <c r="RUL52" s="3"/>
      <c r="RUM52" s="3"/>
      <c r="RUN52" s="3"/>
      <c r="RUO52" s="3"/>
      <c r="RUP52" s="3"/>
      <c r="RUQ52" s="3"/>
      <c r="RUR52" s="3"/>
      <c r="RUS52" s="3"/>
      <c r="RUT52" s="3"/>
      <c r="RUU52" s="3"/>
      <c r="RUV52" s="3"/>
      <c r="RUW52" s="3"/>
      <c r="RUX52" s="3"/>
      <c r="RUY52" s="3"/>
      <c r="RUZ52" s="3"/>
      <c r="RVA52" s="3"/>
      <c r="RVB52" s="3"/>
      <c r="RVC52" s="3"/>
      <c r="RVD52" s="3"/>
      <c r="RVE52" s="3"/>
      <c r="RVF52" s="3"/>
      <c r="RVG52" s="3"/>
      <c r="RVH52" s="3"/>
      <c r="RVI52" s="3"/>
      <c r="RVJ52" s="3"/>
      <c r="RVK52" s="3"/>
      <c r="RVL52" s="3"/>
      <c r="RVM52" s="3"/>
      <c r="RVN52" s="3"/>
      <c r="RVO52" s="3"/>
      <c r="RVP52" s="3"/>
      <c r="RVQ52" s="3"/>
      <c r="RVR52" s="3"/>
      <c r="RVS52" s="3"/>
      <c r="RVT52" s="3"/>
      <c r="RVU52" s="3"/>
      <c r="RVV52" s="3"/>
      <c r="RVW52" s="3"/>
      <c r="RVX52" s="3"/>
      <c r="RVY52" s="3"/>
      <c r="RVZ52" s="3"/>
      <c r="RWA52" s="3"/>
      <c r="RWB52" s="3"/>
      <c r="RWC52" s="3"/>
      <c r="RWD52" s="3"/>
      <c r="RWE52" s="3"/>
      <c r="RWF52" s="3"/>
      <c r="RWG52" s="3"/>
      <c r="RWH52" s="3"/>
      <c r="RWI52" s="3"/>
      <c r="RWJ52" s="3"/>
      <c r="RWK52" s="3"/>
      <c r="RWL52" s="3"/>
      <c r="RWM52" s="3"/>
      <c r="RWN52" s="3"/>
      <c r="RWO52" s="3"/>
      <c r="RWP52" s="3"/>
      <c r="RWQ52" s="3"/>
      <c r="RWR52" s="3"/>
      <c r="RWS52" s="3"/>
      <c r="RWT52" s="3"/>
      <c r="RWU52" s="3"/>
      <c r="RWV52" s="3"/>
      <c r="RWW52" s="3"/>
      <c r="RWX52" s="3"/>
      <c r="RWY52" s="3"/>
      <c r="RWZ52" s="3"/>
      <c r="RXA52" s="3"/>
      <c r="RXB52" s="3"/>
      <c r="RXC52" s="3"/>
      <c r="RXD52" s="3"/>
      <c r="RXE52" s="3"/>
      <c r="RXF52" s="3"/>
      <c r="RXG52" s="3"/>
      <c r="RXH52" s="3"/>
      <c r="RXI52" s="3"/>
      <c r="RXJ52" s="3"/>
      <c r="RXK52" s="3"/>
      <c r="RXL52" s="3"/>
      <c r="RXM52" s="3"/>
      <c r="RXN52" s="3"/>
      <c r="RXO52" s="3"/>
      <c r="RXP52" s="3"/>
      <c r="RXQ52" s="3"/>
      <c r="RXR52" s="3"/>
      <c r="RXS52" s="3"/>
      <c r="RXT52" s="3"/>
      <c r="RXU52" s="3"/>
      <c r="RXV52" s="3"/>
      <c r="RXW52" s="3"/>
      <c r="RXX52" s="3"/>
      <c r="RXY52" s="3"/>
      <c r="RXZ52" s="3"/>
      <c r="RYA52" s="3"/>
      <c r="RYB52" s="3"/>
      <c r="RYC52" s="3"/>
      <c r="RYD52" s="3"/>
      <c r="RYE52" s="3"/>
      <c r="RYF52" s="3"/>
      <c r="RYG52" s="3"/>
      <c r="RYH52" s="3"/>
      <c r="RYI52" s="3"/>
      <c r="RYJ52" s="3"/>
      <c r="RYK52" s="3"/>
      <c r="RYL52" s="3"/>
      <c r="RYM52" s="3"/>
      <c r="RYN52" s="3"/>
      <c r="RYO52" s="3"/>
      <c r="RYP52" s="3"/>
      <c r="RYQ52" s="3"/>
      <c r="RYR52" s="3"/>
      <c r="RYS52" s="3"/>
      <c r="RYT52" s="3"/>
      <c r="RYU52" s="3"/>
      <c r="RYV52" s="3"/>
      <c r="RYW52" s="3"/>
      <c r="RYX52" s="3"/>
      <c r="RYY52" s="3"/>
      <c r="RYZ52" s="3"/>
      <c r="RZA52" s="3"/>
      <c r="RZB52" s="3"/>
      <c r="RZC52" s="3"/>
      <c r="RZD52" s="3"/>
      <c r="RZE52" s="3"/>
      <c r="RZF52" s="3"/>
      <c r="RZG52" s="3"/>
      <c r="RZH52" s="3"/>
      <c r="RZI52" s="3"/>
      <c r="RZJ52" s="3"/>
      <c r="RZK52" s="3"/>
      <c r="RZL52" s="3"/>
      <c r="RZM52" s="3"/>
      <c r="RZN52" s="3"/>
      <c r="RZO52" s="3"/>
      <c r="RZP52" s="3"/>
      <c r="RZQ52" s="3"/>
      <c r="RZR52" s="3"/>
      <c r="RZS52" s="3"/>
      <c r="RZT52" s="3"/>
      <c r="RZU52" s="3"/>
      <c r="RZV52" s="3"/>
      <c r="RZW52" s="3"/>
      <c r="RZX52" s="3"/>
      <c r="RZY52" s="3"/>
      <c r="RZZ52" s="3"/>
      <c r="SAA52" s="3"/>
      <c r="SAB52" s="3"/>
      <c r="SAC52" s="3"/>
      <c r="SAD52" s="3"/>
      <c r="SAE52" s="3"/>
      <c r="SAF52" s="3"/>
      <c r="SAG52" s="3"/>
      <c r="SAH52" s="3"/>
      <c r="SAI52" s="3"/>
      <c r="SAJ52" s="3"/>
      <c r="SAK52" s="3"/>
      <c r="SAL52" s="3"/>
      <c r="SAM52" s="3"/>
      <c r="SAN52" s="3"/>
      <c r="SAO52" s="3"/>
      <c r="SAP52" s="3"/>
      <c r="SAQ52" s="3"/>
      <c r="SAR52" s="3"/>
      <c r="SAS52" s="3"/>
      <c r="SAT52" s="3"/>
      <c r="SAU52" s="3"/>
      <c r="SAV52" s="3"/>
      <c r="SAW52" s="3"/>
      <c r="SAX52" s="3"/>
      <c r="SAY52" s="3"/>
      <c r="SAZ52" s="3"/>
      <c r="SBA52" s="3"/>
      <c r="SBB52" s="3"/>
      <c r="SBC52" s="3"/>
      <c r="SBD52" s="3"/>
      <c r="SBE52" s="3"/>
      <c r="SBF52" s="3"/>
      <c r="SBG52" s="3"/>
      <c r="SBH52" s="3"/>
      <c r="SBI52" s="3"/>
      <c r="SBJ52" s="3"/>
      <c r="SBK52" s="3"/>
      <c r="SBL52" s="3"/>
      <c r="SBM52" s="3"/>
      <c r="SBN52" s="3"/>
      <c r="SBO52" s="3"/>
      <c r="SBP52" s="3"/>
      <c r="SBQ52" s="3"/>
      <c r="SBR52" s="3"/>
      <c r="SBS52" s="3"/>
      <c r="SBT52" s="3"/>
      <c r="SBU52" s="3"/>
      <c r="SBV52" s="3"/>
      <c r="SBW52" s="3"/>
      <c r="SBX52" s="3"/>
      <c r="SBY52" s="3"/>
      <c r="SBZ52" s="3"/>
      <c r="SCA52" s="3"/>
      <c r="SCB52" s="3"/>
      <c r="SCC52" s="3"/>
      <c r="SCD52" s="3"/>
      <c r="SCE52" s="3"/>
      <c r="SCF52" s="3"/>
      <c r="SCG52" s="3"/>
      <c r="SCH52" s="3"/>
      <c r="SCI52" s="3"/>
      <c r="SCJ52" s="3"/>
      <c r="SCK52" s="3"/>
      <c r="SCL52" s="3"/>
      <c r="SCM52" s="3"/>
      <c r="SCN52" s="3"/>
      <c r="SCO52" s="3"/>
      <c r="SCP52" s="3"/>
      <c r="SCQ52" s="3"/>
      <c r="SCR52" s="3"/>
      <c r="SCS52" s="3"/>
      <c r="SCT52" s="3"/>
      <c r="SCU52" s="3"/>
      <c r="SCV52" s="3"/>
      <c r="SCW52" s="3"/>
      <c r="SCX52" s="3"/>
      <c r="SCY52" s="3"/>
      <c r="SCZ52" s="3"/>
      <c r="SDA52" s="3"/>
      <c r="SDB52" s="3"/>
      <c r="SDC52" s="3"/>
      <c r="SDD52" s="3"/>
      <c r="SDE52" s="3"/>
      <c r="SDF52" s="3"/>
      <c r="SDG52" s="3"/>
      <c r="SDH52" s="3"/>
      <c r="SDI52" s="3"/>
      <c r="SDJ52" s="3"/>
      <c r="SDK52" s="3"/>
      <c r="SDL52" s="3"/>
      <c r="SDM52" s="3"/>
      <c r="SDN52" s="3"/>
      <c r="SDO52" s="3"/>
      <c r="SDP52" s="3"/>
      <c r="SDQ52" s="3"/>
      <c r="SDR52" s="3"/>
      <c r="SDS52" s="3"/>
      <c r="SDT52" s="3"/>
      <c r="SDU52" s="3"/>
      <c r="SDV52" s="3"/>
      <c r="SDW52" s="3"/>
      <c r="SDX52" s="3"/>
      <c r="SDY52" s="3"/>
      <c r="SDZ52" s="3"/>
      <c r="SEA52" s="3"/>
      <c r="SEB52" s="3"/>
      <c r="SEC52" s="3"/>
      <c r="SED52" s="3"/>
      <c r="SEE52" s="3"/>
      <c r="SEF52" s="3"/>
      <c r="SEG52" s="3"/>
      <c r="SEH52" s="3"/>
      <c r="SEI52" s="3"/>
      <c r="SEJ52" s="3"/>
      <c r="SEK52" s="3"/>
      <c r="SEL52" s="3"/>
      <c r="SEM52" s="3"/>
      <c r="SEN52" s="3"/>
      <c r="SEO52" s="3"/>
      <c r="SEP52" s="3"/>
      <c r="SEQ52" s="3"/>
      <c r="SER52" s="3"/>
      <c r="SES52" s="3"/>
      <c r="SET52" s="3"/>
      <c r="SEU52" s="3"/>
      <c r="SEV52" s="3"/>
      <c r="SEW52" s="3"/>
      <c r="SEX52" s="3"/>
      <c r="SEY52" s="3"/>
      <c r="SEZ52" s="3"/>
      <c r="SFA52" s="3"/>
      <c r="SFB52" s="3"/>
      <c r="SFC52" s="3"/>
      <c r="SFD52" s="3"/>
      <c r="SFE52" s="3"/>
      <c r="SFF52" s="3"/>
      <c r="SFG52" s="3"/>
      <c r="SFH52" s="3"/>
      <c r="SFI52" s="3"/>
      <c r="SFJ52" s="3"/>
      <c r="SFK52" s="3"/>
      <c r="SFL52" s="3"/>
      <c r="SFM52" s="3"/>
      <c r="SFN52" s="3"/>
      <c r="SFO52" s="3"/>
      <c r="SFP52" s="3"/>
      <c r="SFQ52" s="3"/>
      <c r="SFR52" s="3"/>
      <c r="SFS52" s="3"/>
      <c r="SFT52" s="3"/>
      <c r="SFU52" s="3"/>
      <c r="SFV52" s="3"/>
      <c r="SFW52" s="3"/>
      <c r="SFX52" s="3"/>
      <c r="SFY52" s="3"/>
      <c r="SFZ52" s="3"/>
      <c r="SGA52" s="3"/>
      <c r="SGB52" s="3"/>
      <c r="SGC52" s="3"/>
      <c r="SGD52" s="3"/>
      <c r="SGE52" s="3"/>
      <c r="SGF52" s="3"/>
      <c r="SGG52" s="3"/>
      <c r="SGH52" s="3"/>
      <c r="SGI52" s="3"/>
      <c r="SGJ52" s="3"/>
      <c r="SGK52" s="3"/>
      <c r="SGL52" s="3"/>
      <c r="SGM52" s="3"/>
      <c r="SGN52" s="3"/>
      <c r="SGO52" s="3"/>
      <c r="SGP52" s="3"/>
      <c r="SGQ52" s="3"/>
      <c r="SGR52" s="3"/>
      <c r="SGS52" s="3"/>
      <c r="SGT52" s="3"/>
      <c r="SGU52" s="3"/>
      <c r="SGV52" s="3"/>
      <c r="SGW52" s="3"/>
      <c r="SGX52" s="3"/>
      <c r="SGY52" s="3"/>
      <c r="SGZ52" s="3"/>
      <c r="SHA52" s="3"/>
      <c r="SHB52" s="3"/>
      <c r="SHC52" s="3"/>
      <c r="SHD52" s="3"/>
      <c r="SHE52" s="3"/>
      <c r="SHF52" s="3"/>
      <c r="SHG52" s="3"/>
      <c r="SHH52" s="3"/>
      <c r="SHI52" s="3"/>
      <c r="SHJ52" s="3"/>
      <c r="SHK52" s="3"/>
      <c r="SHL52" s="3"/>
      <c r="SHM52" s="3"/>
      <c r="SHN52" s="3"/>
      <c r="SHO52" s="3"/>
      <c r="SHP52" s="3"/>
      <c r="SHQ52" s="3"/>
      <c r="SHR52" s="3"/>
      <c r="SHS52" s="3"/>
      <c r="SHT52" s="3"/>
      <c r="SHU52" s="3"/>
      <c r="SHV52" s="3"/>
      <c r="SHW52" s="3"/>
      <c r="SHX52" s="3"/>
      <c r="SHY52" s="3"/>
      <c r="SHZ52" s="3"/>
      <c r="SIA52" s="3"/>
      <c r="SIB52" s="3"/>
      <c r="SIC52" s="3"/>
      <c r="SID52" s="3"/>
      <c r="SIE52" s="3"/>
      <c r="SIF52" s="3"/>
      <c r="SIG52" s="3"/>
      <c r="SIH52" s="3"/>
      <c r="SII52" s="3"/>
      <c r="SIJ52" s="3"/>
      <c r="SIK52" s="3"/>
      <c r="SIL52" s="3"/>
      <c r="SIM52" s="3"/>
      <c r="SIN52" s="3"/>
      <c r="SIO52" s="3"/>
      <c r="SIP52" s="3"/>
      <c r="SIQ52" s="3"/>
      <c r="SIR52" s="3"/>
      <c r="SIS52" s="3"/>
      <c r="SIT52" s="3"/>
      <c r="SIU52" s="3"/>
      <c r="SIV52" s="3"/>
      <c r="SIW52" s="3"/>
      <c r="SIX52" s="3"/>
      <c r="SIY52" s="3"/>
      <c r="SIZ52" s="3"/>
      <c r="SJA52" s="3"/>
      <c r="SJB52" s="3"/>
      <c r="SJC52" s="3"/>
      <c r="SJD52" s="3"/>
      <c r="SJE52" s="3"/>
      <c r="SJF52" s="3"/>
      <c r="SJG52" s="3"/>
      <c r="SJH52" s="3"/>
      <c r="SJI52" s="3"/>
      <c r="SJJ52" s="3"/>
      <c r="SJK52" s="3"/>
      <c r="SJL52" s="3"/>
      <c r="SJM52" s="3"/>
      <c r="SJN52" s="3"/>
      <c r="SJO52" s="3"/>
      <c r="SJP52" s="3"/>
      <c r="SJQ52" s="3"/>
      <c r="SJR52" s="3"/>
      <c r="SJS52" s="3"/>
      <c r="SJT52" s="3"/>
      <c r="SJU52" s="3"/>
      <c r="SJV52" s="3"/>
      <c r="SJW52" s="3"/>
      <c r="SJX52" s="3"/>
      <c r="SJY52" s="3"/>
      <c r="SJZ52" s="3"/>
      <c r="SKA52" s="3"/>
      <c r="SKB52" s="3"/>
      <c r="SKC52" s="3"/>
      <c r="SKD52" s="3"/>
      <c r="SKE52" s="3"/>
      <c r="SKF52" s="3"/>
      <c r="SKG52" s="3"/>
      <c r="SKH52" s="3"/>
      <c r="SKI52" s="3"/>
      <c r="SKJ52" s="3"/>
      <c r="SKK52" s="3"/>
      <c r="SKL52" s="3"/>
      <c r="SKM52" s="3"/>
      <c r="SKN52" s="3"/>
      <c r="SKO52" s="3"/>
      <c r="SKP52" s="3"/>
      <c r="SKQ52" s="3"/>
      <c r="SKR52" s="3"/>
      <c r="SKS52" s="3"/>
      <c r="SKT52" s="3"/>
      <c r="SKU52" s="3"/>
      <c r="SKV52" s="3"/>
      <c r="SKW52" s="3"/>
      <c r="SKX52" s="3"/>
      <c r="SKY52" s="3"/>
      <c r="SKZ52" s="3"/>
      <c r="SLA52" s="3"/>
      <c r="SLB52" s="3"/>
      <c r="SLC52" s="3"/>
      <c r="SLD52" s="3"/>
      <c r="SLE52" s="3"/>
      <c r="SLF52" s="3"/>
      <c r="SLG52" s="3"/>
      <c r="SLH52" s="3"/>
      <c r="SLI52" s="3"/>
      <c r="SLJ52" s="3"/>
      <c r="SLK52" s="3"/>
      <c r="SLL52" s="3"/>
      <c r="SLM52" s="3"/>
      <c r="SLN52" s="3"/>
      <c r="SLO52" s="3"/>
      <c r="SLP52" s="3"/>
      <c r="SLQ52" s="3"/>
      <c r="SLR52" s="3"/>
      <c r="SLS52" s="3"/>
      <c r="SLT52" s="3"/>
      <c r="SLU52" s="3"/>
      <c r="SLV52" s="3"/>
      <c r="SLW52" s="3"/>
      <c r="SLX52" s="3"/>
      <c r="SLY52" s="3"/>
      <c r="SLZ52" s="3"/>
      <c r="SMA52" s="3"/>
      <c r="SMB52" s="3"/>
      <c r="SMC52" s="3"/>
      <c r="SMD52" s="3"/>
      <c r="SME52" s="3"/>
      <c r="SMF52" s="3"/>
      <c r="SMG52" s="3"/>
      <c r="SMH52" s="3"/>
      <c r="SMI52" s="3"/>
      <c r="SMJ52" s="3"/>
      <c r="SMK52" s="3"/>
      <c r="SML52" s="3"/>
      <c r="SMM52" s="3"/>
      <c r="SMN52" s="3"/>
      <c r="SMO52" s="3"/>
      <c r="SMP52" s="3"/>
      <c r="SMQ52" s="3"/>
      <c r="SMR52" s="3"/>
      <c r="SMS52" s="3"/>
      <c r="SMT52" s="3"/>
      <c r="SMU52" s="3"/>
      <c r="SMV52" s="3"/>
      <c r="SMW52" s="3"/>
      <c r="SMX52" s="3"/>
      <c r="SMY52" s="3"/>
      <c r="SMZ52" s="3"/>
      <c r="SNA52" s="3"/>
      <c r="SNB52" s="3"/>
      <c r="SNC52" s="3"/>
      <c r="SND52" s="3"/>
      <c r="SNE52" s="3"/>
      <c r="SNF52" s="3"/>
      <c r="SNG52" s="3"/>
      <c r="SNH52" s="3"/>
      <c r="SNI52" s="3"/>
      <c r="SNJ52" s="3"/>
      <c r="SNK52" s="3"/>
      <c r="SNL52" s="3"/>
      <c r="SNM52" s="3"/>
      <c r="SNN52" s="3"/>
      <c r="SNO52" s="3"/>
      <c r="SNP52" s="3"/>
      <c r="SNQ52" s="3"/>
      <c r="SNR52" s="3"/>
      <c r="SNS52" s="3"/>
      <c r="SNT52" s="3"/>
      <c r="SNU52" s="3"/>
      <c r="SNV52" s="3"/>
      <c r="SNW52" s="3"/>
      <c r="SNX52" s="3"/>
      <c r="SNY52" s="3"/>
      <c r="SNZ52" s="3"/>
      <c r="SOA52" s="3"/>
      <c r="SOB52" s="3"/>
      <c r="SOC52" s="3"/>
      <c r="SOD52" s="3"/>
      <c r="SOE52" s="3"/>
      <c r="SOF52" s="3"/>
      <c r="SOG52" s="3"/>
      <c r="SOH52" s="3"/>
      <c r="SOI52" s="3"/>
      <c r="SOJ52" s="3"/>
      <c r="SOK52" s="3"/>
      <c r="SOL52" s="3"/>
      <c r="SOM52" s="3"/>
      <c r="SON52" s="3"/>
      <c r="SOO52" s="3"/>
      <c r="SOP52" s="3"/>
      <c r="SOQ52" s="3"/>
      <c r="SOR52" s="3"/>
      <c r="SOS52" s="3"/>
      <c r="SOT52" s="3"/>
      <c r="SOU52" s="3"/>
      <c r="SOV52" s="3"/>
      <c r="SOW52" s="3"/>
      <c r="SOX52" s="3"/>
      <c r="SOY52" s="3"/>
      <c r="SOZ52" s="3"/>
      <c r="SPA52" s="3"/>
      <c r="SPB52" s="3"/>
      <c r="SPC52" s="3"/>
      <c r="SPD52" s="3"/>
      <c r="SPE52" s="3"/>
      <c r="SPF52" s="3"/>
      <c r="SPG52" s="3"/>
      <c r="SPH52" s="3"/>
      <c r="SPI52" s="3"/>
      <c r="SPJ52" s="3"/>
      <c r="SPK52" s="3"/>
      <c r="SPL52" s="3"/>
      <c r="SPM52" s="3"/>
      <c r="SPN52" s="3"/>
      <c r="SPO52" s="3"/>
      <c r="SPP52" s="3"/>
      <c r="SPQ52" s="3"/>
      <c r="SPR52" s="3"/>
      <c r="SPS52" s="3"/>
      <c r="SPT52" s="3"/>
      <c r="SPU52" s="3"/>
      <c r="SPV52" s="3"/>
      <c r="SPW52" s="3"/>
      <c r="SPX52" s="3"/>
      <c r="SPY52" s="3"/>
      <c r="SPZ52" s="3"/>
      <c r="SQA52" s="3"/>
      <c r="SQB52" s="3"/>
      <c r="SQC52" s="3"/>
      <c r="SQD52" s="3"/>
      <c r="SQE52" s="3"/>
      <c r="SQF52" s="3"/>
      <c r="SQG52" s="3"/>
      <c r="SQH52" s="3"/>
      <c r="SQI52" s="3"/>
      <c r="SQJ52" s="3"/>
      <c r="SQK52" s="3"/>
      <c r="SQL52" s="3"/>
      <c r="SQM52" s="3"/>
      <c r="SQN52" s="3"/>
      <c r="SQO52" s="3"/>
      <c r="SQP52" s="3"/>
      <c r="SQQ52" s="3"/>
      <c r="SQR52" s="3"/>
      <c r="SQS52" s="3"/>
      <c r="SQT52" s="3"/>
      <c r="SQU52" s="3"/>
      <c r="SQV52" s="3"/>
      <c r="SQW52" s="3"/>
      <c r="SQX52" s="3"/>
      <c r="SQY52" s="3"/>
      <c r="SQZ52" s="3"/>
      <c r="SRA52" s="3"/>
      <c r="SRB52" s="3"/>
      <c r="SRC52" s="3"/>
      <c r="SRD52" s="3"/>
      <c r="SRE52" s="3"/>
      <c r="SRF52" s="3"/>
      <c r="SRG52" s="3"/>
      <c r="SRH52" s="3"/>
      <c r="SRI52" s="3"/>
      <c r="SRJ52" s="3"/>
      <c r="SRK52" s="3"/>
      <c r="SRL52" s="3"/>
      <c r="SRM52" s="3"/>
      <c r="SRN52" s="3"/>
      <c r="SRO52" s="3"/>
      <c r="SRP52" s="3"/>
      <c r="SRQ52" s="3"/>
      <c r="SRR52" s="3"/>
      <c r="SRS52" s="3"/>
      <c r="SRT52" s="3"/>
      <c r="SRU52" s="3"/>
      <c r="SRV52" s="3"/>
      <c r="SRW52" s="3"/>
      <c r="SRX52" s="3"/>
      <c r="SRY52" s="3"/>
      <c r="SRZ52" s="3"/>
      <c r="SSA52" s="3"/>
      <c r="SSB52" s="3"/>
      <c r="SSC52" s="3"/>
      <c r="SSD52" s="3"/>
      <c r="SSE52" s="3"/>
      <c r="SSF52" s="3"/>
      <c r="SSG52" s="3"/>
      <c r="SSH52" s="3"/>
      <c r="SSI52" s="3"/>
      <c r="SSJ52" s="3"/>
      <c r="SSK52" s="3"/>
      <c r="SSL52" s="3"/>
      <c r="SSM52" s="3"/>
      <c r="SSN52" s="3"/>
      <c r="SSO52" s="3"/>
      <c r="SSP52" s="3"/>
      <c r="SSQ52" s="3"/>
      <c r="SSR52" s="3"/>
      <c r="SSS52" s="3"/>
      <c r="SST52" s="3"/>
      <c r="SSU52" s="3"/>
      <c r="SSV52" s="3"/>
      <c r="SSW52" s="3"/>
      <c r="SSX52" s="3"/>
      <c r="SSY52" s="3"/>
      <c r="SSZ52" s="3"/>
      <c r="STA52" s="3"/>
      <c r="STB52" s="3"/>
      <c r="STC52" s="3"/>
      <c r="STD52" s="3"/>
      <c r="STE52" s="3"/>
      <c r="STF52" s="3"/>
      <c r="STG52" s="3"/>
      <c r="STH52" s="3"/>
      <c r="STI52" s="3"/>
      <c r="STJ52" s="3"/>
      <c r="STK52" s="3"/>
      <c r="STL52" s="3"/>
      <c r="STM52" s="3"/>
      <c r="STN52" s="3"/>
      <c r="STO52" s="3"/>
      <c r="STP52" s="3"/>
      <c r="STQ52" s="3"/>
      <c r="STR52" s="3"/>
      <c r="STS52" s="3"/>
      <c r="STT52" s="3"/>
      <c r="STU52" s="3"/>
      <c r="STV52" s="3"/>
      <c r="STW52" s="3"/>
      <c r="STX52" s="3"/>
      <c r="STY52" s="3"/>
      <c r="STZ52" s="3"/>
      <c r="SUA52" s="3"/>
      <c r="SUB52" s="3"/>
      <c r="SUC52" s="3"/>
      <c r="SUD52" s="3"/>
      <c r="SUE52" s="3"/>
      <c r="SUF52" s="3"/>
      <c r="SUG52" s="3"/>
      <c r="SUH52" s="3"/>
      <c r="SUI52" s="3"/>
      <c r="SUJ52" s="3"/>
      <c r="SUK52" s="3"/>
      <c r="SUL52" s="3"/>
      <c r="SUM52" s="3"/>
      <c r="SUN52" s="3"/>
      <c r="SUO52" s="3"/>
      <c r="SUP52" s="3"/>
      <c r="SUQ52" s="3"/>
      <c r="SUR52" s="3"/>
      <c r="SUS52" s="3"/>
      <c r="SUT52" s="3"/>
      <c r="SUU52" s="3"/>
      <c r="SUV52" s="3"/>
      <c r="SUW52" s="3"/>
      <c r="SUX52" s="3"/>
      <c r="SUY52" s="3"/>
      <c r="SUZ52" s="3"/>
      <c r="SVA52" s="3"/>
      <c r="SVB52" s="3"/>
      <c r="SVC52" s="3"/>
      <c r="SVD52" s="3"/>
      <c r="SVE52" s="3"/>
      <c r="SVF52" s="3"/>
      <c r="SVG52" s="3"/>
      <c r="SVH52" s="3"/>
      <c r="SVI52" s="3"/>
      <c r="SVJ52" s="3"/>
      <c r="SVK52" s="3"/>
      <c r="SVL52" s="3"/>
      <c r="SVM52" s="3"/>
      <c r="SVN52" s="3"/>
      <c r="SVO52" s="3"/>
      <c r="SVP52" s="3"/>
      <c r="SVQ52" s="3"/>
      <c r="SVR52" s="3"/>
      <c r="SVS52" s="3"/>
      <c r="SVT52" s="3"/>
      <c r="SVU52" s="3"/>
      <c r="SVV52" s="3"/>
      <c r="SVW52" s="3"/>
      <c r="SVX52" s="3"/>
      <c r="SVY52" s="3"/>
      <c r="SVZ52" s="3"/>
      <c r="SWA52" s="3"/>
      <c r="SWB52" s="3"/>
      <c r="SWC52" s="3"/>
      <c r="SWD52" s="3"/>
      <c r="SWE52" s="3"/>
      <c r="SWF52" s="3"/>
      <c r="SWG52" s="3"/>
      <c r="SWH52" s="3"/>
      <c r="SWI52" s="3"/>
      <c r="SWJ52" s="3"/>
      <c r="SWK52" s="3"/>
      <c r="SWL52" s="3"/>
      <c r="SWM52" s="3"/>
      <c r="SWN52" s="3"/>
      <c r="SWO52" s="3"/>
      <c r="SWP52" s="3"/>
      <c r="SWQ52" s="3"/>
      <c r="SWR52" s="3"/>
      <c r="SWS52" s="3"/>
      <c r="SWT52" s="3"/>
      <c r="SWU52" s="3"/>
      <c r="SWV52" s="3"/>
      <c r="SWW52" s="3"/>
      <c r="SWX52" s="3"/>
      <c r="SWY52" s="3"/>
      <c r="SWZ52" s="3"/>
      <c r="SXA52" s="3"/>
      <c r="SXB52" s="3"/>
      <c r="SXC52" s="3"/>
      <c r="SXD52" s="3"/>
      <c r="SXE52" s="3"/>
      <c r="SXF52" s="3"/>
      <c r="SXG52" s="3"/>
      <c r="SXH52" s="3"/>
      <c r="SXI52" s="3"/>
      <c r="SXJ52" s="3"/>
      <c r="SXK52" s="3"/>
      <c r="SXL52" s="3"/>
      <c r="SXM52" s="3"/>
      <c r="SXN52" s="3"/>
      <c r="SXO52" s="3"/>
      <c r="SXP52" s="3"/>
      <c r="SXQ52" s="3"/>
      <c r="SXR52" s="3"/>
      <c r="SXS52" s="3"/>
      <c r="SXT52" s="3"/>
      <c r="SXU52" s="3"/>
      <c r="SXV52" s="3"/>
      <c r="SXW52" s="3"/>
      <c r="SXX52" s="3"/>
      <c r="SXY52" s="3"/>
      <c r="SXZ52" s="3"/>
      <c r="SYA52" s="3"/>
      <c r="SYB52" s="3"/>
      <c r="SYC52" s="3"/>
      <c r="SYD52" s="3"/>
      <c r="SYE52" s="3"/>
      <c r="SYF52" s="3"/>
      <c r="SYG52" s="3"/>
      <c r="SYH52" s="3"/>
      <c r="SYI52" s="3"/>
      <c r="SYJ52" s="3"/>
      <c r="SYK52" s="3"/>
      <c r="SYL52" s="3"/>
      <c r="SYM52" s="3"/>
      <c r="SYN52" s="3"/>
      <c r="SYO52" s="3"/>
      <c r="SYP52" s="3"/>
      <c r="SYQ52" s="3"/>
      <c r="SYR52" s="3"/>
      <c r="SYS52" s="3"/>
      <c r="SYT52" s="3"/>
      <c r="SYU52" s="3"/>
      <c r="SYV52" s="3"/>
      <c r="SYW52" s="3"/>
      <c r="SYX52" s="3"/>
      <c r="SYY52" s="3"/>
      <c r="SYZ52" s="3"/>
      <c r="SZA52" s="3"/>
      <c r="SZB52" s="3"/>
      <c r="SZC52" s="3"/>
      <c r="SZD52" s="3"/>
      <c r="SZE52" s="3"/>
      <c r="SZF52" s="3"/>
      <c r="SZG52" s="3"/>
      <c r="SZH52" s="3"/>
      <c r="SZI52" s="3"/>
      <c r="SZJ52" s="3"/>
      <c r="SZK52" s="3"/>
      <c r="SZL52" s="3"/>
      <c r="SZM52" s="3"/>
      <c r="SZN52" s="3"/>
      <c r="SZO52" s="3"/>
      <c r="SZP52" s="3"/>
      <c r="SZQ52" s="3"/>
      <c r="SZR52" s="3"/>
      <c r="SZS52" s="3"/>
      <c r="SZT52" s="3"/>
      <c r="SZU52" s="3"/>
      <c r="SZV52" s="3"/>
      <c r="SZW52" s="3"/>
      <c r="SZX52" s="3"/>
      <c r="SZY52" s="3"/>
      <c r="SZZ52" s="3"/>
      <c r="TAA52" s="3"/>
      <c r="TAB52" s="3"/>
      <c r="TAC52" s="3"/>
      <c r="TAD52" s="3"/>
      <c r="TAE52" s="3"/>
      <c r="TAF52" s="3"/>
      <c r="TAG52" s="3"/>
      <c r="TAH52" s="3"/>
      <c r="TAI52" s="3"/>
      <c r="TAJ52" s="3"/>
      <c r="TAK52" s="3"/>
      <c r="TAL52" s="3"/>
      <c r="TAM52" s="3"/>
      <c r="TAN52" s="3"/>
      <c r="TAO52" s="3"/>
      <c r="TAP52" s="3"/>
      <c r="TAQ52" s="3"/>
      <c r="TAR52" s="3"/>
      <c r="TAS52" s="3"/>
      <c r="TAT52" s="3"/>
      <c r="TAU52" s="3"/>
      <c r="TAV52" s="3"/>
      <c r="TAW52" s="3"/>
      <c r="TAX52" s="3"/>
      <c r="TAY52" s="3"/>
      <c r="TAZ52" s="3"/>
      <c r="TBA52" s="3"/>
      <c r="TBB52" s="3"/>
      <c r="TBC52" s="3"/>
      <c r="TBD52" s="3"/>
      <c r="TBE52" s="3"/>
      <c r="TBF52" s="3"/>
      <c r="TBG52" s="3"/>
      <c r="TBH52" s="3"/>
      <c r="TBI52" s="3"/>
      <c r="TBJ52" s="3"/>
      <c r="TBK52" s="3"/>
      <c r="TBL52" s="3"/>
      <c r="TBM52" s="3"/>
      <c r="TBN52" s="3"/>
      <c r="TBO52" s="3"/>
      <c r="TBP52" s="3"/>
      <c r="TBQ52" s="3"/>
      <c r="TBR52" s="3"/>
      <c r="TBS52" s="3"/>
      <c r="TBT52" s="3"/>
      <c r="TBU52" s="3"/>
      <c r="TBV52" s="3"/>
      <c r="TBW52" s="3"/>
      <c r="TBX52" s="3"/>
      <c r="TBY52" s="3"/>
      <c r="TBZ52" s="3"/>
      <c r="TCA52" s="3"/>
      <c r="TCB52" s="3"/>
      <c r="TCC52" s="3"/>
      <c r="TCD52" s="3"/>
      <c r="TCE52" s="3"/>
      <c r="TCF52" s="3"/>
      <c r="TCG52" s="3"/>
      <c r="TCH52" s="3"/>
      <c r="TCI52" s="3"/>
      <c r="TCJ52" s="3"/>
      <c r="TCK52" s="3"/>
      <c r="TCL52" s="3"/>
      <c r="TCM52" s="3"/>
      <c r="TCN52" s="3"/>
      <c r="TCO52" s="3"/>
      <c r="TCP52" s="3"/>
      <c r="TCQ52" s="3"/>
      <c r="TCR52" s="3"/>
      <c r="TCS52" s="3"/>
      <c r="TCT52" s="3"/>
      <c r="TCU52" s="3"/>
      <c r="TCV52" s="3"/>
      <c r="TCW52" s="3"/>
      <c r="TCX52" s="3"/>
      <c r="TCY52" s="3"/>
      <c r="TCZ52" s="3"/>
      <c r="TDA52" s="3"/>
      <c r="TDB52" s="3"/>
      <c r="TDC52" s="3"/>
      <c r="TDD52" s="3"/>
      <c r="TDE52" s="3"/>
      <c r="TDF52" s="3"/>
      <c r="TDG52" s="3"/>
      <c r="TDH52" s="3"/>
      <c r="TDI52" s="3"/>
      <c r="TDJ52" s="3"/>
      <c r="TDK52" s="3"/>
      <c r="TDL52" s="3"/>
      <c r="TDM52" s="3"/>
      <c r="TDN52" s="3"/>
      <c r="TDO52" s="3"/>
      <c r="TDP52" s="3"/>
      <c r="TDQ52" s="3"/>
      <c r="TDR52" s="3"/>
      <c r="TDS52" s="3"/>
      <c r="TDT52" s="3"/>
      <c r="TDU52" s="3"/>
      <c r="TDV52" s="3"/>
      <c r="TDW52" s="3"/>
      <c r="TDX52" s="3"/>
      <c r="TDY52" s="3"/>
      <c r="TDZ52" s="3"/>
      <c r="TEA52" s="3"/>
      <c r="TEB52" s="3"/>
      <c r="TEC52" s="3"/>
      <c r="TED52" s="3"/>
      <c r="TEE52" s="3"/>
      <c r="TEF52" s="3"/>
      <c r="TEG52" s="3"/>
      <c r="TEH52" s="3"/>
      <c r="TEI52" s="3"/>
      <c r="TEJ52" s="3"/>
      <c r="TEK52" s="3"/>
      <c r="TEL52" s="3"/>
      <c r="TEM52" s="3"/>
      <c r="TEN52" s="3"/>
      <c r="TEO52" s="3"/>
      <c r="TEP52" s="3"/>
      <c r="TEQ52" s="3"/>
      <c r="TER52" s="3"/>
      <c r="TES52" s="3"/>
      <c r="TET52" s="3"/>
      <c r="TEU52" s="3"/>
      <c r="TEV52" s="3"/>
      <c r="TEW52" s="3"/>
      <c r="TEX52" s="3"/>
      <c r="TEY52" s="3"/>
      <c r="TEZ52" s="3"/>
      <c r="TFA52" s="3"/>
      <c r="TFB52" s="3"/>
      <c r="TFC52" s="3"/>
      <c r="TFD52" s="3"/>
      <c r="TFE52" s="3"/>
      <c r="TFF52" s="3"/>
      <c r="TFG52" s="3"/>
      <c r="TFH52" s="3"/>
      <c r="TFI52" s="3"/>
      <c r="TFJ52" s="3"/>
      <c r="TFK52" s="3"/>
      <c r="TFL52" s="3"/>
      <c r="TFM52" s="3"/>
      <c r="TFN52" s="3"/>
      <c r="TFO52" s="3"/>
      <c r="TFP52" s="3"/>
      <c r="TFQ52" s="3"/>
      <c r="TFR52" s="3"/>
      <c r="TFS52" s="3"/>
      <c r="TFT52" s="3"/>
      <c r="TFU52" s="3"/>
      <c r="TFV52" s="3"/>
      <c r="TFW52" s="3"/>
      <c r="TFX52" s="3"/>
      <c r="TFY52" s="3"/>
      <c r="TFZ52" s="3"/>
      <c r="TGA52" s="3"/>
      <c r="TGB52" s="3"/>
      <c r="TGC52" s="3"/>
      <c r="TGD52" s="3"/>
      <c r="TGE52" s="3"/>
      <c r="TGF52" s="3"/>
      <c r="TGG52" s="3"/>
      <c r="TGH52" s="3"/>
      <c r="TGI52" s="3"/>
      <c r="TGJ52" s="3"/>
      <c r="TGK52" s="3"/>
      <c r="TGL52" s="3"/>
      <c r="TGM52" s="3"/>
      <c r="TGN52" s="3"/>
      <c r="TGO52" s="3"/>
      <c r="TGP52" s="3"/>
      <c r="TGQ52" s="3"/>
      <c r="TGR52" s="3"/>
      <c r="TGS52" s="3"/>
      <c r="TGT52" s="3"/>
      <c r="TGU52" s="3"/>
      <c r="TGV52" s="3"/>
      <c r="TGW52" s="3"/>
      <c r="TGX52" s="3"/>
      <c r="TGY52" s="3"/>
      <c r="TGZ52" s="3"/>
      <c r="THA52" s="3"/>
      <c r="THB52" s="3"/>
      <c r="THC52" s="3"/>
      <c r="THD52" s="3"/>
      <c r="THE52" s="3"/>
      <c r="THF52" s="3"/>
      <c r="THG52" s="3"/>
      <c r="THH52" s="3"/>
      <c r="THI52" s="3"/>
      <c r="THJ52" s="3"/>
      <c r="THK52" s="3"/>
      <c r="THL52" s="3"/>
      <c r="THM52" s="3"/>
      <c r="THN52" s="3"/>
      <c r="THO52" s="3"/>
      <c r="THP52" s="3"/>
      <c r="THQ52" s="3"/>
      <c r="THR52" s="3"/>
      <c r="THS52" s="3"/>
      <c r="THT52" s="3"/>
      <c r="THU52" s="3"/>
      <c r="THV52" s="3"/>
      <c r="THW52" s="3"/>
      <c r="THX52" s="3"/>
      <c r="THY52" s="3"/>
      <c r="THZ52" s="3"/>
      <c r="TIA52" s="3"/>
      <c r="TIB52" s="3"/>
      <c r="TIC52" s="3"/>
      <c r="TID52" s="3"/>
      <c r="TIE52" s="3"/>
      <c r="TIF52" s="3"/>
      <c r="TIG52" s="3"/>
      <c r="TIH52" s="3"/>
      <c r="TII52" s="3"/>
      <c r="TIJ52" s="3"/>
      <c r="TIK52" s="3"/>
      <c r="TIL52" s="3"/>
      <c r="TIM52" s="3"/>
      <c r="TIN52" s="3"/>
      <c r="TIO52" s="3"/>
      <c r="TIP52" s="3"/>
      <c r="TIQ52" s="3"/>
      <c r="TIR52" s="3"/>
      <c r="TIS52" s="3"/>
      <c r="TIT52" s="3"/>
      <c r="TIU52" s="3"/>
      <c r="TIV52" s="3"/>
      <c r="TIW52" s="3"/>
      <c r="TIX52" s="3"/>
      <c r="TIY52" s="3"/>
      <c r="TIZ52" s="3"/>
      <c r="TJA52" s="3"/>
      <c r="TJB52" s="3"/>
      <c r="TJC52" s="3"/>
      <c r="TJD52" s="3"/>
      <c r="TJE52" s="3"/>
      <c r="TJF52" s="3"/>
      <c r="TJG52" s="3"/>
      <c r="TJH52" s="3"/>
      <c r="TJI52" s="3"/>
      <c r="TJJ52" s="3"/>
      <c r="TJK52" s="3"/>
      <c r="TJL52" s="3"/>
      <c r="TJM52" s="3"/>
      <c r="TJN52" s="3"/>
      <c r="TJO52" s="3"/>
      <c r="TJP52" s="3"/>
      <c r="TJQ52" s="3"/>
      <c r="TJR52" s="3"/>
      <c r="TJS52" s="3"/>
      <c r="TJT52" s="3"/>
      <c r="TJU52" s="3"/>
      <c r="TJV52" s="3"/>
      <c r="TJW52" s="3"/>
      <c r="TJX52" s="3"/>
      <c r="TJY52" s="3"/>
      <c r="TJZ52" s="3"/>
      <c r="TKA52" s="3"/>
      <c r="TKB52" s="3"/>
      <c r="TKC52" s="3"/>
      <c r="TKD52" s="3"/>
      <c r="TKE52" s="3"/>
      <c r="TKF52" s="3"/>
      <c r="TKG52" s="3"/>
      <c r="TKH52" s="3"/>
      <c r="TKI52" s="3"/>
      <c r="TKJ52" s="3"/>
      <c r="TKK52" s="3"/>
      <c r="TKL52" s="3"/>
      <c r="TKM52" s="3"/>
      <c r="TKN52" s="3"/>
      <c r="TKO52" s="3"/>
      <c r="TKP52" s="3"/>
      <c r="TKQ52" s="3"/>
      <c r="TKR52" s="3"/>
      <c r="TKS52" s="3"/>
      <c r="TKT52" s="3"/>
      <c r="TKU52" s="3"/>
      <c r="TKV52" s="3"/>
      <c r="TKW52" s="3"/>
      <c r="TKX52" s="3"/>
      <c r="TKY52" s="3"/>
      <c r="TKZ52" s="3"/>
      <c r="TLA52" s="3"/>
      <c r="TLB52" s="3"/>
      <c r="TLC52" s="3"/>
      <c r="TLD52" s="3"/>
      <c r="TLE52" s="3"/>
      <c r="TLF52" s="3"/>
      <c r="TLG52" s="3"/>
      <c r="TLH52" s="3"/>
      <c r="TLI52" s="3"/>
      <c r="TLJ52" s="3"/>
      <c r="TLK52" s="3"/>
      <c r="TLL52" s="3"/>
      <c r="TLM52" s="3"/>
      <c r="TLN52" s="3"/>
      <c r="TLO52" s="3"/>
      <c r="TLP52" s="3"/>
      <c r="TLQ52" s="3"/>
      <c r="TLR52" s="3"/>
      <c r="TLS52" s="3"/>
      <c r="TLT52" s="3"/>
      <c r="TLU52" s="3"/>
      <c r="TLV52" s="3"/>
      <c r="TLW52" s="3"/>
      <c r="TLX52" s="3"/>
      <c r="TLY52" s="3"/>
      <c r="TLZ52" s="3"/>
      <c r="TMA52" s="3"/>
      <c r="TMB52" s="3"/>
      <c r="TMC52" s="3"/>
      <c r="TMD52" s="3"/>
      <c r="TME52" s="3"/>
      <c r="TMF52" s="3"/>
      <c r="TMG52" s="3"/>
      <c r="TMH52" s="3"/>
      <c r="TMI52" s="3"/>
      <c r="TMJ52" s="3"/>
      <c r="TMK52" s="3"/>
      <c r="TML52" s="3"/>
      <c r="TMM52" s="3"/>
      <c r="TMN52" s="3"/>
      <c r="TMO52" s="3"/>
      <c r="TMP52" s="3"/>
      <c r="TMQ52" s="3"/>
      <c r="TMR52" s="3"/>
      <c r="TMS52" s="3"/>
      <c r="TMT52" s="3"/>
      <c r="TMU52" s="3"/>
      <c r="TMV52" s="3"/>
      <c r="TMW52" s="3"/>
      <c r="TMX52" s="3"/>
      <c r="TMY52" s="3"/>
      <c r="TMZ52" s="3"/>
      <c r="TNA52" s="3"/>
      <c r="TNB52" s="3"/>
      <c r="TNC52" s="3"/>
      <c r="TND52" s="3"/>
      <c r="TNE52" s="3"/>
      <c r="TNF52" s="3"/>
      <c r="TNG52" s="3"/>
      <c r="TNH52" s="3"/>
      <c r="TNI52" s="3"/>
      <c r="TNJ52" s="3"/>
      <c r="TNK52" s="3"/>
      <c r="TNL52" s="3"/>
      <c r="TNM52" s="3"/>
      <c r="TNN52" s="3"/>
      <c r="TNO52" s="3"/>
      <c r="TNP52" s="3"/>
      <c r="TNQ52" s="3"/>
      <c r="TNR52" s="3"/>
      <c r="TNS52" s="3"/>
      <c r="TNT52" s="3"/>
      <c r="TNU52" s="3"/>
      <c r="TNV52" s="3"/>
      <c r="TNW52" s="3"/>
      <c r="TNX52" s="3"/>
      <c r="TNY52" s="3"/>
      <c r="TNZ52" s="3"/>
      <c r="TOA52" s="3"/>
      <c r="TOB52" s="3"/>
      <c r="TOC52" s="3"/>
      <c r="TOD52" s="3"/>
      <c r="TOE52" s="3"/>
      <c r="TOF52" s="3"/>
      <c r="TOG52" s="3"/>
      <c r="TOH52" s="3"/>
      <c r="TOI52" s="3"/>
      <c r="TOJ52" s="3"/>
      <c r="TOK52" s="3"/>
      <c r="TOL52" s="3"/>
      <c r="TOM52" s="3"/>
      <c r="TON52" s="3"/>
      <c r="TOO52" s="3"/>
      <c r="TOP52" s="3"/>
      <c r="TOQ52" s="3"/>
      <c r="TOR52" s="3"/>
      <c r="TOS52" s="3"/>
      <c r="TOT52" s="3"/>
      <c r="TOU52" s="3"/>
      <c r="TOV52" s="3"/>
      <c r="TOW52" s="3"/>
      <c r="TOX52" s="3"/>
      <c r="TOY52" s="3"/>
      <c r="TOZ52" s="3"/>
      <c r="TPA52" s="3"/>
      <c r="TPB52" s="3"/>
      <c r="TPC52" s="3"/>
      <c r="TPD52" s="3"/>
      <c r="TPE52" s="3"/>
      <c r="TPF52" s="3"/>
      <c r="TPG52" s="3"/>
      <c r="TPH52" s="3"/>
      <c r="TPI52" s="3"/>
      <c r="TPJ52" s="3"/>
      <c r="TPK52" s="3"/>
      <c r="TPL52" s="3"/>
      <c r="TPM52" s="3"/>
      <c r="TPN52" s="3"/>
      <c r="TPO52" s="3"/>
      <c r="TPP52" s="3"/>
      <c r="TPQ52" s="3"/>
      <c r="TPR52" s="3"/>
      <c r="TPS52" s="3"/>
      <c r="TPT52" s="3"/>
      <c r="TPU52" s="3"/>
      <c r="TPV52" s="3"/>
      <c r="TPW52" s="3"/>
      <c r="TPX52" s="3"/>
      <c r="TPY52" s="3"/>
      <c r="TPZ52" s="3"/>
      <c r="TQA52" s="3"/>
      <c r="TQB52" s="3"/>
      <c r="TQC52" s="3"/>
      <c r="TQD52" s="3"/>
      <c r="TQE52" s="3"/>
      <c r="TQF52" s="3"/>
      <c r="TQG52" s="3"/>
      <c r="TQH52" s="3"/>
      <c r="TQI52" s="3"/>
      <c r="TQJ52" s="3"/>
      <c r="TQK52" s="3"/>
      <c r="TQL52" s="3"/>
      <c r="TQM52" s="3"/>
      <c r="TQN52" s="3"/>
      <c r="TQO52" s="3"/>
      <c r="TQP52" s="3"/>
      <c r="TQQ52" s="3"/>
      <c r="TQR52" s="3"/>
      <c r="TQS52" s="3"/>
      <c r="TQT52" s="3"/>
      <c r="TQU52" s="3"/>
      <c r="TQV52" s="3"/>
      <c r="TQW52" s="3"/>
      <c r="TQX52" s="3"/>
      <c r="TQY52" s="3"/>
      <c r="TQZ52" s="3"/>
      <c r="TRA52" s="3"/>
      <c r="TRB52" s="3"/>
      <c r="TRC52" s="3"/>
      <c r="TRD52" s="3"/>
      <c r="TRE52" s="3"/>
      <c r="TRF52" s="3"/>
      <c r="TRG52" s="3"/>
      <c r="TRH52" s="3"/>
      <c r="TRI52" s="3"/>
      <c r="TRJ52" s="3"/>
      <c r="TRK52" s="3"/>
      <c r="TRL52" s="3"/>
      <c r="TRM52" s="3"/>
      <c r="TRN52" s="3"/>
      <c r="TRO52" s="3"/>
      <c r="TRP52" s="3"/>
      <c r="TRQ52" s="3"/>
      <c r="TRR52" s="3"/>
      <c r="TRS52" s="3"/>
      <c r="TRT52" s="3"/>
      <c r="TRU52" s="3"/>
      <c r="TRV52" s="3"/>
      <c r="TRW52" s="3"/>
      <c r="TRX52" s="3"/>
      <c r="TRY52" s="3"/>
      <c r="TRZ52" s="3"/>
      <c r="TSA52" s="3"/>
      <c r="TSB52" s="3"/>
      <c r="TSC52" s="3"/>
      <c r="TSD52" s="3"/>
      <c r="TSE52" s="3"/>
      <c r="TSF52" s="3"/>
      <c r="TSG52" s="3"/>
      <c r="TSH52" s="3"/>
      <c r="TSI52" s="3"/>
      <c r="TSJ52" s="3"/>
      <c r="TSK52" s="3"/>
      <c r="TSL52" s="3"/>
      <c r="TSM52" s="3"/>
      <c r="TSN52" s="3"/>
      <c r="TSO52" s="3"/>
      <c r="TSP52" s="3"/>
      <c r="TSQ52" s="3"/>
      <c r="TSR52" s="3"/>
      <c r="TSS52" s="3"/>
      <c r="TST52" s="3"/>
      <c r="TSU52" s="3"/>
      <c r="TSV52" s="3"/>
      <c r="TSW52" s="3"/>
      <c r="TSX52" s="3"/>
      <c r="TSY52" s="3"/>
      <c r="TSZ52" s="3"/>
      <c r="TTA52" s="3"/>
      <c r="TTB52" s="3"/>
      <c r="TTC52" s="3"/>
      <c r="TTD52" s="3"/>
      <c r="TTE52" s="3"/>
      <c r="TTF52" s="3"/>
      <c r="TTG52" s="3"/>
      <c r="TTH52" s="3"/>
      <c r="TTI52" s="3"/>
      <c r="TTJ52" s="3"/>
      <c r="TTK52" s="3"/>
      <c r="TTL52" s="3"/>
      <c r="TTM52" s="3"/>
      <c r="TTN52" s="3"/>
      <c r="TTO52" s="3"/>
      <c r="TTP52" s="3"/>
      <c r="TTQ52" s="3"/>
      <c r="TTR52" s="3"/>
      <c r="TTS52" s="3"/>
      <c r="TTT52" s="3"/>
      <c r="TTU52" s="3"/>
      <c r="TTV52" s="3"/>
      <c r="TTW52" s="3"/>
      <c r="TTX52" s="3"/>
      <c r="TTY52" s="3"/>
      <c r="TTZ52" s="3"/>
      <c r="TUA52" s="3"/>
      <c r="TUB52" s="3"/>
      <c r="TUC52" s="3"/>
      <c r="TUD52" s="3"/>
      <c r="TUE52" s="3"/>
      <c r="TUF52" s="3"/>
      <c r="TUG52" s="3"/>
      <c r="TUH52" s="3"/>
      <c r="TUI52" s="3"/>
      <c r="TUJ52" s="3"/>
      <c r="TUK52" s="3"/>
      <c r="TUL52" s="3"/>
      <c r="TUM52" s="3"/>
      <c r="TUN52" s="3"/>
      <c r="TUO52" s="3"/>
      <c r="TUP52" s="3"/>
      <c r="TUQ52" s="3"/>
      <c r="TUR52" s="3"/>
      <c r="TUS52" s="3"/>
      <c r="TUT52" s="3"/>
      <c r="TUU52" s="3"/>
      <c r="TUV52" s="3"/>
      <c r="TUW52" s="3"/>
      <c r="TUX52" s="3"/>
      <c r="TUY52" s="3"/>
      <c r="TUZ52" s="3"/>
      <c r="TVA52" s="3"/>
      <c r="TVB52" s="3"/>
      <c r="TVC52" s="3"/>
      <c r="TVD52" s="3"/>
      <c r="TVE52" s="3"/>
      <c r="TVF52" s="3"/>
      <c r="TVG52" s="3"/>
      <c r="TVH52" s="3"/>
      <c r="TVI52" s="3"/>
      <c r="TVJ52" s="3"/>
      <c r="TVK52" s="3"/>
      <c r="TVL52" s="3"/>
      <c r="TVM52" s="3"/>
      <c r="TVN52" s="3"/>
      <c r="TVO52" s="3"/>
      <c r="TVP52" s="3"/>
      <c r="TVQ52" s="3"/>
      <c r="TVR52" s="3"/>
      <c r="TVS52" s="3"/>
      <c r="TVT52" s="3"/>
      <c r="TVU52" s="3"/>
      <c r="TVV52" s="3"/>
      <c r="TVW52" s="3"/>
      <c r="TVX52" s="3"/>
      <c r="TVY52" s="3"/>
      <c r="TVZ52" s="3"/>
      <c r="TWA52" s="3"/>
      <c r="TWB52" s="3"/>
      <c r="TWC52" s="3"/>
      <c r="TWD52" s="3"/>
      <c r="TWE52" s="3"/>
      <c r="TWF52" s="3"/>
      <c r="TWG52" s="3"/>
      <c r="TWH52" s="3"/>
      <c r="TWI52" s="3"/>
      <c r="TWJ52" s="3"/>
      <c r="TWK52" s="3"/>
      <c r="TWL52" s="3"/>
      <c r="TWM52" s="3"/>
      <c r="TWN52" s="3"/>
      <c r="TWO52" s="3"/>
      <c r="TWP52" s="3"/>
      <c r="TWQ52" s="3"/>
      <c r="TWR52" s="3"/>
      <c r="TWS52" s="3"/>
      <c r="TWT52" s="3"/>
      <c r="TWU52" s="3"/>
      <c r="TWV52" s="3"/>
      <c r="TWW52" s="3"/>
      <c r="TWX52" s="3"/>
      <c r="TWY52" s="3"/>
      <c r="TWZ52" s="3"/>
      <c r="TXA52" s="3"/>
      <c r="TXB52" s="3"/>
      <c r="TXC52" s="3"/>
      <c r="TXD52" s="3"/>
      <c r="TXE52" s="3"/>
      <c r="TXF52" s="3"/>
      <c r="TXG52" s="3"/>
      <c r="TXH52" s="3"/>
      <c r="TXI52" s="3"/>
      <c r="TXJ52" s="3"/>
      <c r="TXK52" s="3"/>
      <c r="TXL52" s="3"/>
      <c r="TXM52" s="3"/>
      <c r="TXN52" s="3"/>
      <c r="TXO52" s="3"/>
      <c r="TXP52" s="3"/>
      <c r="TXQ52" s="3"/>
      <c r="TXR52" s="3"/>
      <c r="TXS52" s="3"/>
      <c r="TXT52" s="3"/>
      <c r="TXU52" s="3"/>
      <c r="TXV52" s="3"/>
      <c r="TXW52" s="3"/>
      <c r="TXX52" s="3"/>
      <c r="TXY52" s="3"/>
      <c r="TXZ52" s="3"/>
      <c r="TYA52" s="3"/>
      <c r="TYB52" s="3"/>
      <c r="TYC52" s="3"/>
      <c r="TYD52" s="3"/>
      <c r="TYE52" s="3"/>
      <c r="TYF52" s="3"/>
      <c r="TYG52" s="3"/>
      <c r="TYH52" s="3"/>
      <c r="TYI52" s="3"/>
      <c r="TYJ52" s="3"/>
      <c r="TYK52" s="3"/>
      <c r="TYL52" s="3"/>
      <c r="TYM52" s="3"/>
      <c r="TYN52" s="3"/>
      <c r="TYO52" s="3"/>
      <c r="TYP52" s="3"/>
      <c r="TYQ52" s="3"/>
      <c r="TYR52" s="3"/>
      <c r="TYS52" s="3"/>
      <c r="TYT52" s="3"/>
      <c r="TYU52" s="3"/>
      <c r="TYV52" s="3"/>
      <c r="TYW52" s="3"/>
      <c r="TYX52" s="3"/>
      <c r="TYY52" s="3"/>
      <c r="TYZ52" s="3"/>
      <c r="TZA52" s="3"/>
      <c r="TZB52" s="3"/>
      <c r="TZC52" s="3"/>
      <c r="TZD52" s="3"/>
      <c r="TZE52" s="3"/>
      <c r="TZF52" s="3"/>
      <c r="TZG52" s="3"/>
      <c r="TZH52" s="3"/>
      <c r="TZI52" s="3"/>
      <c r="TZJ52" s="3"/>
      <c r="TZK52" s="3"/>
      <c r="TZL52" s="3"/>
      <c r="TZM52" s="3"/>
      <c r="TZN52" s="3"/>
      <c r="TZO52" s="3"/>
      <c r="TZP52" s="3"/>
      <c r="TZQ52" s="3"/>
      <c r="TZR52" s="3"/>
      <c r="TZS52" s="3"/>
      <c r="TZT52" s="3"/>
      <c r="TZU52" s="3"/>
      <c r="TZV52" s="3"/>
      <c r="TZW52" s="3"/>
      <c r="TZX52" s="3"/>
      <c r="TZY52" s="3"/>
      <c r="TZZ52" s="3"/>
      <c r="UAA52" s="3"/>
      <c r="UAB52" s="3"/>
      <c r="UAC52" s="3"/>
      <c r="UAD52" s="3"/>
      <c r="UAE52" s="3"/>
      <c r="UAF52" s="3"/>
      <c r="UAG52" s="3"/>
      <c r="UAH52" s="3"/>
      <c r="UAI52" s="3"/>
      <c r="UAJ52" s="3"/>
      <c r="UAK52" s="3"/>
      <c r="UAL52" s="3"/>
      <c r="UAM52" s="3"/>
      <c r="UAN52" s="3"/>
      <c r="UAO52" s="3"/>
      <c r="UAP52" s="3"/>
      <c r="UAQ52" s="3"/>
      <c r="UAR52" s="3"/>
      <c r="UAS52" s="3"/>
      <c r="UAT52" s="3"/>
      <c r="UAU52" s="3"/>
      <c r="UAV52" s="3"/>
      <c r="UAW52" s="3"/>
      <c r="UAX52" s="3"/>
      <c r="UAY52" s="3"/>
      <c r="UAZ52" s="3"/>
      <c r="UBA52" s="3"/>
      <c r="UBB52" s="3"/>
      <c r="UBC52" s="3"/>
      <c r="UBD52" s="3"/>
      <c r="UBE52" s="3"/>
      <c r="UBF52" s="3"/>
      <c r="UBG52" s="3"/>
      <c r="UBH52" s="3"/>
      <c r="UBI52" s="3"/>
      <c r="UBJ52" s="3"/>
      <c r="UBK52" s="3"/>
      <c r="UBL52" s="3"/>
      <c r="UBM52" s="3"/>
      <c r="UBN52" s="3"/>
      <c r="UBO52" s="3"/>
      <c r="UBP52" s="3"/>
      <c r="UBQ52" s="3"/>
      <c r="UBR52" s="3"/>
      <c r="UBS52" s="3"/>
      <c r="UBT52" s="3"/>
      <c r="UBU52" s="3"/>
      <c r="UBV52" s="3"/>
      <c r="UBW52" s="3"/>
      <c r="UBX52" s="3"/>
      <c r="UBY52" s="3"/>
      <c r="UBZ52" s="3"/>
      <c r="UCA52" s="3"/>
      <c r="UCB52" s="3"/>
      <c r="UCC52" s="3"/>
      <c r="UCD52" s="3"/>
      <c r="UCE52" s="3"/>
      <c r="UCF52" s="3"/>
      <c r="UCG52" s="3"/>
      <c r="UCH52" s="3"/>
      <c r="UCI52" s="3"/>
      <c r="UCJ52" s="3"/>
      <c r="UCK52" s="3"/>
      <c r="UCL52" s="3"/>
      <c r="UCM52" s="3"/>
      <c r="UCN52" s="3"/>
      <c r="UCO52" s="3"/>
      <c r="UCP52" s="3"/>
      <c r="UCQ52" s="3"/>
      <c r="UCR52" s="3"/>
      <c r="UCS52" s="3"/>
      <c r="UCT52" s="3"/>
      <c r="UCU52" s="3"/>
      <c r="UCV52" s="3"/>
      <c r="UCW52" s="3"/>
      <c r="UCX52" s="3"/>
      <c r="UCY52" s="3"/>
      <c r="UCZ52" s="3"/>
      <c r="UDA52" s="3"/>
      <c r="UDB52" s="3"/>
      <c r="UDC52" s="3"/>
      <c r="UDD52" s="3"/>
      <c r="UDE52" s="3"/>
      <c r="UDF52" s="3"/>
      <c r="UDG52" s="3"/>
      <c r="UDH52" s="3"/>
      <c r="UDI52" s="3"/>
      <c r="UDJ52" s="3"/>
      <c r="UDK52" s="3"/>
      <c r="UDL52" s="3"/>
      <c r="UDM52" s="3"/>
      <c r="UDN52" s="3"/>
      <c r="UDO52" s="3"/>
      <c r="UDP52" s="3"/>
      <c r="UDQ52" s="3"/>
      <c r="UDR52" s="3"/>
      <c r="UDS52" s="3"/>
      <c r="UDT52" s="3"/>
      <c r="UDU52" s="3"/>
      <c r="UDV52" s="3"/>
      <c r="UDW52" s="3"/>
      <c r="UDX52" s="3"/>
      <c r="UDY52" s="3"/>
      <c r="UDZ52" s="3"/>
      <c r="UEA52" s="3"/>
      <c r="UEB52" s="3"/>
      <c r="UEC52" s="3"/>
      <c r="UED52" s="3"/>
      <c r="UEE52" s="3"/>
      <c r="UEF52" s="3"/>
      <c r="UEG52" s="3"/>
      <c r="UEH52" s="3"/>
      <c r="UEI52" s="3"/>
      <c r="UEJ52" s="3"/>
      <c r="UEK52" s="3"/>
      <c r="UEL52" s="3"/>
      <c r="UEM52" s="3"/>
      <c r="UEN52" s="3"/>
      <c r="UEO52" s="3"/>
      <c r="UEP52" s="3"/>
      <c r="UEQ52" s="3"/>
      <c r="UER52" s="3"/>
      <c r="UES52" s="3"/>
      <c r="UET52" s="3"/>
      <c r="UEU52" s="3"/>
      <c r="UEV52" s="3"/>
      <c r="UEW52" s="3"/>
      <c r="UEX52" s="3"/>
      <c r="UEY52" s="3"/>
      <c r="UEZ52" s="3"/>
      <c r="UFA52" s="3"/>
      <c r="UFB52" s="3"/>
      <c r="UFC52" s="3"/>
      <c r="UFD52" s="3"/>
      <c r="UFE52" s="3"/>
      <c r="UFF52" s="3"/>
      <c r="UFG52" s="3"/>
      <c r="UFH52" s="3"/>
      <c r="UFI52" s="3"/>
      <c r="UFJ52" s="3"/>
      <c r="UFK52" s="3"/>
      <c r="UFL52" s="3"/>
      <c r="UFM52" s="3"/>
      <c r="UFN52" s="3"/>
      <c r="UFO52" s="3"/>
      <c r="UFP52" s="3"/>
      <c r="UFQ52" s="3"/>
      <c r="UFR52" s="3"/>
      <c r="UFS52" s="3"/>
      <c r="UFT52" s="3"/>
      <c r="UFU52" s="3"/>
      <c r="UFV52" s="3"/>
      <c r="UFW52" s="3"/>
      <c r="UFX52" s="3"/>
      <c r="UFY52" s="3"/>
      <c r="UFZ52" s="3"/>
      <c r="UGA52" s="3"/>
      <c r="UGB52" s="3"/>
      <c r="UGC52" s="3"/>
      <c r="UGD52" s="3"/>
      <c r="UGE52" s="3"/>
      <c r="UGF52" s="3"/>
      <c r="UGG52" s="3"/>
      <c r="UGH52" s="3"/>
      <c r="UGI52" s="3"/>
      <c r="UGJ52" s="3"/>
      <c r="UGK52" s="3"/>
      <c r="UGL52" s="3"/>
      <c r="UGM52" s="3"/>
      <c r="UGN52" s="3"/>
      <c r="UGO52" s="3"/>
      <c r="UGP52" s="3"/>
      <c r="UGQ52" s="3"/>
      <c r="UGR52" s="3"/>
      <c r="UGS52" s="3"/>
      <c r="UGT52" s="3"/>
      <c r="UGU52" s="3"/>
      <c r="UGV52" s="3"/>
      <c r="UGW52" s="3"/>
      <c r="UGX52" s="3"/>
      <c r="UGY52" s="3"/>
      <c r="UGZ52" s="3"/>
      <c r="UHA52" s="3"/>
      <c r="UHB52" s="3"/>
      <c r="UHC52" s="3"/>
      <c r="UHD52" s="3"/>
      <c r="UHE52" s="3"/>
      <c r="UHF52" s="3"/>
      <c r="UHG52" s="3"/>
      <c r="UHH52" s="3"/>
      <c r="UHI52" s="3"/>
      <c r="UHJ52" s="3"/>
      <c r="UHK52" s="3"/>
      <c r="UHL52" s="3"/>
      <c r="UHM52" s="3"/>
      <c r="UHN52" s="3"/>
      <c r="UHO52" s="3"/>
      <c r="UHP52" s="3"/>
      <c r="UHQ52" s="3"/>
      <c r="UHR52" s="3"/>
      <c r="UHS52" s="3"/>
      <c r="UHT52" s="3"/>
      <c r="UHU52" s="3"/>
      <c r="UHV52" s="3"/>
      <c r="UHW52" s="3"/>
      <c r="UHX52" s="3"/>
      <c r="UHY52" s="3"/>
      <c r="UHZ52" s="3"/>
      <c r="UIA52" s="3"/>
      <c r="UIB52" s="3"/>
      <c r="UIC52" s="3"/>
      <c r="UID52" s="3"/>
      <c r="UIE52" s="3"/>
      <c r="UIF52" s="3"/>
      <c r="UIG52" s="3"/>
      <c r="UIH52" s="3"/>
      <c r="UII52" s="3"/>
      <c r="UIJ52" s="3"/>
      <c r="UIK52" s="3"/>
      <c r="UIL52" s="3"/>
      <c r="UIM52" s="3"/>
      <c r="UIN52" s="3"/>
      <c r="UIO52" s="3"/>
      <c r="UIP52" s="3"/>
      <c r="UIQ52" s="3"/>
      <c r="UIR52" s="3"/>
      <c r="UIS52" s="3"/>
      <c r="UIT52" s="3"/>
      <c r="UIU52" s="3"/>
      <c r="UIV52" s="3"/>
      <c r="UIW52" s="3"/>
      <c r="UIX52" s="3"/>
      <c r="UIY52" s="3"/>
      <c r="UIZ52" s="3"/>
      <c r="UJA52" s="3"/>
      <c r="UJB52" s="3"/>
      <c r="UJC52" s="3"/>
      <c r="UJD52" s="3"/>
      <c r="UJE52" s="3"/>
      <c r="UJF52" s="3"/>
      <c r="UJG52" s="3"/>
      <c r="UJH52" s="3"/>
      <c r="UJI52" s="3"/>
      <c r="UJJ52" s="3"/>
      <c r="UJK52" s="3"/>
      <c r="UJL52" s="3"/>
      <c r="UJM52" s="3"/>
      <c r="UJN52" s="3"/>
      <c r="UJO52" s="3"/>
      <c r="UJP52" s="3"/>
      <c r="UJQ52" s="3"/>
      <c r="UJR52" s="3"/>
      <c r="UJS52" s="3"/>
      <c r="UJT52" s="3"/>
      <c r="UJU52" s="3"/>
      <c r="UJV52" s="3"/>
      <c r="UJW52" s="3"/>
      <c r="UJX52" s="3"/>
      <c r="UJY52" s="3"/>
      <c r="UJZ52" s="3"/>
      <c r="UKA52" s="3"/>
      <c r="UKB52" s="3"/>
      <c r="UKC52" s="3"/>
      <c r="UKD52" s="3"/>
      <c r="UKE52" s="3"/>
      <c r="UKF52" s="3"/>
      <c r="UKG52" s="3"/>
      <c r="UKH52" s="3"/>
      <c r="UKI52" s="3"/>
      <c r="UKJ52" s="3"/>
      <c r="UKK52" s="3"/>
      <c r="UKL52" s="3"/>
      <c r="UKM52" s="3"/>
      <c r="UKN52" s="3"/>
      <c r="UKO52" s="3"/>
      <c r="UKP52" s="3"/>
      <c r="UKQ52" s="3"/>
      <c r="UKR52" s="3"/>
      <c r="UKS52" s="3"/>
      <c r="UKT52" s="3"/>
      <c r="UKU52" s="3"/>
      <c r="UKV52" s="3"/>
      <c r="UKW52" s="3"/>
      <c r="UKX52" s="3"/>
      <c r="UKY52" s="3"/>
      <c r="UKZ52" s="3"/>
      <c r="ULA52" s="3"/>
      <c r="ULB52" s="3"/>
      <c r="ULC52" s="3"/>
      <c r="ULD52" s="3"/>
      <c r="ULE52" s="3"/>
      <c r="ULF52" s="3"/>
      <c r="ULG52" s="3"/>
      <c r="ULH52" s="3"/>
      <c r="ULI52" s="3"/>
      <c r="ULJ52" s="3"/>
      <c r="ULK52" s="3"/>
      <c r="ULL52" s="3"/>
      <c r="ULM52" s="3"/>
      <c r="ULN52" s="3"/>
      <c r="ULO52" s="3"/>
      <c r="ULP52" s="3"/>
      <c r="ULQ52" s="3"/>
      <c r="ULR52" s="3"/>
      <c r="ULS52" s="3"/>
      <c r="ULT52" s="3"/>
      <c r="ULU52" s="3"/>
      <c r="ULV52" s="3"/>
      <c r="ULW52" s="3"/>
      <c r="ULX52" s="3"/>
      <c r="ULY52" s="3"/>
      <c r="ULZ52" s="3"/>
      <c r="UMA52" s="3"/>
      <c r="UMB52" s="3"/>
      <c r="UMC52" s="3"/>
      <c r="UMD52" s="3"/>
      <c r="UME52" s="3"/>
      <c r="UMF52" s="3"/>
      <c r="UMG52" s="3"/>
      <c r="UMH52" s="3"/>
      <c r="UMI52" s="3"/>
      <c r="UMJ52" s="3"/>
      <c r="UMK52" s="3"/>
      <c r="UML52" s="3"/>
      <c r="UMM52" s="3"/>
      <c r="UMN52" s="3"/>
      <c r="UMO52" s="3"/>
      <c r="UMP52" s="3"/>
      <c r="UMQ52" s="3"/>
      <c r="UMR52" s="3"/>
      <c r="UMS52" s="3"/>
      <c r="UMT52" s="3"/>
      <c r="UMU52" s="3"/>
      <c r="UMV52" s="3"/>
      <c r="UMW52" s="3"/>
      <c r="UMX52" s="3"/>
      <c r="UMY52" s="3"/>
      <c r="UMZ52" s="3"/>
      <c r="UNA52" s="3"/>
      <c r="UNB52" s="3"/>
      <c r="UNC52" s="3"/>
      <c r="UND52" s="3"/>
      <c r="UNE52" s="3"/>
      <c r="UNF52" s="3"/>
      <c r="UNG52" s="3"/>
      <c r="UNH52" s="3"/>
      <c r="UNI52" s="3"/>
      <c r="UNJ52" s="3"/>
      <c r="UNK52" s="3"/>
      <c r="UNL52" s="3"/>
      <c r="UNM52" s="3"/>
      <c r="UNN52" s="3"/>
      <c r="UNO52" s="3"/>
      <c r="UNP52" s="3"/>
      <c r="UNQ52" s="3"/>
      <c r="UNR52" s="3"/>
      <c r="UNS52" s="3"/>
      <c r="UNT52" s="3"/>
      <c r="UNU52" s="3"/>
      <c r="UNV52" s="3"/>
      <c r="UNW52" s="3"/>
      <c r="UNX52" s="3"/>
      <c r="UNY52" s="3"/>
      <c r="UNZ52" s="3"/>
      <c r="UOA52" s="3"/>
      <c r="UOB52" s="3"/>
      <c r="UOC52" s="3"/>
      <c r="UOD52" s="3"/>
      <c r="UOE52" s="3"/>
      <c r="UOF52" s="3"/>
      <c r="UOG52" s="3"/>
      <c r="UOH52" s="3"/>
      <c r="UOI52" s="3"/>
      <c r="UOJ52" s="3"/>
      <c r="UOK52" s="3"/>
      <c r="UOL52" s="3"/>
      <c r="UOM52" s="3"/>
      <c r="UON52" s="3"/>
      <c r="UOO52" s="3"/>
      <c r="UOP52" s="3"/>
      <c r="UOQ52" s="3"/>
      <c r="UOR52" s="3"/>
      <c r="UOS52" s="3"/>
      <c r="UOT52" s="3"/>
      <c r="UOU52" s="3"/>
      <c r="UOV52" s="3"/>
      <c r="UOW52" s="3"/>
      <c r="UOX52" s="3"/>
      <c r="UOY52" s="3"/>
      <c r="UOZ52" s="3"/>
      <c r="UPA52" s="3"/>
      <c r="UPB52" s="3"/>
      <c r="UPC52" s="3"/>
      <c r="UPD52" s="3"/>
      <c r="UPE52" s="3"/>
      <c r="UPF52" s="3"/>
      <c r="UPG52" s="3"/>
      <c r="UPH52" s="3"/>
      <c r="UPI52" s="3"/>
      <c r="UPJ52" s="3"/>
      <c r="UPK52" s="3"/>
      <c r="UPL52" s="3"/>
      <c r="UPM52" s="3"/>
      <c r="UPN52" s="3"/>
      <c r="UPO52" s="3"/>
      <c r="UPP52" s="3"/>
      <c r="UPQ52" s="3"/>
      <c r="UPR52" s="3"/>
      <c r="UPS52" s="3"/>
      <c r="UPT52" s="3"/>
      <c r="UPU52" s="3"/>
      <c r="UPV52" s="3"/>
      <c r="UPW52" s="3"/>
      <c r="UPX52" s="3"/>
      <c r="UPY52" s="3"/>
      <c r="UPZ52" s="3"/>
      <c r="UQA52" s="3"/>
      <c r="UQB52" s="3"/>
      <c r="UQC52" s="3"/>
      <c r="UQD52" s="3"/>
      <c r="UQE52" s="3"/>
      <c r="UQF52" s="3"/>
      <c r="UQG52" s="3"/>
      <c r="UQH52" s="3"/>
      <c r="UQI52" s="3"/>
      <c r="UQJ52" s="3"/>
      <c r="UQK52" s="3"/>
      <c r="UQL52" s="3"/>
      <c r="UQM52" s="3"/>
      <c r="UQN52" s="3"/>
      <c r="UQO52" s="3"/>
      <c r="UQP52" s="3"/>
      <c r="UQQ52" s="3"/>
      <c r="UQR52" s="3"/>
      <c r="UQS52" s="3"/>
      <c r="UQT52" s="3"/>
      <c r="UQU52" s="3"/>
      <c r="UQV52" s="3"/>
      <c r="UQW52" s="3"/>
      <c r="UQX52" s="3"/>
      <c r="UQY52" s="3"/>
      <c r="UQZ52" s="3"/>
      <c r="URA52" s="3"/>
      <c r="URB52" s="3"/>
      <c r="URC52" s="3"/>
      <c r="URD52" s="3"/>
      <c r="URE52" s="3"/>
      <c r="URF52" s="3"/>
      <c r="URG52" s="3"/>
      <c r="URH52" s="3"/>
      <c r="URI52" s="3"/>
      <c r="URJ52" s="3"/>
      <c r="URK52" s="3"/>
      <c r="URL52" s="3"/>
      <c r="URM52" s="3"/>
      <c r="URN52" s="3"/>
      <c r="URO52" s="3"/>
      <c r="URP52" s="3"/>
      <c r="URQ52" s="3"/>
      <c r="URR52" s="3"/>
      <c r="URS52" s="3"/>
      <c r="URT52" s="3"/>
      <c r="URU52" s="3"/>
      <c r="URV52" s="3"/>
      <c r="URW52" s="3"/>
      <c r="URX52" s="3"/>
      <c r="URY52" s="3"/>
      <c r="URZ52" s="3"/>
      <c r="USA52" s="3"/>
      <c r="USB52" s="3"/>
      <c r="USC52" s="3"/>
      <c r="USD52" s="3"/>
      <c r="USE52" s="3"/>
      <c r="USF52" s="3"/>
      <c r="USG52" s="3"/>
      <c r="USH52" s="3"/>
      <c r="USI52" s="3"/>
      <c r="USJ52" s="3"/>
      <c r="USK52" s="3"/>
      <c r="USL52" s="3"/>
      <c r="USM52" s="3"/>
      <c r="USN52" s="3"/>
      <c r="USO52" s="3"/>
      <c r="USP52" s="3"/>
      <c r="USQ52" s="3"/>
      <c r="USR52" s="3"/>
      <c r="USS52" s="3"/>
      <c r="UST52" s="3"/>
      <c r="USU52" s="3"/>
      <c r="USV52" s="3"/>
      <c r="USW52" s="3"/>
      <c r="USX52" s="3"/>
      <c r="USY52" s="3"/>
      <c r="USZ52" s="3"/>
      <c r="UTA52" s="3"/>
      <c r="UTB52" s="3"/>
      <c r="UTC52" s="3"/>
      <c r="UTD52" s="3"/>
      <c r="UTE52" s="3"/>
      <c r="UTF52" s="3"/>
      <c r="UTG52" s="3"/>
      <c r="UTH52" s="3"/>
      <c r="UTI52" s="3"/>
      <c r="UTJ52" s="3"/>
      <c r="UTK52" s="3"/>
      <c r="UTL52" s="3"/>
      <c r="UTM52" s="3"/>
      <c r="UTN52" s="3"/>
      <c r="UTO52" s="3"/>
      <c r="UTP52" s="3"/>
      <c r="UTQ52" s="3"/>
      <c r="UTR52" s="3"/>
      <c r="UTS52" s="3"/>
      <c r="UTT52" s="3"/>
      <c r="UTU52" s="3"/>
      <c r="UTV52" s="3"/>
      <c r="UTW52" s="3"/>
      <c r="UTX52" s="3"/>
      <c r="UTY52" s="3"/>
      <c r="UTZ52" s="3"/>
      <c r="UUA52" s="3"/>
      <c r="UUB52" s="3"/>
      <c r="UUC52" s="3"/>
      <c r="UUD52" s="3"/>
      <c r="UUE52" s="3"/>
      <c r="UUF52" s="3"/>
      <c r="UUG52" s="3"/>
      <c r="UUH52" s="3"/>
      <c r="UUI52" s="3"/>
      <c r="UUJ52" s="3"/>
      <c r="UUK52" s="3"/>
      <c r="UUL52" s="3"/>
      <c r="UUM52" s="3"/>
      <c r="UUN52" s="3"/>
      <c r="UUO52" s="3"/>
      <c r="UUP52" s="3"/>
      <c r="UUQ52" s="3"/>
      <c r="UUR52" s="3"/>
      <c r="UUS52" s="3"/>
      <c r="UUT52" s="3"/>
      <c r="UUU52" s="3"/>
      <c r="UUV52" s="3"/>
      <c r="UUW52" s="3"/>
      <c r="UUX52" s="3"/>
      <c r="UUY52" s="3"/>
      <c r="UUZ52" s="3"/>
      <c r="UVA52" s="3"/>
      <c r="UVB52" s="3"/>
      <c r="UVC52" s="3"/>
      <c r="UVD52" s="3"/>
      <c r="UVE52" s="3"/>
      <c r="UVF52" s="3"/>
      <c r="UVG52" s="3"/>
      <c r="UVH52" s="3"/>
      <c r="UVI52" s="3"/>
      <c r="UVJ52" s="3"/>
      <c r="UVK52" s="3"/>
      <c r="UVL52" s="3"/>
      <c r="UVM52" s="3"/>
      <c r="UVN52" s="3"/>
      <c r="UVO52" s="3"/>
      <c r="UVP52" s="3"/>
      <c r="UVQ52" s="3"/>
      <c r="UVR52" s="3"/>
      <c r="UVS52" s="3"/>
      <c r="UVT52" s="3"/>
      <c r="UVU52" s="3"/>
      <c r="UVV52" s="3"/>
      <c r="UVW52" s="3"/>
      <c r="UVX52" s="3"/>
      <c r="UVY52" s="3"/>
      <c r="UVZ52" s="3"/>
      <c r="UWA52" s="3"/>
      <c r="UWB52" s="3"/>
      <c r="UWC52" s="3"/>
      <c r="UWD52" s="3"/>
      <c r="UWE52" s="3"/>
      <c r="UWF52" s="3"/>
      <c r="UWG52" s="3"/>
      <c r="UWH52" s="3"/>
      <c r="UWI52" s="3"/>
      <c r="UWJ52" s="3"/>
      <c r="UWK52" s="3"/>
      <c r="UWL52" s="3"/>
      <c r="UWM52" s="3"/>
      <c r="UWN52" s="3"/>
      <c r="UWO52" s="3"/>
      <c r="UWP52" s="3"/>
      <c r="UWQ52" s="3"/>
      <c r="UWR52" s="3"/>
      <c r="UWS52" s="3"/>
      <c r="UWT52" s="3"/>
      <c r="UWU52" s="3"/>
      <c r="UWV52" s="3"/>
      <c r="UWW52" s="3"/>
      <c r="UWX52" s="3"/>
      <c r="UWY52" s="3"/>
      <c r="UWZ52" s="3"/>
      <c r="UXA52" s="3"/>
      <c r="UXB52" s="3"/>
      <c r="UXC52" s="3"/>
      <c r="UXD52" s="3"/>
      <c r="UXE52" s="3"/>
      <c r="UXF52" s="3"/>
      <c r="UXG52" s="3"/>
      <c r="UXH52" s="3"/>
      <c r="UXI52" s="3"/>
      <c r="UXJ52" s="3"/>
      <c r="UXK52" s="3"/>
      <c r="UXL52" s="3"/>
      <c r="UXM52" s="3"/>
      <c r="UXN52" s="3"/>
      <c r="UXO52" s="3"/>
      <c r="UXP52" s="3"/>
      <c r="UXQ52" s="3"/>
      <c r="UXR52" s="3"/>
      <c r="UXS52" s="3"/>
      <c r="UXT52" s="3"/>
      <c r="UXU52" s="3"/>
      <c r="UXV52" s="3"/>
      <c r="UXW52" s="3"/>
      <c r="UXX52" s="3"/>
      <c r="UXY52" s="3"/>
      <c r="UXZ52" s="3"/>
      <c r="UYA52" s="3"/>
      <c r="UYB52" s="3"/>
      <c r="UYC52" s="3"/>
      <c r="UYD52" s="3"/>
      <c r="UYE52" s="3"/>
      <c r="UYF52" s="3"/>
      <c r="UYG52" s="3"/>
      <c r="UYH52" s="3"/>
      <c r="UYI52" s="3"/>
      <c r="UYJ52" s="3"/>
      <c r="UYK52" s="3"/>
      <c r="UYL52" s="3"/>
      <c r="UYM52" s="3"/>
      <c r="UYN52" s="3"/>
      <c r="UYO52" s="3"/>
      <c r="UYP52" s="3"/>
      <c r="UYQ52" s="3"/>
      <c r="UYR52" s="3"/>
      <c r="UYS52" s="3"/>
      <c r="UYT52" s="3"/>
      <c r="UYU52" s="3"/>
      <c r="UYV52" s="3"/>
      <c r="UYW52" s="3"/>
      <c r="UYX52" s="3"/>
      <c r="UYY52" s="3"/>
      <c r="UYZ52" s="3"/>
      <c r="UZA52" s="3"/>
      <c r="UZB52" s="3"/>
      <c r="UZC52" s="3"/>
      <c r="UZD52" s="3"/>
      <c r="UZE52" s="3"/>
      <c r="UZF52" s="3"/>
      <c r="UZG52" s="3"/>
      <c r="UZH52" s="3"/>
      <c r="UZI52" s="3"/>
      <c r="UZJ52" s="3"/>
      <c r="UZK52" s="3"/>
      <c r="UZL52" s="3"/>
      <c r="UZM52" s="3"/>
      <c r="UZN52" s="3"/>
      <c r="UZO52" s="3"/>
      <c r="UZP52" s="3"/>
      <c r="UZQ52" s="3"/>
      <c r="UZR52" s="3"/>
      <c r="UZS52" s="3"/>
      <c r="UZT52" s="3"/>
      <c r="UZU52" s="3"/>
      <c r="UZV52" s="3"/>
      <c r="UZW52" s="3"/>
      <c r="UZX52" s="3"/>
      <c r="UZY52" s="3"/>
      <c r="UZZ52" s="3"/>
      <c r="VAA52" s="3"/>
      <c r="VAB52" s="3"/>
      <c r="VAC52" s="3"/>
      <c r="VAD52" s="3"/>
      <c r="VAE52" s="3"/>
      <c r="VAF52" s="3"/>
      <c r="VAG52" s="3"/>
      <c r="VAH52" s="3"/>
      <c r="VAI52" s="3"/>
      <c r="VAJ52" s="3"/>
      <c r="VAK52" s="3"/>
      <c r="VAL52" s="3"/>
      <c r="VAM52" s="3"/>
      <c r="VAN52" s="3"/>
      <c r="VAO52" s="3"/>
      <c r="VAP52" s="3"/>
      <c r="VAQ52" s="3"/>
      <c r="VAR52" s="3"/>
      <c r="VAS52" s="3"/>
      <c r="VAT52" s="3"/>
      <c r="VAU52" s="3"/>
      <c r="VAV52" s="3"/>
      <c r="VAW52" s="3"/>
      <c r="VAX52" s="3"/>
      <c r="VAY52" s="3"/>
      <c r="VAZ52" s="3"/>
      <c r="VBA52" s="3"/>
      <c r="VBB52" s="3"/>
      <c r="VBC52" s="3"/>
      <c r="VBD52" s="3"/>
      <c r="VBE52" s="3"/>
      <c r="VBF52" s="3"/>
      <c r="VBG52" s="3"/>
      <c r="VBH52" s="3"/>
      <c r="VBI52" s="3"/>
      <c r="VBJ52" s="3"/>
      <c r="VBK52" s="3"/>
      <c r="VBL52" s="3"/>
      <c r="VBM52" s="3"/>
      <c r="VBN52" s="3"/>
      <c r="VBO52" s="3"/>
      <c r="VBP52" s="3"/>
      <c r="VBQ52" s="3"/>
      <c r="VBR52" s="3"/>
      <c r="VBS52" s="3"/>
      <c r="VBT52" s="3"/>
      <c r="VBU52" s="3"/>
      <c r="VBV52" s="3"/>
      <c r="VBW52" s="3"/>
      <c r="VBX52" s="3"/>
      <c r="VBY52" s="3"/>
      <c r="VBZ52" s="3"/>
      <c r="VCA52" s="3"/>
      <c r="VCB52" s="3"/>
      <c r="VCC52" s="3"/>
      <c r="VCD52" s="3"/>
      <c r="VCE52" s="3"/>
      <c r="VCF52" s="3"/>
      <c r="VCG52" s="3"/>
      <c r="VCH52" s="3"/>
      <c r="VCI52" s="3"/>
      <c r="VCJ52" s="3"/>
      <c r="VCK52" s="3"/>
      <c r="VCL52" s="3"/>
      <c r="VCM52" s="3"/>
      <c r="VCN52" s="3"/>
      <c r="VCO52" s="3"/>
      <c r="VCP52" s="3"/>
      <c r="VCQ52" s="3"/>
      <c r="VCR52" s="3"/>
      <c r="VCS52" s="3"/>
      <c r="VCT52" s="3"/>
      <c r="VCU52" s="3"/>
      <c r="VCV52" s="3"/>
      <c r="VCW52" s="3"/>
      <c r="VCX52" s="3"/>
      <c r="VCY52" s="3"/>
      <c r="VCZ52" s="3"/>
      <c r="VDA52" s="3"/>
      <c r="VDB52" s="3"/>
      <c r="VDC52" s="3"/>
      <c r="VDD52" s="3"/>
      <c r="VDE52" s="3"/>
      <c r="VDF52" s="3"/>
      <c r="VDG52" s="3"/>
      <c r="VDH52" s="3"/>
      <c r="VDI52" s="3"/>
      <c r="VDJ52" s="3"/>
      <c r="VDK52" s="3"/>
      <c r="VDL52" s="3"/>
      <c r="VDM52" s="3"/>
      <c r="VDN52" s="3"/>
      <c r="VDO52" s="3"/>
      <c r="VDP52" s="3"/>
      <c r="VDQ52" s="3"/>
      <c r="VDR52" s="3"/>
      <c r="VDS52" s="3"/>
      <c r="VDT52" s="3"/>
      <c r="VDU52" s="3"/>
      <c r="VDV52" s="3"/>
      <c r="VDW52" s="3"/>
      <c r="VDX52" s="3"/>
      <c r="VDY52" s="3"/>
      <c r="VDZ52" s="3"/>
      <c r="VEA52" s="3"/>
      <c r="VEB52" s="3"/>
      <c r="VEC52" s="3"/>
      <c r="VED52" s="3"/>
      <c r="VEE52" s="3"/>
      <c r="VEF52" s="3"/>
      <c r="VEG52" s="3"/>
      <c r="VEH52" s="3"/>
      <c r="VEI52" s="3"/>
      <c r="VEJ52" s="3"/>
      <c r="VEK52" s="3"/>
      <c r="VEL52" s="3"/>
      <c r="VEM52" s="3"/>
      <c r="VEN52" s="3"/>
      <c r="VEO52" s="3"/>
      <c r="VEP52" s="3"/>
      <c r="VEQ52" s="3"/>
      <c r="VER52" s="3"/>
      <c r="VES52" s="3"/>
      <c r="VET52" s="3"/>
      <c r="VEU52" s="3"/>
      <c r="VEV52" s="3"/>
      <c r="VEW52" s="3"/>
      <c r="VEX52" s="3"/>
      <c r="VEY52" s="3"/>
      <c r="VEZ52" s="3"/>
      <c r="VFA52" s="3"/>
      <c r="VFB52" s="3"/>
      <c r="VFC52" s="3"/>
      <c r="VFD52" s="3"/>
      <c r="VFE52" s="3"/>
      <c r="VFF52" s="3"/>
      <c r="VFG52" s="3"/>
      <c r="VFH52" s="3"/>
      <c r="VFI52" s="3"/>
      <c r="VFJ52" s="3"/>
      <c r="VFK52" s="3"/>
      <c r="VFL52" s="3"/>
      <c r="VFM52" s="3"/>
      <c r="VFN52" s="3"/>
      <c r="VFO52" s="3"/>
      <c r="VFP52" s="3"/>
      <c r="VFQ52" s="3"/>
      <c r="VFR52" s="3"/>
      <c r="VFS52" s="3"/>
      <c r="VFT52" s="3"/>
      <c r="VFU52" s="3"/>
      <c r="VFV52" s="3"/>
      <c r="VFW52" s="3"/>
      <c r="VFX52" s="3"/>
      <c r="VFY52" s="3"/>
      <c r="VFZ52" s="3"/>
      <c r="VGA52" s="3"/>
      <c r="VGB52" s="3"/>
      <c r="VGC52" s="3"/>
      <c r="VGD52" s="3"/>
      <c r="VGE52" s="3"/>
      <c r="VGF52" s="3"/>
      <c r="VGG52" s="3"/>
      <c r="VGH52" s="3"/>
      <c r="VGI52" s="3"/>
      <c r="VGJ52" s="3"/>
      <c r="VGK52" s="3"/>
      <c r="VGL52" s="3"/>
      <c r="VGM52" s="3"/>
      <c r="VGN52" s="3"/>
      <c r="VGO52" s="3"/>
      <c r="VGP52" s="3"/>
      <c r="VGQ52" s="3"/>
      <c r="VGR52" s="3"/>
      <c r="VGS52" s="3"/>
      <c r="VGT52" s="3"/>
      <c r="VGU52" s="3"/>
      <c r="VGV52" s="3"/>
      <c r="VGW52" s="3"/>
      <c r="VGX52" s="3"/>
      <c r="VGY52" s="3"/>
      <c r="VGZ52" s="3"/>
      <c r="VHA52" s="3"/>
      <c r="VHB52" s="3"/>
      <c r="VHC52" s="3"/>
      <c r="VHD52" s="3"/>
      <c r="VHE52" s="3"/>
      <c r="VHF52" s="3"/>
      <c r="VHG52" s="3"/>
      <c r="VHH52" s="3"/>
      <c r="VHI52" s="3"/>
      <c r="VHJ52" s="3"/>
      <c r="VHK52" s="3"/>
      <c r="VHL52" s="3"/>
      <c r="VHM52" s="3"/>
      <c r="VHN52" s="3"/>
      <c r="VHO52" s="3"/>
      <c r="VHP52" s="3"/>
      <c r="VHQ52" s="3"/>
      <c r="VHR52" s="3"/>
      <c r="VHS52" s="3"/>
      <c r="VHT52" s="3"/>
      <c r="VHU52" s="3"/>
      <c r="VHV52" s="3"/>
      <c r="VHW52" s="3"/>
      <c r="VHX52" s="3"/>
      <c r="VHY52" s="3"/>
      <c r="VHZ52" s="3"/>
      <c r="VIA52" s="3"/>
      <c r="VIB52" s="3"/>
      <c r="VIC52" s="3"/>
      <c r="VID52" s="3"/>
      <c r="VIE52" s="3"/>
      <c r="VIF52" s="3"/>
      <c r="VIG52" s="3"/>
      <c r="VIH52" s="3"/>
      <c r="VII52" s="3"/>
      <c r="VIJ52" s="3"/>
      <c r="VIK52" s="3"/>
      <c r="VIL52" s="3"/>
      <c r="VIM52" s="3"/>
      <c r="VIN52" s="3"/>
      <c r="VIO52" s="3"/>
      <c r="VIP52" s="3"/>
      <c r="VIQ52" s="3"/>
      <c r="VIR52" s="3"/>
      <c r="VIS52" s="3"/>
      <c r="VIT52" s="3"/>
      <c r="VIU52" s="3"/>
      <c r="VIV52" s="3"/>
      <c r="VIW52" s="3"/>
      <c r="VIX52" s="3"/>
      <c r="VIY52" s="3"/>
      <c r="VIZ52" s="3"/>
      <c r="VJA52" s="3"/>
      <c r="VJB52" s="3"/>
      <c r="VJC52" s="3"/>
      <c r="VJD52" s="3"/>
      <c r="VJE52" s="3"/>
      <c r="VJF52" s="3"/>
      <c r="VJG52" s="3"/>
      <c r="VJH52" s="3"/>
      <c r="VJI52" s="3"/>
      <c r="VJJ52" s="3"/>
      <c r="VJK52" s="3"/>
      <c r="VJL52" s="3"/>
      <c r="VJM52" s="3"/>
      <c r="VJN52" s="3"/>
      <c r="VJO52" s="3"/>
      <c r="VJP52" s="3"/>
      <c r="VJQ52" s="3"/>
      <c r="VJR52" s="3"/>
      <c r="VJS52" s="3"/>
      <c r="VJT52" s="3"/>
      <c r="VJU52" s="3"/>
      <c r="VJV52" s="3"/>
      <c r="VJW52" s="3"/>
      <c r="VJX52" s="3"/>
      <c r="VJY52" s="3"/>
      <c r="VJZ52" s="3"/>
      <c r="VKA52" s="3"/>
      <c r="VKB52" s="3"/>
      <c r="VKC52" s="3"/>
      <c r="VKD52" s="3"/>
      <c r="VKE52" s="3"/>
      <c r="VKF52" s="3"/>
      <c r="VKG52" s="3"/>
      <c r="VKH52" s="3"/>
      <c r="VKI52" s="3"/>
      <c r="VKJ52" s="3"/>
      <c r="VKK52" s="3"/>
      <c r="VKL52" s="3"/>
      <c r="VKM52" s="3"/>
      <c r="VKN52" s="3"/>
      <c r="VKO52" s="3"/>
      <c r="VKP52" s="3"/>
      <c r="VKQ52" s="3"/>
      <c r="VKR52" s="3"/>
      <c r="VKS52" s="3"/>
      <c r="VKT52" s="3"/>
      <c r="VKU52" s="3"/>
      <c r="VKV52" s="3"/>
      <c r="VKW52" s="3"/>
      <c r="VKX52" s="3"/>
      <c r="VKY52" s="3"/>
      <c r="VKZ52" s="3"/>
      <c r="VLA52" s="3"/>
      <c r="VLB52" s="3"/>
      <c r="VLC52" s="3"/>
      <c r="VLD52" s="3"/>
      <c r="VLE52" s="3"/>
      <c r="VLF52" s="3"/>
      <c r="VLG52" s="3"/>
      <c r="VLH52" s="3"/>
      <c r="VLI52" s="3"/>
      <c r="VLJ52" s="3"/>
      <c r="VLK52" s="3"/>
      <c r="VLL52" s="3"/>
      <c r="VLM52" s="3"/>
      <c r="VLN52" s="3"/>
      <c r="VLO52" s="3"/>
      <c r="VLP52" s="3"/>
      <c r="VLQ52" s="3"/>
      <c r="VLR52" s="3"/>
      <c r="VLS52" s="3"/>
      <c r="VLT52" s="3"/>
      <c r="VLU52" s="3"/>
      <c r="VLV52" s="3"/>
      <c r="VLW52" s="3"/>
      <c r="VLX52" s="3"/>
      <c r="VLY52" s="3"/>
      <c r="VLZ52" s="3"/>
      <c r="VMA52" s="3"/>
      <c r="VMB52" s="3"/>
      <c r="VMC52" s="3"/>
      <c r="VMD52" s="3"/>
      <c r="VME52" s="3"/>
      <c r="VMF52" s="3"/>
      <c r="VMG52" s="3"/>
      <c r="VMH52" s="3"/>
      <c r="VMI52" s="3"/>
      <c r="VMJ52" s="3"/>
      <c r="VMK52" s="3"/>
      <c r="VML52" s="3"/>
      <c r="VMM52" s="3"/>
      <c r="VMN52" s="3"/>
      <c r="VMO52" s="3"/>
      <c r="VMP52" s="3"/>
      <c r="VMQ52" s="3"/>
      <c r="VMR52" s="3"/>
      <c r="VMS52" s="3"/>
      <c r="VMT52" s="3"/>
      <c r="VMU52" s="3"/>
      <c r="VMV52" s="3"/>
      <c r="VMW52" s="3"/>
      <c r="VMX52" s="3"/>
      <c r="VMY52" s="3"/>
      <c r="VMZ52" s="3"/>
      <c r="VNA52" s="3"/>
      <c r="VNB52" s="3"/>
      <c r="VNC52" s="3"/>
      <c r="VND52" s="3"/>
      <c r="VNE52" s="3"/>
      <c r="VNF52" s="3"/>
      <c r="VNG52" s="3"/>
      <c r="VNH52" s="3"/>
      <c r="VNI52" s="3"/>
      <c r="VNJ52" s="3"/>
      <c r="VNK52" s="3"/>
      <c r="VNL52" s="3"/>
      <c r="VNM52" s="3"/>
      <c r="VNN52" s="3"/>
      <c r="VNO52" s="3"/>
      <c r="VNP52" s="3"/>
      <c r="VNQ52" s="3"/>
      <c r="VNR52" s="3"/>
      <c r="VNS52" s="3"/>
      <c r="VNT52" s="3"/>
      <c r="VNU52" s="3"/>
      <c r="VNV52" s="3"/>
      <c r="VNW52" s="3"/>
      <c r="VNX52" s="3"/>
      <c r="VNY52" s="3"/>
      <c r="VNZ52" s="3"/>
      <c r="VOA52" s="3"/>
      <c r="VOB52" s="3"/>
      <c r="VOC52" s="3"/>
      <c r="VOD52" s="3"/>
      <c r="VOE52" s="3"/>
      <c r="VOF52" s="3"/>
      <c r="VOG52" s="3"/>
      <c r="VOH52" s="3"/>
      <c r="VOI52" s="3"/>
      <c r="VOJ52" s="3"/>
      <c r="VOK52" s="3"/>
      <c r="VOL52" s="3"/>
      <c r="VOM52" s="3"/>
      <c r="VON52" s="3"/>
      <c r="VOO52" s="3"/>
      <c r="VOP52" s="3"/>
      <c r="VOQ52" s="3"/>
      <c r="VOR52" s="3"/>
      <c r="VOS52" s="3"/>
      <c r="VOT52" s="3"/>
      <c r="VOU52" s="3"/>
      <c r="VOV52" s="3"/>
      <c r="VOW52" s="3"/>
      <c r="VOX52" s="3"/>
      <c r="VOY52" s="3"/>
      <c r="VOZ52" s="3"/>
      <c r="VPA52" s="3"/>
      <c r="VPB52" s="3"/>
      <c r="VPC52" s="3"/>
      <c r="VPD52" s="3"/>
      <c r="VPE52" s="3"/>
      <c r="VPF52" s="3"/>
      <c r="VPG52" s="3"/>
      <c r="VPH52" s="3"/>
      <c r="VPI52" s="3"/>
      <c r="VPJ52" s="3"/>
      <c r="VPK52" s="3"/>
      <c r="VPL52" s="3"/>
      <c r="VPM52" s="3"/>
      <c r="VPN52" s="3"/>
      <c r="VPO52" s="3"/>
      <c r="VPP52" s="3"/>
      <c r="VPQ52" s="3"/>
      <c r="VPR52" s="3"/>
      <c r="VPS52" s="3"/>
      <c r="VPT52" s="3"/>
      <c r="VPU52" s="3"/>
      <c r="VPV52" s="3"/>
      <c r="VPW52" s="3"/>
      <c r="VPX52" s="3"/>
      <c r="VPY52" s="3"/>
      <c r="VPZ52" s="3"/>
      <c r="VQA52" s="3"/>
      <c r="VQB52" s="3"/>
      <c r="VQC52" s="3"/>
      <c r="VQD52" s="3"/>
      <c r="VQE52" s="3"/>
      <c r="VQF52" s="3"/>
      <c r="VQG52" s="3"/>
      <c r="VQH52" s="3"/>
      <c r="VQI52" s="3"/>
      <c r="VQJ52" s="3"/>
      <c r="VQK52" s="3"/>
      <c r="VQL52" s="3"/>
      <c r="VQM52" s="3"/>
      <c r="VQN52" s="3"/>
      <c r="VQO52" s="3"/>
      <c r="VQP52" s="3"/>
      <c r="VQQ52" s="3"/>
      <c r="VQR52" s="3"/>
      <c r="VQS52" s="3"/>
      <c r="VQT52" s="3"/>
      <c r="VQU52" s="3"/>
      <c r="VQV52" s="3"/>
      <c r="VQW52" s="3"/>
      <c r="VQX52" s="3"/>
      <c r="VQY52" s="3"/>
      <c r="VQZ52" s="3"/>
      <c r="VRA52" s="3"/>
      <c r="VRB52" s="3"/>
      <c r="VRC52" s="3"/>
      <c r="VRD52" s="3"/>
      <c r="VRE52" s="3"/>
      <c r="VRF52" s="3"/>
      <c r="VRG52" s="3"/>
      <c r="VRH52" s="3"/>
      <c r="VRI52" s="3"/>
      <c r="VRJ52" s="3"/>
      <c r="VRK52" s="3"/>
      <c r="VRL52" s="3"/>
      <c r="VRM52" s="3"/>
      <c r="VRN52" s="3"/>
      <c r="VRO52" s="3"/>
      <c r="VRP52" s="3"/>
      <c r="VRQ52" s="3"/>
      <c r="VRR52" s="3"/>
      <c r="VRS52" s="3"/>
      <c r="VRT52" s="3"/>
      <c r="VRU52" s="3"/>
      <c r="VRV52" s="3"/>
      <c r="VRW52" s="3"/>
      <c r="VRX52" s="3"/>
      <c r="VRY52" s="3"/>
      <c r="VRZ52" s="3"/>
      <c r="VSA52" s="3"/>
      <c r="VSB52" s="3"/>
      <c r="VSC52" s="3"/>
      <c r="VSD52" s="3"/>
      <c r="VSE52" s="3"/>
      <c r="VSF52" s="3"/>
      <c r="VSG52" s="3"/>
      <c r="VSH52" s="3"/>
      <c r="VSI52" s="3"/>
      <c r="VSJ52" s="3"/>
      <c r="VSK52" s="3"/>
      <c r="VSL52" s="3"/>
      <c r="VSM52" s="3"/>
      <c r="VSN52" s="3"/>
      <c r="VSO52" s="3"/>
      <c r="VSP52" s="3"/>
      <c r="VSQ52" s="3"/>
      <c r="VSR52" s="3"/>
      <c r="VSS52" s="3"/>
      <c r="VST52" s="3"/>
      <c r="VSU52" s="3"/>
      <c r="VSV52" s="3"/>
      <c r="VSW52" s="3"/>
      <c r="VSX52" s="3"/>
      <c r="VSY52" s="3"/>
      <c r="VSZ52" s="3"/>
      <c r="VTA52" s="3"/>
      <c r="VTB52" s="3"/>
      <c r="VTC52" s="3"/>
      <c r="VTD52" s="3"/>
      <c r="VTE52" s="3"/>
      <c r="VTF52" s="3"/>
      <c r="VTG52" s="3"/>
      <c r="VTH52" s="3"/>
      <c r="VTI52" s="3"/>
      <c r="VTJ52" s="3"/>
      <c r="VTK52" s="3"/>
      <c r="VTL52" s="3"/>
      <c r="VTM52" s="3"/>
      <c r="VTN52" s="3"/>
      <c r="VTO52" s="3"/>
      <c r="VTP52" s="3"/>
      <c r="VTQ52" s="3"/>
      <c r="VTR52" s="3"/>
      <c r="VTS52" s="3"/>
      <c r="VTT52" s="3"/>
      <c r="VTU52" s="3"/>
      <c r="VTV52" s="3"/>
      <c r="VTW52" s="3"/>
      <c r="VTX52" s="3"/>
      <c r="VTY52" s="3"/>
      <c r="VTZ52" s="3"/>
      <c r="VUA52" s="3"/>
      <c r="VUB52" s="3"/>
      <c r="VUC52" s="3"/>
      <c r="VUD52" s="3"/>
      <c r="VUE52" s="3"/>
      <c r="VUF52" s="3"/>
      <c r="VUG52" s="3"/>
      <c r="VUH52" s="3"/>
      <c r="VUI52" s="3"/>
      <c r="VUJ52" s="3"/>
      <c r="VUK52" s="3"/>
      <c r="VUL52" s="3"/>
      <c r="VUM52" s="3"/>
      <c r="VUN52" s="3"/>
      <c r="VUO52" s="3"/>
      <c r="VUP52" s="3"/>
      <c r="VUQ52" s="3"/>
      <c r="VUR52" s="3"/>
      <c r="VUS52" s="3"/>
      <c r="VUT52" s="3"/>
      <c r="VUU52" s="3"/>
      <c r="VUV52" s="3"/>
      <c r="VUW52" s="3"/>
      <c r="VUX52" s="3"/>
      <c r="VUY52" s="3"/>
      <c r="VUZ52" s="3"/>
      <c r="VVA52" s="3"/>
      <c r="VVB52" s="3"/>
      <c r="VVC52" s="3"/>
      <c r="VVD52" s="3"/>
      <c r="VVE52" s="3"/>
      <c r="VVF52" s="3"/>
      <c r="VVG52" s="3"/>
      <c r="VVH52" s="3"/>
      <c r="VVI52" s="3"/>
      <c r="VVJ52" s="3"/>
      <c r="VVK52" s="3"/>
      <c r="VVL52" s="3"/>
      <c r="VVM52" s="3"/>
      <c r="VVN52" s="3"/>
      <c r="VVO52" s="3"/>
      <c r="VVP52" s="3"/>
      <c r="VVQ52" s="3"/>
      <c r="VVR52" s="3"/>
      <c r="VVS52" s="3"/>
      <c r="VVT52" s="3"/>
      <c r="VVU52" s="3"/>
      <c r="VVV52" s="3"/>
      <c r="VVW52" s="3"/>
      <c r="VVX52" s="3"/>
      <c r="VVY52" s="3"/>
      <c r="VVZ52" s="3"/>
      <c r="VWA52" s="3"/>
      <c r="VWB52" s="3"/>
      <c r="VWC52" s="3"/>
      <c r="VWD52" s="3"/>
      <c r="VWE52" s="3"/>
      <c r="VWF52" s="3"/>
      <c r="VWG52" s="3"/>
      <c r="VWH52" s="3"/>
      <c r="VWI52" s="3"/>
      <c r="VWJ52" s="3"/>
      <c r="VWK52" s="3"/>
      <c r="VWL52" s="3"/>
      <c r="VWM52" s="3"/>
      <c r="VWN52" s="3"/>
      <c r="VWO52" s="3"/>
      <c r="VWP52" s="3"/>
      <c r="VWQ52" s="3"/>
      <c r="VWR52" s="3"/>
      <c r="VWS52" s="3"/>
      <c r="VWT52" s="3"/>
      <c r="VWU52" s="3"/>
      <c r="VWV52" s="3"/>
      <c r="VWW52" s="3"/>
      <c r="VWX52" s="3"/>
      <c r="VWY52" s="3"/>
      <c r="VWZ52" s="3"/>
      <c r="VXA52" s="3"/>
      <c r="VXB52" s="3"/>
      <c r="VXC52" s="3"/>
      <c r="VXD52" s="3"/>
      <c r="VXE52" s="3"/>
      <c r="VXF52" s="3"/>
      <c r="VXG52" s="3"/>
      <c r="VXH52" s="3"/>
      <c r="VXI52" s="3"/>
      <c r="VXJ52" s="3"/>
      <c r="VXK52" s="3"/>
      <c r="VXL52" s="3"/>
      <c r="VXM52" s="3"/>
      <c r="VXN52" s="3"/>
      <c r="VXO52" s="3"/>
      <c r="VXP52" s="3"/>
      <c r="VXQ52" s="3"/>
      <c r="VXR52" s="3"/>
      <c r="VXS52" s="3"/>
      <c r="VXT52" s="3"/>
      <c r="VXU52" s="3"/>
      <c r="VXV52" s="3"/>
      <c r="VXW52" s="3"/>
      <c r="VXX52" s="3"/>
      <c r="VXY52" s="3"/>
      <c r="VXZ52" s="3"/>
      <c r="VYA52" s="3"/>
      <c r="VYB52" s="3"/>
      <c r="VYC52" s="3"/>
      <c r="VYD52" s="3"/>
      <c r="VYE52" s="3"/>
      <c r="VYF52" s="3"/>
      <c r="VYG52" s="3"/>
      <c r="VYH52" s="3"/>
      <c r="VYI52" s="3"/>
      <c r="VYJ52" s="3"/>
      <c r="VYK52" s="3"/>
      <c r="VYL52" s="3"/>
      <c r="VYM52" s="3"/>
      <c r="VYN52" s="3"/>
      <c r="VYO52" s="3"/>
      <c r="VYP52" s="3"/>
      <c r="VYQ52" s="3"/>
      <c r="VYR52" s="3"/>
      <c r="VYS52" s="3"/>
      <c r="VYT52" s="3"/>
      <c r="VYU52" s="3"/>
      <c r="VYV52" s="3"/>
      <c r="VYW52" s="3"/>
      <c r="VYX52" s="3"/>
      <c r="VYY52" s="3"/>
      <c r="VYZ52" s="3"/>
      <c r="VZA52" s="3"/>
      <c r="VZB52" s="3"/>
      <c r="VZC52" s="3"/>
      <c r="VZD52" s="3"/>
      <c r="VZE52" s="3"/>
      <c r="VZF52" s="3"/>
      <c r="VZG52" s="3"/>
      <c r="VZH52" s="3"/>
      <c r="VZI52" s="3"/>
      <c r="VZJ52" s="3"/>
      <c r="VZK52" s="3"/>
      <c r="VZL52" s="3"/>
      <c r="VZM52" s="3"/>
      <c r="VZN52" s="3"/>
      <c r="VZO52" s="3"/>
      <c r="VZP52" s="3"/>
      <c r="VZQ52" s="3"/>
      <c r="VZR52" s="3"/>
      <c r="VZS52" s="3"/>
      <c r="VZT52" s="3"/>
      <c r="VZU52" s="3"/>
      <c r="VZV52" s="3"/>
      <c r="VZW52" s="3"/>
      <c r="VZX52" s="3"/>
      <c r="VZY52" s="3"/>
      <c r="VZZ52" s="3"/>
      <c r="WAA52" s="3"/>
      <c r="WAB52" s="3"/>
      <c r="WAC52" s="3"/>
      <c r="WAD52" s="3"/>
      <c r="WAE52" s="3"/>
      <c r="WAF52" s="3"/>
      <c r="WAG52" s="3"/>
      <c r="WAH52" s="3"/>
      <c r="WAI52" s="3"/>
      <c r="WAJ52" s="3"/>
      <c r="WAK52" s="3"/>
      <c r="WAL52" s="3"/>
      <c r="WAM52" s="3"/>
      <c r="WAN52" s="3"/>
      <c r="WAO52" s="3"/>
      <c r="WAP52" s="3"/>
      <c r="WAQ52" s="3"/>
      <c r="WAR52" s="3"/>
      <c r="WAS52" s="3"/>
      <c r="WAT52" s="3"/>
      <c r="WAU52" s="3"/>
      <c r="WAV52" s="3"/>
      <c r="WAW52" s="3"/>
      <c r="WAX52" s="3"/>
      <c r="WAY52" s="3"/>
      <c r="WAZ52" s="3"/>
      <c r="WBA52" s="3"/>
      <c r="WBB52" s="3"/>
      <c r="WBC52" s="3"/>
      <c r="WBD52" s="3"/>
      <c r="WBE52" s="3"/>
      <c r="WBF52" s="3"/>
      <c r="WBG52" s="3"/>
      <c r="WBH52" s="3"/>
      <c r="WBI52" s="3"/>
      <c r="WBJ52" s="3"/>
      <c r="WBK52" s="3"/>
      <c r="WBL52" s="3"/>
      <c r="WBM52" s="3"/>
      <c r="WBN52" s="3"/>
      <c r="WBO52" s="3"/>
      <c r="WBP52" s="3"/>
      <c r="WBQ52" s="3"/>
      <c r="WBR52" s="3"/>
      <c r="WBS52" s="3"/>
      <c r="WBT52" s="3"/>
      <c r="WBU52" s="3"/>
      <c r="WBV52" s="3"/>
      <c r="WBW52" s="3"/>
      <c r="WBX52" s="3"/>
      <c r="WBY52" s="3"/>
      <c r="WBZ52" s="3"/>
      <c r="WCA52" s="3"/>
      <c r="WCB52" s="3"/>
      <c r="WCC52" s="3"/>
      <c r="WCD52" s="3"/>
      <c r="WCE52" s="3"/>
      <c r="WCF52" s="3"/>
      <c r="WCG52" s="3"/>
      <c r="WCH52" s="3"/>
      <c r="WCI52" s="3"/>
      <c r="WCJ52" s="3"/>
      <c r="WCK52" s="3"/>
      <c r="WCL52" s="3"/>
      <c r="WCM52" s="3"/>
      <c r="WCN52" s="3"/>
      <c r="WCO52" s="3"/>
      <c r="WCP52" s="3"/>
      <c r="WCQ52" s="3"/>
      <c r="WCR52" s="3"/>
      <c r="WCS52" s="3"/>
      <c r="WCT52" s="3"/>
      <c r="WCU52" s="3"/>
      <c r="WCV52" s="3"/>
      <c r="WCW52" s="3"/>
      <c r="WCX52" s="3"/>
      <c r="WCY52" s="3"/>
      <c r="WCZ52" s="3"/>
      <c r="WDA52" s="3"/>
      <c r="WDB52" s="3"/>
      <c r="WDC52" s="3"/>
      <c r="WDD52" s="3"/>
      <c r="WDE52" s="3"/>
      <c r="WDF52" s="3"/>
      <c r="WDG52" s="3"/>
      <c r="WDH52" s="3"/>
      <c r="WDI52" s="3"/>
      <c r="WDJ52" s="3"/>
      <c r="WDK52" s="3"/>
      <c r="WDL52" s="3"/>
      <c r="WDM52" s="3"/>
      <c r="WDN52" s="3"/>
      <c r="WDO52" s="3"/>
      <c r="WDP52" s="3"/>
      <c r="WDQ52" s="3"/>
      <c r="WDR52" s="3"/>
      <c r="WDS52" s="3"/>
      <c r="WDT52" s="3"/>
      <c r="WDU52" s="3"/>
      <c r="WDV52" s="3"/>
      <c r="WDW52" s="3"/>
      <c r="WDX52" s="3"/>
      <c r="WDY52" s="3"/>
      <c r="WDZ52" s="3"/>
      <c r="WEA52" s="3"/>
      <c r="WEB52" s="3"/>
      <c r="WEC52" s="3"/>
      <c r="WED52" s="3"/>
      <c r="WEE52" s="3"/>
      <c r="WEF52" s="3"/>
      <c r="WEG52" s="3"/>
      <c r="WEH52" s="3"/>
      <c r="WEI52" s="3"/>
      <c r="WEJ52" s="3"/>
      <c r="WEK52" s="3"/>
      <c r="WEL52" s="3"/>
      <c r="WEM52" s="3"/>
      <c r="WEN52" s="3"/>
      <c r="WEO52" s="3"/>
      <c r="WEP52" s="3"/>
      <c r="WEQ52" s="3"/>
      <c r="WER52" s="3"/>
      <c r="WES52" s="3"/>
      <c r="WET52" s="3"/>
      <c r="WEU52" s="3"/>
      <c r="WEV52" s="3"/>
      <c r="WEW52" s="3"/>
      <c r="WEX52" s="3"/>
      <c r="WEY52" s="3"/>
      <c r="WEZ52" s="3"/>
      <c r="WFA52" s="3"/>
      <c r="WFB52" s="3"/>
      <c r="WFC52" s="3"/>
      <c r="WFD52" s="3"/>
      <c r="WFE52" s="3"/>
      <c r="WFF52" s="3"/>
      <c r="WFG52" s="3"/>
      <c r="WFH52" s="3"/>
      <c r="WFI52" s="3"/>
      <c r="WFJ52" s="3"/>
      <c r="WFK52" s="3"/>
      <c r="WFL52" s="3"/>
      <c r="WFM52" s="3"/>
      <c r="WFN52" s="3"/>
      <c r="WFO52" s="3"/>
      <c r="WFP52" s="3"/>
      <c r="WFQ52" s="3"/>
      <c r="WFR52" s="3"/>
      <c r="WFS52" s="3"/>
      <c r="WFT52" s="3"/>
      <c r="WFU52" s="3"/>
      <c r="WFV52" s="3"/>
      <c r="WFW52" s="3"/>
      <c r="WFX52" s="3"/>
      <c r="WFY52" s="3"/>
      <c r="WFZ52" s="3"/>
      <c r="WGA52" s="3"/>
      <c r="WGB52" s="3"/>
      <c r="WGC52" s="3"/>
      <c r="WGD52" s="3"/>
      <c r="WGE52" s="3"/>
      <c r="WGF52" s="3"/>
      <c r="WGG52" s="3"/>
      <c r="WGH52" s="3"/>
      <c r="WGI52" s="3"/>
      <c r="WGJ52" s="3"/>
      <c r="WGK52" s="3"/>
      <c r="WGL52" s="3"/>
      <c r="WGM52" s="3"/>
      <c r="WGN52" s="3"/>
      <c r="WGO52" s="3"/>
      <c r="WGP52" s="3"/>
      <c r="WGQ52" s="3"/>
      <c r="WGR52" s="3"/>
      <c r="WGS52" s="3"/>
      <c r="WGT52" s="3"/>
      <c r="WGU52" s="3"/>
      <c r="WGV52" s="3"/>
      <c r="WGW52" s="3"/>
      <c r="WGX52" s="3"/>
      <c r="WGY52" s="3"/>
      <c r="WGZ52" s="3"/>
      <c r="WHA52" s="3"/>
      <c r="WHB52" s="3"/>
      <c r="WHC52" s="3"/>
      <c r="WHD52" s="3"/>
      <c r="WHE52" s="3"/>
      <c r="WHF52" s="3"/>
      <c r="WHG52" s="3"/>
      <c r="WHH52" s="3"/>
      <c r="WHI52" s="3"/>
      <c r="WHJ52" s="3"/>
      <c r="WHK52" s="3"/>
      <c r="WHL52" s="3"/>
      <c r="WHM52" s="3"/>
      <c r="WHN52" s="3"/>
      <c r="WHO52" s="3"/>
      <c r="WHP52" s="3"/>
      <c r="WHQ52" s="3"/>
      <c r="WHR52" s="3"/>
      <c r="WHS52" s="3"/>
      <c r="WHT52" s="3"/>
      <c r="WHU52" s="3"/>
      <c r="WHV52" s="3"/>
      <c r="WHW52" s="3"/>
      <c r="WHX52" s="3"/>
      <c r="WHY52" s="3"/>
      <c r="WHZ52" s="3"/>
      <c r="WIA52" s="3"/>
      <c r="WIB52" s="3"/>
      <c r="WIC52" s="3"/>
      <c r="WID52" s="3"/>
      <c r="WIE52" s="3"/>
      <c r="WIF52" s="3"/>
      <c r="WIG52" s="3"/>
      <c r="WIH52" s="3"/>
      <c r="WII52" s="3"/>
      <c r="WIJ52" s="3"/>
      <c r="WIK52" s="3"/>
      <c r="WIL52" s="3"/>
      <c r="WIM52" s="3"/>
      <c r="WIN52" s="3"/>
      <c r="WIO52" s="3"/>
      <c r="WIP52" s="3"/>
      <c r="WIQ52" s="3"/>
      <c r="WIR52" s="3"/>
      <c r="WIS52" s="3"/>
      <c r="WIT52" s="3"/>
      <c r="WIU52" s="3"/>
      <c r="WIV52" s="3"/>
      <c r="WIW52" s="3"/>
      <c r="WIX52" s="3"/>
      <c r="WIY52" s="3"/>
      <c r="WIZ52" s="3"/>
      <c r="WJA52" s="3"/>
      <c r="WJB52" s="3"/>
      <c r="WJC52" s="3"/>
      <c r="WJD52" s="3"/>
      <c r="WJE52" s="3"/>
      <c r="WJF52" s="3"/>
      <c r="WJG52" s="3"/>
      <c r="WJH52" s="3"/>
      <c r="WJI52" s="3"/>
      <c r="WJJ52" s="3"/>
      <c r="WJK52" s="3"/>
      <c r="WJL52" s="3"/>
      <c r="WJM52" s="3"/>
      <c r="WJN52" s="3"/>
      <c r="WJO52" s="3"/>
      <c r="WJP52" s="3"/>
      <c r="WJQ52" s="3"/>
      <c r="WJR52" s="3"/>
      <c r="WJS52" s="3"/>
      <c r="WJT52" s="3"/>
      <c r="WJU52" s="3"/>
      <c r="WJV52" s="3"/>
      <c r="WJW52" s="3"/>
      <c r="WJX52" s="3"/>
      <c r="WJY52" s="3"/>
      <c r="WJZ52" s="3"/>
      <c r="WKA52" s="3"/>
      <c r="WKB52" s="3"/>
      <c r="WKC52" s="3"/>
      <c r="WKD52" s="3"/>
      <c r="WKE52" s="3"/>
      <c r="WKF52" s="3"/>
      <c r="WKG52" s="3"/>
      <c r="WKH52" s="3"/>
      <c r="WKI52" s="3"/>
      <c r="WKJ52" s="3"/>
      <c r="WKK52" s="3"/>
      <c r="WKL52" s="3"/>
      <c r="WKM52" s="3"/>
      <c r="WKN52" s="3"/>
      <c r="WKO52" s="3"/>
      <c r="WKP52" s="3"/>
      <c r="WKQ52" s="3"/>
      <c r="WKR52" s="3"/>
      <c r="WKS52" s="3"/>
      <c r="WKT52" s="3"/>
      <c r="WKU52" s="3"/>
      <c r="WKV52" s="3"/>
      <c r="WKW52" s="3"/>
      <c r="WKX52" s="3"/>
      <c r="WKY52" s="3"/>
      <c r="WKZ52" s="3"/>
      <c r="WLA52" s="3"/>
      <c r="WLB52" s="3"/>
      <c r="WLC52" s="3"/>
      <c r="WLD52" s="3"/>
      <c r="WLE52" s="3"/>
      <c r="WLF52" s="3"/>
      <c r="WLG52" s="3"/>
      <c r="WLH52" s="3"/>
      <c r="WLI52" s="3"/>
      <c r="WLJ52" s="3"/>
      <c r="WLK52" s="3"/>
      <c r="WLL52" s="3"/>
      <c r="WLM52" s="3"/>
      <c r="WLN52" s="3"/>
      <c r="WLO52" s="3"/>
      <c r="WLP52" s="3"/>
      <c r="WLQ52" s="3"/>
      <c r="WLR52" s="3"/>
      <c r="WLS52" s="3"/>
      <c r="WLT52" s="3"/>
      <c r="WLU52" s="3"/>
      <c r="WLV52" s="3"/>
      <c r="WLW52" s="3"/>
      <c r="WLX52" s="3"/>
      <c r="WLY52" s="3"/>
      <c r="WLZ52" s="3"/>
      <c r="WMA52" s="3"/>
      <c r="WMB52" s="3"/>
      <c r="WMC52" s="3"/>
      <c r="WMD52" s="3"/>
      <c r="WME52" s="3"/>
      <c r="WMF52" s="3"/>
      <c r="WMG52" s="3"/>
      <c r="WMH52" s="3"/>
      <c r="WMI52" s="3"/>
      <c r="WMJ52" s="3"/>
      <c r="WMK52" s="3"/>
      <c r="WML52" s="3"/>
      <c r="WMM52" s="3"/>
      <c r="WMN52" s="3"/>
      <c r="WMO52" s="3"/>
      <c r="WMP52" s="3"/>
      <c r="WMQ52" s="3"/>
      <c r="WMR52" s="3"/>
      <c r="WMS52" s="3"/>
      <c r="WMT52" s="3"/>
      <c r="WMU52" s="3"/>
      <c r="WMV52" s="3"/>
      <c r="WMW52" s="3"/>
      <c r="WMX52" s="3"/>
      <c r="WMY52" s="3"/>
      <c r="WMZ52" s="3"/>
      <c r="WNA52" s="3"/>
      <c r="WNB52" s="3"/>
      <c r="WNC52" s="3"/>
      <c r="WND52" s="3"/>
      <c r="WNE52" s="3"/>
      <c r="WNF52" s="3"/>
      <c r="WNG52" s="3"/>
      <c r="WNH52" s="3"/>
      <c r="WNI52" s="3"/>
      <c r="WNJ52" s="3"/>
      <c r="WNK52" s="3"/>
      <c r="WNL52" s="3"/>
      <c r="WNM52" s="3"/>
      <c r="WNN52" s="3"/>
      <c r="WNO52" s="3"/>
      <c r="WNP52" s="3"/>
      <c r="WNQ52" s="3"/>
      <c r="WNR52" s="3"/>
      <c r="WNS52" s="3"/>
      <c r="WNT52" s="3"/>
      <c r="WNU52" s="3"/>
      <c r="WNV52" s="3"/>
      <c r="WNW52" s="3"/>
      <c r="WNX52" s="3"/>
      <c r="WNY52" s="3"/>
      <c r="WNZ52" s="3"/>
      <c r="WOA52" s="3"/>
      <c r="WOB52" s="3"/>
      <c r="WOC52" s="3"/>
      <c r="WOD52" s="3"/>
      <c r="WOE52" s="3"/>
      <c r="WOF52" s="3"/>
      <c r="WOG52" s="3"/>
      <c r="WOH52" s="3"/>
      <c r="WOI52" s="3"/>
      <c r="WOJ52" s="3"/>
      <c r="WOK52" s="3"/>
      <c r="WOL52" s="3"/>
      <c r="WOM52" s="3"/>
      <c r="WON52" s="3"/>
      <c r="WOO52" s="3"/>
      <c r="WOP52" s="3"/>
      <c r="WOQ52" s="3"/>
      <c r="WOR52" s="3"/>
      <c r="WOS52" s="3"/>
      <c r="WOT52" s="3"/>
      <c r="WOU52" s="3"/>
      <c r="WOV52" s="3"/>
      <c r="WOW52" s="3"/>
      <c r="WOX52" s="3"/>
      <c r="WOY52" s="3"/>
      <c r="WOZ52" s="3"/>
      <c r="WPA52" s="3"/>
      <c r="WPB52" s="3"/>
      <c r="WPC52" s="3"/>
      <c r="WPD52" s="3"/>
      <c r="WPE52" s="3"/>
      <c r="WPF52" s="3"/>
      <c r="WPG52" s="3"/>
      <c r="WPH52" s="3"/>
      <c r="WPI52" s="3"/>
      <c r="WPJ52" s="3"/>
      <c r="WPK52" s="3"/>
      <c r="WPL52" s="3"/>
      <c r="WPM52" s="3"/>
      <c r="WPN52" s="3"/>
      <c r="WPO52" s="3"/>
      <c r="WPP52" s="3"/>
      <c r="WPQ52" s="3"/>
      <c r="WPR52" s="3"/>
      <c r="WPS52" s="3"/>
      <c r="WPT52" s="3"/>
      <c r="WPU52" s="3"/>
      <c r="WPV52" s="3"/>
      <c r="WPW52" s="3"/>
      <c r="WPX52" s="3"/>
      <c r="WPY52" s="3"/>
      <c r="WPZ52" s="3"/>
      <c r="WQA52" s="3"/>
      <c r="WQB52" s="3"/>
      <c r="WQC52" s="3"/>
      <c r="WQD52" s="3"/>
      <c r="WQE52" s="3"/>
      <c r="WQF52" s="3"/>
      <c r="WQG52" s="3"/>
      <c r="WQH52" s="3"/>
      <c r="WQI52" s="3"/>
      <c r="WQJ52" s="3"/>
      <c r="WQK52" s="3"/>
      <c r="WQL52" s="3"/>
      <c r="WQM52" s="3"/>
      <c r="WQN52" s="3"/>
      <c r="WQO52" s="3"/>
      <c r="WQP52" s="3"/>
      <c r="WQQ52" s="3"/>
      <c r="WQR52" s="3"/>
      <c r="WQS52" s="3"/>
      <c r="WQT52" s="3"/>
      <c r="WQU52" s="3"/>
      <c r="WQV52" s="3"/>
      <c r="WQW52" s="3"/>
      <c r="WQX52" s="3"/>
      <c r="WQY52" s="3"/>
      <c r="WQZ52" s="3"/>
      <c r="WRA52" s="3"/>
      <c r="WRB52" s="3"/>
      <c r="WRC52" s="3"/>
      <c r="WRD52" s="3"/>
      <c r="WRE52" s="3"/>
      <c r="WRF52" s="3"/>
      <c r="WRG52" s="3"/>
      <c r="WRH52" s="3"/>
      <c r="WRI52" s="3"/>
      <c r="WRJ52" s="3"/>
      <c r="WRK52" s="3"/>
      <c r="WRL52" s="3"/>
      <c r="WRM52" s="3"/>
      <c r="WRN52" s="3"/>
      <c r="WRO52" s="3"/>
      <c r="WRP52" s="3"/>
      <c r="WRQ52" s="3"/>
      <c r="WRR52" s="3"/>
      <c r="WRS52" s="3"/>
      <c r="WRT52" s="3"/>
      <c r="WRU52" s="3"/>
      <c r="WRV52" s="3"/>
      <c r="WRW52" s="3"/>
      <c r="WRX52" s="3"/>
      <c r="WRY52" s="3"/>
      <c r="WRZ52" s="3"/>
      <c r="WSA52" s="3"/>
      <c r="WSB52" s="3"/>
      <c r="WSC52" s="3"/>
      <c r="WSD52" s="3"/>
      <c r="WSE52" s="3"/>
      <c r="WSF52" s="3"/>
      <c r="WSG52" s="3"/>
      <c r="WSH52" s="3"/>
      <c r="WSI52" s="3"/>
      <c r="WSJ52" s="3"/>
      <c r="WSK52" s="3"/>
      <c r="WSL52" s="3"/>
      <c r="WSM52" s="3"/>
      <c r="WSN52" s="3"/>
      <c r="WSO52" s="3"/>
      <c r="WSP52" s="3"/>
      <c r="WSQ52" s="3"/>
      <c r="WSR52" s="3"/>
      <c r="WSS52" s="3"/>
      <c r="WST52" s="3"/>
      <c r="WSU52" s="3"/>
      <c r="WSV52" s="3"/>
      <c r="WSW52" s="3"/>
      <c r="WSX52" s="3"/>
      <c r="WSY52" s="3"/>
      <c r="WSZ52" s="3"/>
      <c r="WTA52" s="3"/>
      <c r="WTB52" s="3"/>
      <c r="WTC52" s="3"/>
      <c r="WTD52" s="3"/>
      <c r="WTE52" s="3"/>
      <c r="WTF52" s="3"/>
      <c r="WTG52" s="3"/>
      <c r="WTH52" s="3"/>
      <c r="WTI52" s="3"/>
      <c r="WTJ52" s="3"/>
      <c r="WTK52" s="3"/>
      <c r="WTL52" s="3"/>
      <c r="WTM52" s="3"/>
      <c r="WTN52" s="3"/>
      <c r="WTO52" s="3"/>
      <c r="WTP52" s="3"/>
      <c r="WTQ52" s="3"/>
      <c r="WTR52" s="3"/>
      <c r="WTS52" s="3"/>
      <c r="WTT52" s="3"/>
      <c r="WTU52" s="3"/>
      <c r="WTV52" s="3"/>
      <c r="WTW52" s="3"/>
      <c r="WTX52" s="3"/>
      <c r="WTY52" s="3"/>
      <c r="WTZ52" s="3"/>
      <c r="WUA52" s="3"/>
      <c r="WUB52" s="3"/>
      <c r="WUC52" s="3"/>
      <c r="WUD52" s="3"/>
      <c r="WUE52" s="3"/>
      <c r="WUF52" s="3"/>
      <c r="WUG52" s="3"/>
      <c r="WUH52" s="3"/>
      <c r="WUI52" s="3"/>
      <c r="WUJ52" s="3"/>
      <c r="WUK52" s="3"/>
      <c r="WUL52" s="3"/>
      <c r="WUM52" s="3"/>
      <c r="WUN52" s="3"/>
      <c r="WUO52" s="3"/>
      <c r="WUP52" s="3"/>
      <c r="WUQ52" s="3"/>
      <c r="WUR52" s="3"/>
      <c r="WUS52" s="3"/>
      <c r="WUT52" s="3"/>
      <c r="WUU52" s="3"/>
      <c r="WUV52" s="3"/>
      <c r="WUW52" s="3"/>
      <c r="WUX52" s="3"/>
      <c r="WUY52" s="3"/>
      <c r="WUZ52" s="3"/>
      <c r="WVA52" s="3"/>
      <c r="WVB52" s="3"/>
      <c r="WVC52" s="3"/>
      <c r="WVD52" s="3"/>
      <c r="WVE52" s="3"/>
      <c r="WVF52" s="3"/>
      <c r="WVG52" s="3"/>
      <c r="WVH52" s="3"/>
      <c r="WVI52" s="3"/>
      <c r="WVJ52" s="3"/>
      <c r="WVK52" s="3"/>
      <c r="WVL52" s="3"/>
      <c r="WVM52" s="3"/>
      <c r="WVN52" s="3"/>
      <c r="WVO52" s="3"/>
      <c r="WVP52" s="3"/>
      <c r="WVQ52" s="3"/>
      <c r="WVR52" s="3"/>
      <c r="WVS52" s="3"/>
      <c r="WVT52" s="3"/>
      <c r="WVU52" s="3"/>
      <c r="WVV52" s="3"/>
      <c r="WVW52" s="3"/>
      <c r="WVX52" s="3"/>
      <c r="WVY52" s="3"/>
      <c r="WVZ52" s="3"/>
      <c r="WWA52" s="3"/>
      <c r="WWB52" s="3"/>
      <c r="WWC52" s="3"/>
      <c r="WWD52" s="3"/>
      <c r="WWE52" s="3"/>
      <c r="WWF52" s="3"/>
      <c r="WWG52" s="3"/>
      <c r="WWH52" s="3"/>
      <c r="WWI52" s="3"/>
      <c r="WWJ52" s="3"/>
      <c r="WWK52" s="3"/>
      <c r="WWL52" s="3"/>
      <c r="WWM52" s="3"/>
      <c r="WWN52" s="3"/>
      <c r="WWO52" s="3"/>
      <c r="WWP52" s="3"/>
      <c r="WWQ52" s="3"/>
      <c r="WWR52" s="3"/>
      <c r="WWS52" s="3"/>
      <c r="WWT52" s="3"/>
      <c r="WWU52" s="3"/>
      <c r="WWV52" s="3"/>
      <c r="WWW52" s="3"/>
      <c r="WWX52" s="3"/>
      <c r="WWY52" s="3"/>
      <c r="WWZ52" s="3"/>
      <c r="WXA52" s="3"/>
      <c r="WXB52" s="3"/>
      <c r="WXC52" s="3"/>
      <c r="WXD52" s="3"/>
      <c r="WXE52" s="3"/>
      <c r="WXF52" s="3"/>
      <c r="WXG52" s="3"/>
      <c r="WXH52" s="3"/>
      <c r="WXI52" s="3"/>
      <c r="WXJ52" s="3"/>
      <c r="WXK52" s="3"/>
      <c r="WXL52" s="3"/>
      <c r="WXM52" s="3"/>
      <c r="WXN52" s="3"/>
      <c r="WXO52" s="3"/>
      <c r="WXP52" s="3"/>
      <c r="WXQ52" s="3"/>
      <c r="WXR52" s="3"/>
      <c r="WXS52" s="3"/>
      <c r="WXT52" s="3"/>
      <c r="WXU52" s="3"/>
      <c r="WXV52" s="3"/>
      <c r="WXW52" s="3"/>
      <c r="WXX52" s="3"/>
      <c r="WXY52" s="3"/>
      <c r="WXZ52" s="3"/>
      <c r="WYA52" s="3"/>
      <c r="WYB52" s="3"/>
      <c r="WYC52" s="3"/>
      <c r="WYD52" s="3"/>
      <c r="WYE52" s="3"/>
      <c r="WYF52" s="3"/>
      <c r="WYG52" s="3"/>
      <c r="WYH52" s="3"/>
      <c r="WYI52" s="3"/>
      <c r="WYJ52" s="3"/>
      <c r="WYK52" s="3"/>
      <c r="WYL52" s="3"/>
      <c r="WYM52" s="3"/>
      <c r="WYN52" s="3"/>
      <c r="WYO52" s="3"/>
      <c r="WYP52" s="3"/>
      <c r="WYQ52" s="3"/>
      <c r="WYR52" s="3"/>
      <c r="WYS52" s="3"/>
      <c r="WYT52" s="3"/>
      <c r="WYU52" s="3"/>
      <c r="WYV52" s="3"/>
      <c r="WYW52" s="3"/>
      <c r="WYX52" s="3"/>
      <c r="WYY52" s="3"/>
      <c r="WYZ52" s="3"/>
      <c r="WZA52" s="3"/>
      <c r="WZB52" s="3"/>
      <c r="WZC52" s="3"/>
      <c r="WZD52" s="3"/>
      <c r="WZE52" s="3"/>
      <c r="WZF52" s="3"/>
      <c r="WZG52" s="3"/>
      <c r="WZH52" s="3"/>
      <c r="WZI52" s="3"/>
      <c r="WZJ52" s="3"/>
      <c r="WZK52" s="3"/>
      <c r="WZL52" s="3"/>
      <c r="WZM52" s="3"/>
      <c r="WZN52" s="3"/>
      <c r="WZO52" s="3"/>
      <c r="WZP52" s="3"/>
      <c r="WZQ52" s="3"/>
      <c r="WZR52" s="3"/>
      <c r="WZS52" s="3"/>
      <c r="WZT52" s="3"/>
      <c r="WZU52" s="3"/>
      <c r="WZV52" s="3"/>
      <c r="WZW52" s="3"/>
      <c r="WZX52" s="3"/>
      <c r="WZY52" s="3"/>
      <c r="WZZ52" s="3"/>
      <c r="XAA52" s="3"/>
      <c r="XAB52" s="3"/>
      <c r="XAC52" s="3"/>
      <c r="XAD52" s="3"/>
      <c r="XAE52" s="3"/>
      <c r="XAF52" s="3"/>
      <c r="XAG52" s="3"/>
      <c r="XAH52" s="3"/>
      <c r="XAI52" s="3"/>
      <c r="XAJ52" s="3"/>
      <c r="XAK52" s="3"/>
      <c r="XAL52" s="3"/>
      <c r="XAM52" s="3"/>
      <c r="XAN52" s="3"/>
      <c r="XAO52" s="3"/>
      <c r="XAP52" s="3"/>
      <c r="XAQ52" s="3"/>
      <c r="XAR52" s="3"/>
      <c r="XAS52" s="3"/>
      <c r="XAT52" s="3"/>
      <c r="XAU52" s="3"/>
      <c r="XAV52" s="3"/>
      <c r="XAW52" s="3"/>
      <c r="XAX52" s="3"/>
      <c r="XAY52" s="3"/>
      <c r="XAZ52" s="3"/>
      <c r="XBA52" s="3"/>
      <c r="XBB52" s="3"/>
      <c r="XBC52" s="3"/>
      <c r="XBD52" s="3"/>
      <c r="XBE52" s="3"/>
      <c r="XBF52" s="3"/>
      <c r="XBG52" s="3"/>
      <c r="XBH52" s="3"/>
      <c r="XBI52" s="3"/>
      <c r="XBJ52" s="3"/>
      <c r="XBK52" s="3"/>
      <c r="XBL52" s="3"/>
      <c r="XBM52" s="3"/>
      <c r="XBN52" s="3"/>
      <c r="XBO52" s="3"/>
      <c r="XBP52" s="3"/>
      <c r="XBQ52" s="3"/>
      <c r="XBR52" s="3"/>
      <c r="XBS52" s="3"/>
      <c r="XBT52" s="3"/>
      <c r="XBU52" s="3"/>
      <c r="XBV52" s="3"/>
      <c r="XBW52" s="3"/>
      <c r="XBX52" s="3"/>
      <c r="XBY52" s="3"/>
      <c r="XBZ52" s="3"/>
      <c r="XCA52" s="3"/>
      <c r="XCB52" s="3"/>
      <c r="XCC52" s="3"/>
      <c r="XCD52" s="3"/>
      <c r="XCE52" s="3"/>
      <c r="XCF52" s="3"/>
      <c r="XCG52" s="3"/>
      <c r="XCH52" s="3"/>
      <c r="XCI52" s="3"/>
      <c r="XCJ52" s="3"/>
      <c r="XCK52" s="3"/>
      <c r="XCL52" s="3"/>
      <c r="XCM52" s="3"/>
      <c r="XCN52" s="3"/>
      <c r="XCO52" s="3"/>
      <c r="XCP52" s="3"/>
      <c r="XCQ52" s="3"/>
      <c r="XCR52" s="3"/>
      <c r="XCS52" s="3"/>
      <c r="XCT52" s="3"/>
      <c r="XCU52" s="3"/>
      <c r="XCV52" s="3"/>
      <c r="XCW52" s="3"/>
      <c r="XCX52" s="3"/>
      <c r="XCY52" s="3"/>
      <c r="XCZ52" s="3"/>
      <c r="XDA52" s="3"/>
      <c r="XDB52" s="3"/>
      <c r="XDC52" s="3"/>
      <c r="XDD52" s="3"/>
      <c r="XDE52" s="3"/>
      <c r="XDF52" s="3"/>
      <c r="XDG52" s="3"/>
      <c r="XDH52" s="3"/>
      <c r="XDI52" s="3"/>
      <c r="XDJ52" s="3"/>
      <c r="XDK52" s="3"/>
      <c r="XDL52" s="3"/>
      <c r="XDM52" s="3"/>
      <c r="XDN52" s="3"/>
      <c r="XDO52" s="3"/>
      <c r="XDP52" s="3"/>
      <c r="XDQ52" s="3"/>
      <c r="XDR52" s="3"/>
      <c r="XDS52" s="3"/>
      <c r="XDT52" s="3"/>
      <c r="XDU52" s="3"/>
      <c r="XDV52" s="3"/>
      <c r="XDW52" s="3"/>
      <c r="XDX52" s="3"/>
      <c r="XDY52" s="3"/>
      <c r="XDZ52" s="3"/>
      <c r="XEA52" s="3"/>
      <c r="XEB52" s="3"/>
      <c r="XEC52" s="3"/>
      <c r="XED52" s="3"/>
      <c r="XEE52" s="3"/>
      <c r="XEF52" s="3"/>
      <c r="XEG52" s="3"/>
      <c r="XEH52" s="3"/>
      <c r="XEI52" s="3"/>
      <c r="XEJ52" s="3"/>
      <c r="XEK52" s="3"/>
      <c r="XEL52" s="3"/>
      <c r="XEM52" s="3"/>
      <c r="XEN52" s="3"/>
      <c r="XEO52" s="3"/>
      <c r="XEP52" s="3"/>
      <c r="XEQ52" s="3"/>
      <c r="XER52" s="3"/>
      <c r="XES52" s="3"/>
      <c r="XET52" s="3"/>
      <c r="XEU52" s="3"/>
      <c r="XEV52" s="3"/>
      <c r="XEW52" s="3"/>
      <c r="XEX52" s="3"/>
      <c r="XEY52" s="3"/>
      <c r="XEZ52" s="3"/>
      <c r="XFA52" s="3"/>
      <c r="XFB52" s="3"/>
      <c r="XFC52" s="3"/>
    </row>
    <row r="53" spans="1:16383" s="3" customFormat="1" ht="20.100000000000001" customHeight="1">
      <c r="A53" s="3" t="s">
        <v>49</v>
      </c>
      <c r="B53" s="6">
        <v>1</v>
      </c>
      <c r="C53" s="3">
        <v>0</v>
      </c>
      <c r="D53" s="3">
        <v>3</v>
      </c>
      <c r="F53" s="3">
        <v>83807878</v>
      </c>
      <c r="G53" s="13">
        <v>1</v>
      </c>
      <c r="H53" s="5">
        <v>3</v>
      </c>
      <c r="I53" s="3">
        <v>51</v>
      </c>
      <c r="J53" s="3">
        <v>5101</v>
      </c>
      <c r="L53" s="3">
        <v>8</v>
      </c>
      <c r="M53" s="3">
        <v>4</v>
      </c>
      <c r="N53" s="3">
        <v>0</v>
      </c>
      <c r="O53" s="17">
        <v>42878</v>
      </c>
      <c r="P53" s="17">
        <v>42798</v>
      </c>
      <c r="Q53" s="3">
        <v>8</v>
      </c>
      <c r="S53" s="3">
        <v>0</v>
      </c>
      <c r="T53" s="3">
        <v>10</v>
      </c>
      <c r="U53" s="3">
        <v>0</v>
      </c>
      <c r="V53" s="2"/>
      <c r="W53" s="3">
        <v>0</v>
      </c>
      <c r="X53" s="3" t="s">
        <v>108</v>
      </c>
      <c r="Y53" s="8">
        <v>0</v>
      </c>
      <c r="Z53" s="8">
        <v>0</v>
      </c>
      <c r="AA53" s="22">
        <v>42997</v>
      </c>
    </row>
    <row r="54" spans="1:16383" s="3" customFormat="1" ht="20.100000000000001" customHeight="1">
      <c r="A54" s="3" t="s">
        <v>50</v>
      </c>
      <c r="B54" s="6">
        <v>1</v>
      </c>
      <c r="C54" s="3">
        <v>0</v>
      </c>
      <c r="D54" s="3">
        <v>3</v>
      </c>
      <c r="F54" s="3">
        <v>5348225775</v>
      </c>
      <c r="G54" s="13">
        <v>3</v>
      </c>
      <c r="H54" s="5">
        <v>3</v>
      </c>
      <c r="I54" s="3">
        <v>51</v>
      </c>
      <c r="J54" s="3">
        <v>5101</v>
      </c>
      <c r="L54" s="3">
        <v>8</v>
      </c>
      <c r="M54" s="3">
        <v>4</v>
      </c>
      <c r="N54" s="3">
        <v>24</v>
      </c>
      <c r="O54" s="17">
        <v>42879</v>
      </c>
      <c r="P54" s="17">
        <v>42798</v>
      </c>
      <c r="Q54" s="3">
        <v>8</v>
      </c>
      <c r="S54" s="3">
        <v>0</v>
      </c>
      <c r="T54" s="3">
        <v>10</v>
      </c>
      <c r="U54" s="3">
        <v>0</v>
      </c>
      <c r="V54" s="2"/>
      <c r="W54" s="3">
        <v>0</v>
      </c>
      <c r="X54" s="3" t="s">
        <v>108</v>
      </c>
      <c r="Y54" s="8">
        <v>0</v>
      </c>
      <c r="Z54" s="8">
        <v>0</v>
      </c>
      <c r="AA54" s="22">
        <v>42997</v>
      </c>
    </row>
    <row r="55" spans="1:16383" s="3" customFormat="1" ht="20.100000000000001" customHeight="1">
      <c r="A55" s="3" t="s">
        <v>51</v>
      </c>
      <c r="B55" s="6">
        <v>1</v>
      </c>
      <c r="C55" s="3">
        <v>0</v>
      </c>
      <c r="D55" s="3">
        <v>3</v>
      </c>
      <c r="F55" s="3">
        <v>32347036</v>
      </c>
      <c r="G55" s="13">
        <v>3</v>
      </c>
      <c r="H55" s="5">
        <v>3</v>
      </c>
      <c r="I55" s="3">
        <v>62</v>
      </c>
      <c r="J55" s="3">
        <v>6201</v>
      </c>
      <c r="L55" s="3">
        <v>6</v>
      </c>
      <c r="M55" s="3">
        <v>2</v>
      </c>
      <c r="N55" s="3">
        <v>24</v>
      </c>
      <c r="O55" s="17">
        <v>42880</v>
      </c>
      <c r="P55" s="17">
        <v>42798</v>
      </c>
      <c r="Q55" s="3">
        <v>8</v>
      </c>
      <c r="S55" s="3">
        <v>0</v>
      </c>
      <c r="T55" s="3">
        <v>10</v>
      </c>
      <c r="U55" s="3">
        <v>0</v>
      </c>
      <c r="V55" s="2"/>
      <c r="W55" s="3">
        <v>0</v>
      </c>
      <c r="X55" s="3" t="s">
        <v>108</v>
      </c>
      <c r="Y55" s="8">
        <v>0</v>
      </c>
      <c r="Z55" s="8">
        <v>0</v>
      </c>
      <c r="AA55" s="22">
        <v>42997</v>
      </c>
    </row>
    <row r="56" spans="1:16383" s="3" customFormat="1" ht="20.100000000000001" customHeight="1">
      <c r="A56" s="3" t="s">
        <v>52</v>
      </c>
      <c r="B56" s="6">
        <v>1</v>
      </c>
      <c r="C56" s="3">
        <v>0</v>
      </c>
      <c r="D56" s="3">
        <v>3</v>
      </c>
      <c r="F56" s="3">
        <v>375572300</v>
      </c>
      <c r="G56" s="13">
        <v>1</v>
      </c>
      <c r="H56" s="5">
        <v>3</v>
      </c>
      <c r="I56" s="3">
        <v>51</v>
      </c>
      <c r="J56" s="3">
        <v>5101</v>
      </c>
      <c r="L56" s="3">
        <v>0</v>
      </c>
      <c r="M56" s="3">
        <v>4</v>
      </c>
      <c r="N56" s="3">
        <v>0</v>
      </c>
      <c r="O56" s="17">
        <v>42881</v>
      </c>
      <c r="P56" s="17">
        <v>42798</v>
      </c>
      <c r="Q56" s="3">
        <v>8</v>
      </c>
      <c r="S56" s="3">
        <v>0</v>
      </c>
      <c r="T56" s="3">
        <v>10</v>
      </c>
      <c r="U56" s="3">
        <v>0</v>
      </c>
      <c r="V56" s="2"/>
      <c r="W56" s="3">
        <v>0</v>
      </c>
      <c r="X56" s="3" t="s">
        <v>108</v>
      </c>
      <c r="Y56" s="8">
        <v>0</v>
      </c>
      <c r="Z56" s="8">
        <v>0</v>
      </c>
      <c r="AA56" s="22">
        <v>42997</v>
      </c>
    </row>
    <row r="57" spans="1:16383" s="3" customFormat="1" ht="20.100000000000001" customHeight="1">
      <c r="A57" s="12" t="s">
        <v>52</v>
      </c>
      <c r="B57" s="6">
        <v>1</v>
      </c>
      <c r="C57" s="3">
        <v>0</v>
      </c>
      <c r="D57" s="3">
        <v>3</v>
      </c>
      <c r="F57" s="3">
        <v>532826867</v>
      </c>
      <c r="G57" s="13">
        <v>1</v>
      </c>
      <c r="H57" s="5">
        <v>3</v>
      </c>
      <c r="I57" s="3">
        <v>51</v>
      </c>
      <c r="J57" s="3">
        <v>5101</v>
      </c>
      <c r="L57" s="3">
        <v>0</v>
      </c>
      <c r="M57" s="3">
        <v>4</v>
      </c>
      <c r="N57" s="3">
        <v>0</v>
      </c>
      <c r="O57" s="17">
        <v>42882</v>
      </c>
      <c r="P57" s="19">
        <v>42798</v>
      </c>
      <c r="Q57" s="3">
        <v>8</v>
      </c>
      <c r="S57" s="3">
        <v>0</v>
      </c>
      <c r="T57" s="3">
        <v>10</v>
      </c>
      <c r="U57" s="3">
        <v>0</v>
      </c>
      <c r="V57" s="2"/>
      <c r="W57" s="3">
        <v>0</v>
      </c>
      <c r="X57" s="3" t="s">
        <v>108</v>
      </c>
      <c r="Y57" s="8">
        <v>0</v>
      </c>
      <c r="Z57" s="8">
        <v>0</v>
      </c>
      <c r="AA57" s="22">
        <v>42997</v>
      </c>
    </row>
    <row r="58" spans="1:16383" s="8" customFormat="1" ht="18" customHeight="1">
      <c r="A58" s="3" t="s">
        <v>84</v>
      </c>
      <c r="B58" s="6">
        <v>1</v>
      </c>
      <c r="C58" s="3">
        <v>0</v>
      </c>
      <c r="D58" s="3">
        <v>3</v>
      </c>
      <c r="E58" s="3"/>
      <c r="F58" s="3">
        <v>808757250</v>
      </c>
      <c r="G58" s="13">
        <v>3</v>
      </c>
      <c r="H58" s="5">
        <v>3</v>
      </c>
      <c r="I58" s="3">
        <v>51</v>
      </c>
      <c r="J58" s="3">
        <v>5101</v>
      </c>
      <c r="K58" s="3"/>
      <c r="L58" s="3">
        <v>7</v>
      </c>
      <c r="M58" s="3">
        <v>4</v>
      </c>
      <c r="N58" s="3">
        <v>3</v>
      </c>
      <c r="O58" s="17">
        <v>42883</v>
      </c>
      <c r="P58" s="17">
        <v>42799</v>
      </c>
      <c r="Q58" s="3">
        <v>8</v>
      </c>
      <c r="R58" s="3"/>
      <c r="S58" s="3">
        <v>0</v>
      </c>
      <c r="T58" s="3">
        <v>10</v>
      </c>
      <c r="U58" s="3">
        <v>0</v>
      </c>
      <c r="V58" s="2"/>
      <c r="W58" s="3">
        <v>0</v>
      </c>
      <c r="X58" s="3" t="s">
        <v>108</v>
      </c>
      <c r="Y58" s="8">
        <v>0</v>
      </c>
      <c r="Z58" s="8">
        <v>0</v>
      </c>
      <c r="AA58" s="22">
        <v>42997</v>
      </c>
    </row>
    <row r="59" spans="1:16383" s="8" customFormat="1" ht="18" customHeight="1">
      <c r="A59" s="3" t="s">
        <v>85</v>
      </c>
      <c r="B59" s="6">
        <v>1</v>
      </c>
      <c r="C59" s="3">
        <v>0</v>
      </c>
      <c r="D59" s="3">
        <v>3</v>
      </c>
      <c r="E59" s="3"/>
      <c r="F59" s="3">
        <v>340837766</v>
      </c>
      <c r="G59" s="13">
        <v>1</v>
      </c>
      <c r="H59" s="5">
        <v>3</v>
      </c>
      <c r="I59" s="3">
        <v>51</v>
      </c>
      <c r="J59" s="3">
        <v>5101</v>
      </c>
      <c r="K59" s="3"/>
      <c r="L59" s="3">
        <v>8</v>
      </c>
      <c r="M59" s="3">
        <v>4</v>
      </c>
      <c r="N59" s="3">
        <v>24</v>
      </c>
      <c r="O59" s="17">
        <v>42884</v>
      </c>
      <c r="P59" s="17">
        <v>42799</v>
      </c>
      <c r="Q59" s="3">
        <v>8</v>
      </c>
      <c r="R59" s="3"/>
      <c r="S59" s="3">
        <v>0</v>
      </c>
      <c r="T59" s="3">
        <v>10</v>
      </c>
      <c r="U59" s="3">
        <v>0</v>
      </c>
      <c r="V59" s="2"/>
      <c r="W59" s="3">
        <v>0</v>
      </c>
      <c r="X59" s="3" t="s">
        <v>108</v>
      </c>
      <c r="Y59" s="8">
        <v>0</v>
      </c>
      <c r="Z59" s="8">
        <v>0</v>
      </c>
      <c r="AA59" s="22">
        <v>42997</v>
      </c>
    </row>
    <row r="60" spans="1:16383" s="8" customFormat="1" ht="18" customHeight="1">
      <c r="A60" s="3" t="s">
        <v>53</v>
      </c>
      <c r="B60" s="6">
        <v>1</v>
      </c>
      <c r="C60" s="3">
        <v>0</v>
      </c>
      <c r="D60" s="3">
        <v>3</v>
      </c>
      <c r="E60" s="3"/>
      <c r="F60" s="3">
        <v>365072465</v>
      </c>
      <c r="G60" s="13">
        <v>3</v>
      </c>
      <c r="H60" s="5">
        <v>3</v>
      </c>
      <c r="I60" s="3">
        <v>51</v>
      </c>
      <c r="J60" s="3">
        <v>5101</v>
      </c>
      <c r="K60" s="3"/>
      <c r="L60" s="3">
        <v>8</v>
      </c>
      <c r="M60" s="3">
        <v>4</v>
      </c>
      <c r="N60" s="3">
        <v>24</v>
      </c>
      <c r="O60" s="17">
        <v>42885</v>
      </c>
      <c r="P60" s="17">
        <v>42799</v>
      </c>
      <c r="Q60" s="3">
        <v>8</v>
      </c>
      <c r="R60" s="3"/>
      <c r="S60" s="3">
        <v>0</v>
      </c>
      <c r="T60" s="3">
        <v>10</v>
      </c>
      <c r="U60" s="3">
        <v>0</v>
      </c>
      <c r="V60" s="2"/>
      <c r="W60" s="3">
        <v>0</v>
      </c>
      <c r="X60" s="3" t="s">
        <v>108</v>
      </c>
      <c r="Y60" s="8">
        <v>0</v>
      </c>
      <c r="Z60" s="8">
        <v>0</v>
      </c>
      <c r="AA60" s="22">
        <v>42997</v>
      </c>
    </row>
    <row r="61" spans="1:16383" s="8" customFormat="1" ht="18" customHeight="1">
      <c r="A61" s="3" t="s">
        <v>54</v>
      </c>
      <c r="B61" s="6">
        <v>1</v>
      </c>
      <c r="C61" s="3">
        <v>0</v>
      </c>
      <c r="D61" s="3">
        <v>3</v>
      </c>
      <c r="E61" s="3"/>
      <c r="F61" s="3">
        <v>52352547</v>
      </c>
      <c r="G61" s="13">
        <v>3</v>
      </c>
      <c r="H61" s="5">
        <v>3</v>
      </c>
      <c r="I61" s="3">
        <v>62</v>
      </c>
      <c r="J61" s="3">
        <v>5101</v>
      </c>
      <c r="K61" s="3"/>
      <c r="L61" s="3">
        <v>8</v>
      </c>
      <c r="M61" s="3">
        <v>4</v>
      </c>
      <c r="N61" s="3">
        <v>3</v>
      </c>
      <c r="O61" s="17">
        <v>42886</v>
      </c>
      <c r="P61" s="17">
        <v>42799</v>
      </c>
      <c r="Q61" s="3">
        <v>8</v>
      </c>
      <c r="R61" s="3"/>
      <c r="S61" s="3">
        <v>0</v>
      </c>
      <c r="T61" s="3">
        <v>10</v>
      </c>
      <c r="U61" s="3">
        <v>0</v>
      </c>
      <c r="V61" s="2"/>
      <c r="W61" s="3">
        <v>0</v>
      </c>
      <c r="X61" s="3" t="s">
        <v>108</v>
      </c>
      <c r="Y61" s="8">
        <v>0</v>
      </c>
      <c r="Z61" s="8">
        <v>0</v>
      </c>
      <c r="AA61" s="22">
        <v>42997</v>
      </c>
    </row>
    <row r="62" spans="1:16383" s="8" customFormat="1" ht="18" customHeight="1">
      <c r="A62" s="3" t="s">
        <v>15</v>
      </c>
      <c r="B62" s="6">
        <v>1</v>
      </c>
      <c r="C62" s="3">
        <v>0</v>
      </c>
      <c r="D62" s="3">
        <v>3</v>
      </c>
      <c r="E62" s="3"/>
      <c r="F62" s="3">
        <v>8283585760</v>
      </c>
      <c r="G62" s="13">
        <v>3</v>
      </c>
      <c r="H62" s="5">
        <v>3</v>
      </c>
      <c r="I62" s="3">
        <v>51</v>
      </c>
      <c r="J62" s="3">
        <v>5101</v>
      </c>
      <c r="K62" s="3"/>
      <c r="L62" s="3">
        <v>8</v>
      </c>
      <c r="M62" s="3">
        <v>2</v>
      </c>
      <c r="N62" s="3">
        <v>3</v>
      </c>
      <c r="O62" s="17">
        <v>42887</v>
      </c>
      <c r="P62" s="17">
        <v>42799</v>
      </c>
      <c r="Q62" s="3">
        <v>8</v>
      </c>
      <c r="R62" s="3"/>
      <c r="S62" s="3">
        <v>0</v>
      </c>
      <c r="T62" s="3">
        <v>10</v>
      </c>
      <c r="U62" s="3">
        <v>0</v>
      </c>
      <c r="V62" s="2"/>
      <c r="W62" s="3">
        <v>0</v>
      </c>
      <c r="X62" s="3" t="s">
        <v>108</v>
      </c>
      <c r="Y62" s="8">
        <v>0</v>
      </c>
      <c r="Z62" s="8">
        <v>0</v>
      </c>
      <c r="AA62" s="22">
        <v>42997</v>
      </c>
    </row>
    <row r="63" spans="1:16383" s="8" customFormat="1" ht="18" customHeight="1">
      <c r="A63" s="3" t="s">
        <v>86</v>
      </c>
      <c r="B63" s="6">
        <v>0</v>
      </c>
      <c r="C63" s="3">
        <v>0</v>
      </c>
      <c r="D63" s="3">
        <v>3</v>
      </c>
      <c r="E63" s="3"/>
      <c r="F63" s="3">
        <v>8086222</v>
      </c>
      <c r="G63" s="13">
        <v>3</v>
      </c>
      <c r="H63" s="5">
        <v>3</v>
      </c>
      <c r="I63" s="3">
        <v>52</v>
      </c>
      <c r="J63" s="3">
        <v>5203</v>
      </c>
      <c r="K63" s="3"/>
      <c r="L63" s="3">
        <v>11</v>
      </c>
      <c r="M63" s="3">
        <v>4</v>
      </c>
      <c r="N63" s="3">
        <v>1</v>
      </c>
      <c r="O63" s="17">
        <v>42888</v>
      </c>
      <c r="P63" s="17">
        <v>42799</v>
      </c>
      <c r="Q63" s="3">
        <v>8</v>
      </c>
      <c r="R63" s="3"/>
      <c r="S63" s="3">
        <v>0</v>
      </c>
      <c r="T63" s="3">
        <v>10</v>
      </c>
      <c r="U63" s="3">
        <v>0</v>
      </c>
      <c r="V63" s="2"/>
      <c r="W63" s="3">
        <v>0</v>
      </c>
      <c r="X63" s="3" t="s">
        <v>108</v>
      </c>
      <c r="Y63" s="8">
        <v>0</v>
      </c>
      <c r="Z63" s="8">
        <v>0</v>
      </c>
      <c r="AA63" s="22">
        <v>42997</v>
      </c>
    </row>
    <row r="64" spans="1:16383" s="8" customFormat="1" ht="18" customHeight="1">
      <c r="A64" s="3" t="s">
        <v>55</v>
      </c>
      <c r="B64" s="6">
        <v>0</v>
      </c>
      <c r="C64" s="3">
        <v>0</v>
      </c>
      <c r="D64" s="3">
        <v>3</v>
      </c>
      <c r="E64" s="3"/>
      <c r="F64" s="3">
        <v>5828648802</v>
      </c>
      <c r="G64" s="5">
        <v>3</v>
      </c>
      <c r="H64" s="5">
        <v>3</v>
      </c>
      <c r="I64" s="3">
        <v>51</v>
      </c>
      <c r="J64" s="3">
        <v>5101</v>
      </c>
      <c r="K64" s="3"/>
      <c r="L64" s="3">
        <v>7</v>
      </c>
      <c r="M64" s="3">
        <v>4</v>
      </c>
      <c r="N64" s="3">
        <v>24</v>
      </c>
      <c r="O64" s="17">
        <v>42889</v>
      </c>
      <c r="P64" s="17">
        <v>42799</v>
      </c>
      <c r="Q64" s="3">
        <v>8</v>
      </c>
      <c r="R64" s="3"/>
      <c r="S64" s="3">
        <v>0</v>
      </c>
      <c r="T64" s="3">
        <v>10</v>
      </c>
      <c r="U64" s="3">
        <v>0</v>
      </c>
      <c r="V64" s="2"/>
      <c r="W64" s="3">
        <v>0</v>
      </c>
      <c r="X64" s="3" t="s">
        <v>108</v>
      </c>
      <c r="Y64" s="8">
        <v>0</v>
      </c>
      <c r="Z64" s="8">
        <v>0</v>
      </c>
      <c r="AA64" s="22">
        <v>42997</v>
      </c>
    </row>
    <row r="65" spans="1:27" s="8" customFormat="1" ht="18" customHeight="1">
      <c r="A65" s="3" t="s">
        <v>56</v>
      </c>
      <c r="B65" s="6">
        <v>1</v>
      </c>
      <c r="C65" s="3">
        <v>0</v>
      </c>
      <c r="D65" s="3">
        <v>3</v>
      </c>
      <c r="E65" s="3"/>
      <c r="F65" s="3">
        <v>825054</v>
      </c>
      <c r="G65" s="5">
        <v>3</v>
      </c>
      <c r="H65" s="5">
        <v>3</v>
      </c>
      <c r="I65" s="3">
        <v>62</v>
      </c>
      <c r="J65" s="3">
        <v>6201</v>
      </c>
      <c r="K65" s="3"/>
      <c r="L65" s="3">
        <v>6</v>
      </c>
      <c r="M65" s="3">
        <v>4</v>
      </c>
      <c r="N65" s="3">
        <v>24</v>
      </c>
      <c r="O65" s="17">
        <v>42890</v>
      </c>
      <c r="P65" s="17">
        <v>42799</v>
      </c>
      <c r="Q65" s="3">
        <v>8</v>
      </c>
      <c r="R65" s="3"/>
      <c r="S65" s="3">
        <v>0</v>
      </c>
      <c r="T65" s="3">
        <v>10</v>
      </c>
      <c r="U65" s="3">
        <v>0</v>
      </c>
      <c r="V65" s="2"/>
      <c r="W65" s="3">
        <v>0</v>
      </c>
      <c r="X65" s="3" t="s">
        <v>108</v>
      </c>
      <c r="Y65" s="8">
        <v>0</v>
      </c>
      <c r="Z65" s="8">
        <v>0</v>
      </c>
      <c r="AA65" s="22">
        <v>42997</v>
      </c>
    </row>
    <row r="66" spans="1:27" s="8" customFormat="1" ht="18" customHeight="1">
      <c r="A66" s="3" t="s">
        <v>57</v>
      </c>
      <c r="B66" s="6">
        <v>1</v>
      </c>
      <c r="C66" s="3">
        <v>0</v>
      </c>
      <c r="D66" s="3">
        <v>3</v>
      </c>
      <c r="E66" s="3"/>
      <c r="F66" s="3">
        <v>8385880</v>
      </c>
      <c r="G66" s="5">
        <v>3</v>
      </c>
      <c r="H66" s="5">
        <v>3</v>
      </c>
      <c r="I66" s="3">
        <v>52</v>
      </c>
      <c r="J66" s="3">
        <v>5203</v>
      </c>
      <c r="K66" s="3"/>
      <c r="L66" s="3">
        <v>6</v>
      </c>
      <c r="M66" s="3">
        <v>4</v>
      </c>
      <c r="N66" s="3">
        <v>24</v>
      </c>
      <c r="O66" s="17">
        <v>42891</v>
      </c>
      <c r="P66" s="17">
        <v>42799</v>
      </c>
      <c r="Q66" s="3">
        <v>8</v>
      </c>
      <c r="R66" s="3"/>
      <c r="S66" s="3">
        <v>0</v>
      </c>
      <c r="T66" s="3">
        <v>10</v>
      </c>
      <c r="U66" s="3">
        <v>0</v>
      </c>
      <c r="V66" s="2"/>
      <c r="W66" s="3">
        <v>0</v>
      </c>
      <c r="X66" s="3" t="s">
        <v>108</v>
      </c>
      <c r="Y66" s="8">
        <v>0</v>
      </c>
      <c r="Z66" s="8">
        <v>0</v>
      </c>
      <c r="AA66" s="22">
        <v>42997</v>
      </c>
    </row>
    <row r="67" spans="1:27" s="8" customFormat="1" ht="18" customHeight="1">
      <c r="A67" s="3" t="s">
        <v>58</v>
      </c>
      <c r="B67" s="6">
        <v>1</v>
      </c>
      <c r="C67" s="3">
        <v>0</v>
      </c>
      <c r="D67" s="3">
        <v>3</v>
      </c>
      <c r="E67" s="3"/>
      <c r="F67" s="3">
        <v>50552707</v>
      </c>
      <c r="G67" s="5">
        <v>3</v>
      </c>
      <c r="H67" s="5">
        <v>3</v>
      </c>
      <c r="I67" s="3">
        <v>62</v>
      </c>
      <c r="J67" s="3">
        <v>6201</v>
      </c>
      <c r="K67" s="3"/>
      <c r="L67" s="3">
        <v>8</v>
      </c>
      <c r="M67" s="3">
        <v>1</v>
      </c>
      <c r="N67" s="3">
        <v>24</v>
      </c>
      <c r="O67" s="17">
        <v>42892</v>
      </c>
      <c r="P67" s="17">
        <v>42799</v>
      </c>
      <c r="Q67" s="3">
        <v>8</v>
      </c>
      <c r="R67" s="3"/>
      <c r="S67" s="3">
        <v>0</v>
      </c>
      <c r="T67" s="3">
        <v>10</v>
      </c>
      <c r="U67" s="3">
        <v>0</v>
      </c>
      <c r="V67" s="2"/>
      <c r="W67" s="3">
        <v>0</v>
      </c>
      <c r="X67" s="3" t="s">
        <v>108</v>
      </c>
      <c r="Y67" s="8">
        <v>0</v>
      </c>
      <c r="Z67" s="8">
        <v>0</v>
      </c>
      <c r="AA67" s="22">
        <v>42997</v>
      </c>
    </row>
    <row r="68" spans="1:27" s="8" customFormat="1" ht="18" customHeight="1">
      <c r="A68" s="3" t="s">
        <v>59</v>
      </c>
      <c r="B68" s="6">
        <v>0</v>
      </c>
      <c r="C68" s="3">
        <v>0</v>
      </c>
      <c r="D68" s="3">
        <v>3</v>
      </c>
      <c r="E68" s="3"/>
      <c r="F68" s="3">
        <v>87854720</v>
      </c>
      <c r="G68" s="5">
        <v>3</v>
      </c>
      <c r="H68" s="5">
        <v>3</v>
      </c>
      <c r="I68" s="3">
        <v>52</v>
      </c>
      <c r="J68" s="3">
        <v>5203</v>
      </c>
      <c r="K68" s="3"/>
      <c r="L68" s="3">
        <v>8</v>
      </c>
      <c r="M68" s="3">
        <v>4</v>
      </c>
      <c r="N68" s="3">
        <v>24</v>
      </c>
      <c r="O68" s="17">
        <v>42893</v>
      </c>
      <c r="P68" s="17">
        <v>42799</v>
      </c>
      <c r="Q68" s="3">
        <v>8</v>
      </c>
      <c r="R68" s="3"/>
      <c r="S68" s="3">
        <v>0</v>
      </c>
      <c r="T68" s="3">
        <v>10</v>
      </c>
      <c r="U68" s="3">
        <v>0</v>
      </c>
      <c r="V68" s="2"/>
      <c r="W68" s="3">
        <v>0</v>
      </c>
      <c r="X68" s="3" t="s">
        <v>108</v>
      </c>
      <c r="Y68" s="8">
        <v>0</v>
      </c>
      <c r="Z68" s="8">
        <v>0</v>
      </c>
      <c r="AA68" s="22">
        <v>42997</v>
      </c>
    </row>
    <row r="69" spans="1:27" s="8" customFormat="1" ht="18" customHeight="1">
      <c r="A69" s="3" t="s">
        <v>60</v>
      </c>
      <c r="B69" s="6">
        <v>1</v>
      </c>
      <c r="C69" s="3">
        <v>0</v>
      </c>
      <c r="D69" s="3">
        <v>3</v>
      </c>
      <c r="E69" s="3"/>
      <c r="F69" s="3">
        <v>873604488</v>
      </c>
      <c r="G69" s="5">
        <v>3</v>
      </c>
      <c r="H69" s="5">
        <v>3</v>
      </c>
      <c r="I69" s="3">
        <v>62</v>
      </c>
      <c r="J69" s="3">
        <v>6201</v>
      </c>
      <c r="K69" s="3"/>
      <c r="L69" s="3">
        <v>8</v>
      </c>
      <c r="M69" s="3">
        <v>1</v>
      </c>
      <c r="N69" s="3">
        <v>24</v>
      </c>
      <c r="O69" s="17">
        <v>42894</v>
      </c>
      <c r="P69" s="17">
        <v>42799</v>
      </c>
      <c r="Q69" s="3">
        <v>8</v>
      </c>
      <c r="R69" s="3"/>
      <c r="S69" s="3">
        <v>0</v>
      </c>
      <c r="T69" s="3">
        <v>10</v>
      </c>
      <c r="U69" s="3">
        <v>0</v>
      </c>
      <c r="V69" s="2"/>
      <c r="W69" s="3">
        <v>0</v>
      </c>
      <c r="X69" s="3" t="s">
        <v>108</v>
      </c>
      <c r="Y69" s="8">
        <v>0</v>
      </c>
      <c r="Z69" s="8">
        <v>0</v>
      </c>
      <c r="AA69" s="22">
        <v>42997</v>
      </c>
    </row>
    <row r="70" spans="1:27" s="8" customFormat="1" ht="18" customHeight="1">
      <c r="A70" s="3" t="s">
        <v>61</v>
      </c>
      <c r="B70" s="6">
        <v>1</v>
      </c>
      <c r="C70" s="3">
        <v>0</v>
      </c>
      <c r="D70" s="3">
        <v>3</v>
      </c>
      <c r="E70" s="3"/>
      <c r="F70" s="3">
        <v>773853406</v>
      </c>
      <c r="G70" s="5">
        <v>3</v>
      </c>
      <c r="H70" s="5">
        <v>3</v>
      </c>
      <c r="I70" s="3">
        <v>51</v>
      </c>
      <c r="J70" s="3">
        <v>5101</v>
      </c>
      <c r="K70" s="3"/>
      <c r="L70" s="3">
        <v>1</v>
      </c>
      <c r="M70" s="3">
        <v>1</v>
      </c>
      <c r="N70" s="3">
        <v>24</v>
      </c>
      <c r="O70" s="17">
        <v>42895</v>
      </c>
      <c r="P70" s="17">
        <v>42799</v>
      </c>
      <c r="Q70" s="3">
        <v>8</v>
      </c>
      <c r="R70" s="3"/>
      <c r="S70" s="3">
        <v>0</v>
      </c>
      <c r="T70" s="3">
        <v>10</v>
      </c>
      <c r="U70" s="3">
        <v>0</v>
      </c>
      <c r="V70" s="2"/>
      <c r="W70" s="3">
        <v>0</v>
      </c>
      <c r="X70" s="3" t="s">
        <v>108</v>
      </c>
      <c r="Y70" s="8">
        <v>0</v>
      </c>
      <c r="Z70" s="8">
        <v>0</v>
      </c>
      <c r="AA70" s="22">
        <v>42997</v>
      </c>
    </row>
    <row r="71" spans="1:27" s="8" customFormat="1" ht="18" customHeight="1">
      <c r="A71" s="3" t="s">
        <v>62</v>
      </c>
      <c r="B71" s="6">
        <v>1</v>
      </c>
      <c r="C71" s="3">
        <v>0</v>
      </c>
      <c r="D71" s="3">
        <v>3</v>
      </c>
      <c r="E71" s="3"/>
      <c r="F71" s="3">
        <v>878472068</v>
      </c>
      <c r="G71" s="5">
        <v>3</v>
      </c>
      <c r="H71" s="5">
        <v>3</v>
      </c>
      <c r="I71" s="3">
        <v>51</v>
      </c>
      <c r="J71" s="3">
        <v>5101</v>
      </c>
      <c r="K71" s="3"/>
      <c r="L71" s="3">
        <v>8</v>
      </c>
      <c r="M71" s="3">
        <v>1</v>
      </c>
      <c r="N71" s="3">
        <v>0</v>
      </c>
      <c r="O71" s="17">
        <v>42896</v>
      </c>
      <c r="P71" s="17">
        <v>42799</v>
      </c>
      <c r="Q71" s="3">
        <v>8</v>
      </c>
      <c r="R71" s="3"/>
      <c r="S71" s="3">
        <v>0</v>
      </c>
      <c r="T71" s="3">
        <v>10</v>
      </c>
      <c r="U71" s="3">
        <v>0</v>
      </c>
      <c r="V71" s="2"/>
      <c r="W71" s="3">
        <v>0</v>
      </c>
      <c r="X71" s="3" t="s">
        <v>108</v>
      </c>
      <c r="Y71" s="8">
        <v>0</v>
      </c>
      <c r="Z71" s="8">
        <v>0</v>
      </c>
      <c r="AA71" s="22">
        <v>42997</v>
      </c>
    </row>
    <row r="72" spans="1:27" s="8" customFormat="1" ht="18" customHeight="1">
      <c r="A72" s="3" t="s">
        <v>63</v>
      </c>
      <c r="B72" s="6">
        <v>0</v>
      </c>
      <c r="C72" s="3">
        <v>0</v>
      </c>
      <c r="D72" s="3">
        <v>3</v>
      </c>
      <c r="E72" s="3"/>
      <c r="F72" s="3">
        <v>330405400</v>
      </c>
      <c r="G72" s="5">
        <v>3</v>
      </c>
      <c r="H72" s="5">
        <v>3</v>
      </c>
      <c r="I72" s="3">
        <v>51</v>
      </c>
      <c r="J72" s="3">
        <v>5101</v>
      </c>
      <c r="K72" s="3"/>
      <c r="L72" s="3">
        <v>7</v>
      </c>
      <c r="M72" s="13">
        <v>3</v>
      </c>
      <c r="N72" s="3">
        <v>24</v>
      </c>
      <c r="O72" s="17">
        <v>42897</v>
      </c>
      <c r="P72" s="17">
        <v>42799</v>
      </c>
      <c r="Q72" s="3">
        <v>8</v>
      </c>
      <c r="R72" s="3"/>
      <c r="S72" s="3">
        <v>0</v>
      </c>
      <c r="T72" s="3">
        <v>10</v>
      </c>
      <c r="U72" s="3">
        <v>0</v>
      </c>
      <c r="V72" s="2"/>
      <c r="W72" s="3">
        <v>0</v>
      </c>
      <c r="X72" s="3" t="s">
        <v>108</v>
      </c>
      <c r="Y72" s="8">
        <v>0</v>
      </c>
      <c r="Z72" s="8">
        <v>0</v>
      </c>
      <c r="AA72" s="22">
        <v>42997</v>
      </c>
    </row>
    <row r="73" spans="1:27" s="8" customFormat="1" ht="18" customHeight="1">
      <c r="A73" s="3" t="s">
        <v>64</v>
      </c>
      <c r="B73" s="6">
        <v>0</v>
      </c>
      <c r="C73" s="3">
        <v>0</v>
      </c>
      <c r="D73" s="3">
        <v>3</v>
      </c>
      <c r="E73" s="3"/>
      <c r="F73" s="3">
        <v>8380805586</v>
      </c>
      <c r="G73" s="5">
        <v>3</v>
      </c>
      <c r="H73" s="5">
        <v>3</v>
      </c>
      <c r="I73" s="3">
        <v>51</v>
      </c>
      <c r="J73" s="3">
        <v>5101</v>
      </c>
      <c r="K73" s="3"/>
      <c r="L73" s="3">
        <v>7</v>
      </c>
      <c r="M73" s="3">
        <v>4</v>
      </c>
      <c r="N73" s="3">
        <v>0</v>
      </c>
      <c r="O73" s="17">
        <v>42898</v>
      </c>
      <c r="P73" s="17">
        <v>42799</v>
      </c>
      <c r="Q73" s="3">
        <v>8</v>
      </c>
      <c r="R73" s="3"/>
      <c r="S73" s="3">
        <v>0</v>
      </c>
      <c r="T73" s="3">
        <v>10</v>
      </c>
      <c r="U73" s="3">
        <v>0</v>
      </c>
      <c r="V73" s="2"/>
      <c r="W73" s="3">
        <v>0</v>
      </c>
      <c r="X73" s="3" t="s">
        <v>108</v>
      </c>
      <c r="Y73" s="8">
        <v>0</v>
      </c>
      <c r="Z73" s="8">
        <v>0</v>
      </c>
      <c r="AA73" s="22">
        <v>42997</v>
      </c>
    </row>
    <row r="74" spans="1:27" s="8" customFormat="1" ht="18" customHeight="1">
      <c r="A74" s="3" t="s">
        <v>65</v>
      </c>
      <c r="B74" s="6">
        <v>1</v>
      </c>
      <c r="C74" s="3">
        <v>0</v>
      </c>
      <c r="D74" s="3">
        <v>3</v>
      </c>
      <c r="E74" s="3"/>
      <c r="F74" s="3">
        <v>87824465</v>
      </c>
      <c r="G74" s="5">
        <v>3</v>
      </c>
      <c r="H74" s="5">
        <v>3</v>
      </c>
      <c r="I74" s="3">
        <v>51</v>
      </c>
      <c r="J74" s="3">
        <v>5101</v>
      </c>
      <c r="K74" s="3"/>
      <c r="L74" s="3">
        <v>0</v>
      </c>
      <c r="M74" s="3">
        <v>1</v>
      </c>
      <c r="N74" s="3">
        <v>24</v>
      </c>
      <c r="O74" s="17">
        <v>42899</v>
      </c>
      <c r="P74" s="17">
        <v>42799</v>
      </c>
      <c r="Q74" s="3">
        <v>8</v>
      </c>
      <c r="R74" s="3"/>
      <c r="S74" s="3">
        <v>0</v>
      </c>
      <c r="T74" s="3">
        <v>10</v>
      </c>
      <c r="U74" s="3">
        <v>0</v>
      </c>
      <c r="V74" s="2"/>
      <c r="W74" s="3">
        <v>0</v>
      </c>
      <c r="X74" s="3" t="s">
        <v>108</v>
      </c>
      <c r="Y74" s="8">
        <v>0</v>
      </c>
      <c r="Z74" s="8">
        <v>0</v>
      </c>
      <c r="AA74" s="22">
        <v>42997</v>
      </c>
    </row>
    <row r="75" spans="1:27" s="8" customFormat="1" ht="18" customHeight="1">
      <c r="A75" s="3" t="s">
        <v>66</v>
      </c>
      <c r="B75" s="6">
        <v>0</v>
      </c>
      <c r="C75" s="3">
        <v>0</v>
      </c>
      <c r="D75" s="3">
        <v>3</v>
      </c>
      <c r="E75" s="3"/>
      <c r="F75" s="3">
        <v>824444462</v>
      </c>
      <c r="G75" s="5">
        <v>3</v>
      </c>
      <c r="H75" s="5">
        <v>3</v>
      </c>
      <c r="I75" s="3">
        <v>51</v>
      </c>
      <c r="J75" s="3">
        <v>5101</v>
      </c>
      <c r="K75" s="3"/>
      <c r="L75" s="3">
        <v>6</v>
      </c>
      <c r="M75" s="3">
        <v>4</v>
      </c>
      <c r="N75" s="3">
        <v>0</v>
      </c>
      <c r="O75" s="17">
        <v>42900</v>
      </c>
      <c r="P75" s="17">
        <v>42799</v>
      </c>
      <c r="Q75" s="3">
        <v>8</v>
      </c>
      <c r="R75" s="3"/>
      <c r="S75" s="3">
        <v>0</v>
      </c>
      <c r="T75" s="3">
        <v>10</v>
      </c>
      <c r="U75" s="3">
        <v>0</v>
      </c>
      <c r="V75" s="2"/>
      <c r="W75" s="3">
        <v>0</v>
      </c>
      <c r="X75" s="3" t="s">
        <v>108</v>
      </c>
      <c r="Y75" s="8">
        <v>0</v>
      </c>
      <c r="Z75" s="8">
        <v>0</v>
      </c>
      <c r="AA75" s="22">
        <v>42997</v>
      </c>
    </row>
    <row r="76" spans="1:27" s="8" customFormat="1" ht="18" customHeight="1">
      <c r="A76" s="3" t="s">
        <v>87</v>
      </c>
      <c r="B76" s="6">
        <v>0</v>
      </c>
      <c r="C76" s="3">
        <v>0</v>
      </c>
      <c r="D76" s="3">
        <v>3</v>
      </c>
      <c r="E76" s="3"/>
      <c r="F76" s="3">
        <v>7383458858</v>
      </c>
      <c r="G76" s="5">
        <v>3</v>
      </c>
      <c r="H76" s="5">
        <v>3</v>
      </c>
      <c r="I76" s="3">
        <v>51</v>
      </c>
      <c r="J76" s="3">
        <v>5101</v>
      </c>
      <c r="K76" s="3"/>
      <c r="L76" s="3">
        <v>7</v>
      </c>
      <c r="M76" s="3">
        <v>3</v>
      </c>
      <c r="N76" s="3">
        <v>0</v>
      </c>
      <c r="O76" s="17">
        <v>42901</v>
      </c>
      <c r="P76" s="17">
        <v>42799</v>
      </c>
      <c r="Q76" s="3">
        <v>8</v>
      </c>
      <c r="R76" s="3"/>
      <c r="S76" s="3">
        <v>0</v>
      </c>
      <c r="T76" s="3">
        <v>10</v>
      </c>
      <c r="U76" s="3">
        <v>0</v>
      </c>
      <c r="V76" s="2"/>
      <c r="W76" s="3">
        <v>0</v>
      </c>
      <c r="X76" s="3" t="s">
        <v>108</v>
      </c>
      <c r="Y76" s="8">
        <v>0</v>
      </c>
      <c r="Z76" s="8">
        <v>0</v>
      </c>
      <c r="AA76" s="22">
        <v>42997</v>
      </c>
    </row>
    <row r="77" spans="1:27" s="16" customFormat="1" ht="20.100000000000001" customHeight="1">
      <c r="A77" s="3" t="s">
        <v>67</v>
      </c>
      <c r="B77" s="3">
        <v>0</v>
      </c>
      <c r="C77" s="3">
        <v>0</v>
      </c>
      <c r="D77" s="3">
        <v>3</v>
      </c>
      <c r="E77" s="3"/>
      <c r="F77" s="14">
        <v>58408447</v>
      </c>
      <c r="G77" s="5">
        <v>3</v>
      </c>
      <c r="H77" s="5">
        <v>3</v>
      </c>
      <c r="I77" s="3">
        <v>51</v>
      </c>
      <c r="J77" s="3">
        <v>5101</v>
      </c>
      <c r="K77" s="3"/>
      <c r="L77" s="15">
        <v>0</v>
      </c>
      <c r="M77" s="3">
        <v>2</v>
      </c>
      <c r="N77" s="3">
        <v>0</v>
      </c>
      <c r="O77" s="17">
        <v>42902</v>
      </c>
      <c r="P77" s="17">
        <v>42799</v>
      </c>
      <c r="Q77" s="3">
        <v>8</v>
      </c>
      <c r="R77" s="3"/>
      <c r="S77" s="3">
        <v>0</v>
      </c>
      <c r="T77" s="3">
        <v>10</v>
      </c>
      <c r="U77" s="3">
        <v>0</v>
      </c>
      <c r="W77" s="3">
        <v>0</v>
      </c>
      <c r="X77" s="3" t="s">
        <v>108</v>
      </c>
      <c r="Y77" s="8">
        <v>0</v>
      </c>
      <c r="Z77" s="8">
        <v>0</v>
      </c>
      <c r="AA77" s="22">
        <v>42997</v>
      </c>
    </row>
    <row r="78" spans="1:27" s="16" customFormat="1" ht="20.100000000000001" customHeight="1">
      <c r="A78" s="13" t="s">
        <v>8</v>
      </c>
      <c r="B78" s="13">
        <v>1</v>
      </c>
      <c r="C78" s="3">
        <v>0</v>
      </c>
      <c r="D78" s="3">
        <v>3</v>
      </c>
      <c r="E78" s="3"/>
      <c r="F78" s="13">
        <v>77737525</v>
      </c>
      <c r="G78" s="13">
        <v>3</v>
      </c>
      <c r="H78" s="5">
        <v>3</v>
      </c>
      <c r="I78" s="13">
        <v>43</v>
      </c>
      <c r="J78" s="3">
        <v>4301</v>
      </c>
      <c r="K78" s="3"/>
      <c r="L78" s="13">
        <v>7</v>
      </c>
      <c r="M78" s="13">
        <v>3</v>
      </c>
      <c r="N78" s="13">
        <v>3</v>
      </c>
      <c r="O78" s="17">
        <v>42903</v>
      </c>
      <c r="P78" s="20">
        <v>42800</v>
      </c>
      <c r="Q78" s="3">
        <v>8</v>
      </c>
      <c r="R78" s="3"/>
      <c r="S78" s="3">
        <v>0</v>
      </c>
      <c r="T78" s="3">
        <v>10</v>
      </c>
      <c r="U78" s="3">
        <v>0</v>
      </c>
      <c r="W78" s="3">
        <v>0</v>
      </c>
      <c r="X78" s="3" t="s">
        <v>108</v>
      </c>
      <c r="Y78" s="8">
        <v>0</v>
      </c>
      <c r="Z78" s="8">
        <v>0</v>
      </c>
      <c r="AA78" s="22">
        <v>42997</v>
      </c>
    </row>
    <row r="79" spans="1:27" s="16" customFormat="1" ht="20.100000000000001" customHeight="1">
      <c r="A79" s="13" t="s">
        <v>68</v>
      </c>
      <c r="B79" s="13">
        <v>1</v>
      </c>
      <c r="C79" s="3">
        <v>0</v>
      </c>
      <c r="D79" s="3">
        <v>3</v>
      </c>
      <c r="E79" s="3"/>
      <c r="F79" s="13">
        <v>308862</v>
      </c>
      <c r="G79" s="13">
        <v>1</v>
      </c>
      <c r="H79" s="5">
        <v>3</v>
      </c>
      <c r="I79" s="13">
        <v>51</v>
      </c>
      <c r="J79" s="3">
        <v>5101</v>
      </c>
      <c r="K79" s="3"/>
      <c r="L79" s="13">
        <v>8</v>
      </c>
      <c r="M79" s="13">
        <v>2</v>
      </c>
      <c r="N79" s="13">
        <v>0</v>
      </c>
      <c r="O79" s="17">
        <v>42904</v>
      </c>
      <c r="P79" s="20">
        <v>42800</v>
      </c>
      <c r="Q79" s="3">
        <v>8</v>
      </c>
      <c r="R79" s="3"/>
      <c r="S79" s="3">
        <v>0</v>
      </c>
      <c r="T79" s="3">
        <v>10</v>
      </c>
      <c r="U79" s="3">
        <v>0</v>
      </c>
      <c r="W79" s="3">
        <v>0</v>
      </c>
      <c r="X79" s="3" t="s">
        <v>108</v>
      </c>
      <c r="Y79" s="8">
        <v>0</v>
      </c>
      <c r="Z79" s="8">
        <v>0</v>
      </c>
      <c r="AA79" s="22">
        <v>42997</v>
      </c>
    </row>
    <row r="80" spans="1:27" s="16" customFormat="1" ht="20.100000000000001" customHeight="1">
      <c r="A80" s="13" t="s">
        <v>69</v>
      </c>
      <c r="B80" s="13">
        <v>1</v>
      </c>
      <c r="C80" s="3">
        <v>0</v>
      </c>
      <c r="D80" s="3">
        <v>3</v>
      </c>
      <c r="E80" s="3"/>
      <c r="F80" s="13">
        <v>363248884</v>
      </c>
      <c r="G80" s="13">
        <v>1</v>
      </c>
      <c r="H80" s="5">
        <v>3</v>
      </c>
      <c r="I80" s="13">
        <v>52</v>
      </c>
      <c r="J80" s="3">
        <v>5203</v>
      </c>
      <c r="K80" s="3"/>
      <c r="L80" s="13">
        <v>0</v>
      </c>
      <c r="M80" s="13">
        <v>1</v>
      </c>
      <c r="N80" s="13">
        <v>1</v>
      </c>
      <c r="O80" s="17">
        <v>42905</v>
      </c>
      <c r="P80" s="20">
        <v>42800</v>
      </c>
      <c r="Q80" s="3">
        <v>8</v>
      </c>
      <c r="R80" s="3"/>
      <c r="S80" s="3">
        <v>0</v>
      </c>
      <c r="T80" s="3">
        <v>10</v>
      </c>
      <c r="U80" s="3">
        <v>0</v>
      </c>
      <c r="W80" s="3">
        <v>0</v>
      </c>
      <c r="X80" s="3" t="s">
        <v>108</v>
      </c>
      <c r="Y80" s="8">
        <v>0</v>
      </c>
      <c r="Z80" s="8">
        <v>0</v>
      </c>
      <c r="AA80" s="22">
        <v>42997</v>
      </c>
    </row>
    <row r="81" spans="1:27" s="16" customFormat="1" ht="20.100000000000001" customHeight="1">
      <c r="A81" s="13" t="s">
        <v>70</v>
      </c>
      <c r="B81" s="13">
        <v>0</v>
      </c>
      <c r="C81" s="3">
        <v>0</v>
      </c>
      <c r="D81" s="3">
        <v>3</v>
      </c>
      <c r="E81" s="3"/>
      <c r="F81" s="13">
        <v>372452860</v>
      </c>
      <c r="G81" s="13">
        <v>3</v>
      </c>
      <c r="H81" s="5">
        <v>3</v>
      </c>
      <c r="I81" s="13">
        <v>52</v>
      </c>
      <c r="J81" s="3">
        <v>5203</v>
      </c>
      <c r="K81" s="3"/>
      <c r="L81" s="13">
        <v>7</v>
      </c>
      <c r="M81" s="13">
        <v>4</v>
      </c>
      <c r="N81" s="13">
        <v>24</v>
      </c>
      <c r="O81" s="17">
        <v>42906</v>
      </c>
      <c r="P81" s="20">
        <v>42800</v>
      </c>
      <c r="Q81" s="3">
        <v>8</v>
      </c>
      <c r="R81" s="3"/>
      <c r="S81" s="3">
        <v>0</v>
      </c>
      <c r="T81" s="3">
        <v>10</v>
      </c>
      <c r="U81" s="3">
        <v>0</v>
      </c>
      <c r="W81" s="3">
        <v>0</v>
      </c>
      <c r="X81" s="3" t="s">
        <v>108</v>
      </c>
      <c r="Y81" s="8">
        <v>0</v>
      </c>
      <c r="Z81" s="8">
        <v>0</v>
      </c>
      <c r="AA81" s="22">
        <v>42997</v>
      </c>
    </row>
    <row r="82" spans="1:27" s="16" customFormat="1" ht="20.100000000000001" customHeight="1">
      <c r="A82" s="13" t="s">
        <v>71</v>
      </c>
      <c r="B82" s="13">
        <v>1</v>
      </c>
      <c r="C82" s="3">
        <v>0</v>
      </c>
      <c r="D82" s="3">
        <v>3</v>
      </c>
      <c r="E82" s="3"/>
      <c r="F82" s="13">
        <v>733775</v>
      </c>
      <c r="G82" s="13">
        <v>3</v>
      </c>
      <c r="H82" s="5">
        <v>3</v>
      </c>
      <c r="I82" s="13">
        <v>62</v>
      </c>
      <c r="J82" s="3">
        <v>6201</v>
      </c>
      <c r="K82" s="3"/>
      <c r="L82" s="13">
        <v>7</v>
      </c>
      <c r="M82" s="13">
        <v>4</v>
      </c>
      <c r="N82" s="13">
        <v>24</v>
      </c>
      <c r="O82" s="17">
        <v>42907</v>
      </c>
      <c r="P82" s="20">
        <v>42800</v>
      </c>
      <c r="Q82" s="3">
        <v>8</v>
      </c>
      <c r="R82" s="3"/>
      <c r="S82" s="3">
        <v>0</v>
      </c>
      <c r="T82" s="3">
        <v>10</v>
      </c>
      <c r="U82" s="3">
        <v>0</v>
      </c>
      <c r="W82" s="3">
        <v>0</v>
      </c>
      <c r="X82" s="3" t="s">
        <v>108</v>
      </c>
      <c r="Y82" s="8">
        <v>0</v>
      </c>
      <c r="Z82" s="8">
        <v>0</v>
      </c>
      <c r="AA82" s="22">
        <v>42997</v>
      </c>
    </row>
    <row r="83" spans="1:27" s="16" customFormat="1" ht="20.100000000000001" customHeight="1">
      <c r="A83" s="13" t="s">
        <v>72</v>
      </c>
      <c r="B83" s="13">
        <v>1</v>
      </c>
      <c r="C83" s="3">
        <v>0</v>
      </c>
      <c r="D83" s="3">
        <v>3</v>
      </c>
      <c r="E83" s="3"/>
      <c r="F83" s="13">
        <v>582045885</v>
      </c>
      <c r="G83" s="13">
        <v>1</v>
      </c>
      <c r="H83" s="5">
        <v>3</v>
      </c>
      <c r="I83" s="13">
        <v>51</v>
      </c>
      <c r="J83" s="3">
        <v>5101</v>
      </c>
      <c r="K83" s="3"/>
      <c r="L83" s="13">
        <v>8</v>
      </c>
      <c r="M83" s="13">
        <v>3</v>
      </c>
      <c r="N83" s="13">
        <v>3</v>
      </c>
      <c r="O83" s="17">
        <v>42908</v>
      </c>
      <c r="P83" s="20">
        <v>42800</v>
      </c>
      <c r="Q83" s="3">
        <v>8</v>
      </c>
      <c r="R83" s="3"/>
      <c r="S83" s="3">
        <v>0</v>
      </c>
      <c r="T83" s="3">
        <v>10</v>
      </c>
      <c r="U83" s="3">
        <v>0</v>
      </c>
      <c r="W83" s="3">
        <v>0</v>
      </c>
      <c r="X83" s="3" t="s">
        <v>108</v>
      </c>
      <c r="Y83" s="8">
        <v>0</v>
      </c>
      <c r="Z83" s="8">
        <v>0</v>
      </c>
      <c r="AA83" s="22">
        <v>42997</v>
      </c>
    </row>
    <row r="84" spans="1:27" s="16" customFormat="1" ht="20.100000000000001" customHeight="1">
      <c r="A84" s="13" t="s">
        <v>73</v>
      </c>
      <c r="B84" s="13">
        <v>1</v>
      </c>
      <c r="C84" s="3">
        <v>0</v>
      </c>
      <c r="D84" s="3">
        <v>3</v>
      </c>
      <c r="E84" s="3"/>
      <c r="F84" s="13">
        <v>38254</v>
      </c>
      <c r="G84" s="13">
        <v>1</v>
      </c>
      <c r="H84" s="5">
        <v>3</v>
      </c>
      <c r="I84" s="13">
        <v>51</v>
      </c>
      <c r="J84" s="3">
        <v>5101</v>
      </c>
      <c r="K84" s="3"/>
      <c r="L84" s="13">
        <v>8</v>
      </c>
      <c r="M84" s="13">
        <v>1</v>
      </c>
      <c r="N84" s="13">
        <v>6</v>
      </c>
      <c r="O84" s="17">
        <v>42909</v>
      </c>
      <c r="P84" s="20">
        <v>42800</v>
      </c>
      <c r="Q84" s="3">
        <v>8</v>
      </c>
      <c r="R84" s="3"/>
      <c r="S84" s="3">
        <v>0</v>
      </c>
      <c r="T84" s="3">
        <v>10</v>
      </c>
      <c r="U84" s="3">
        <v>0</v>
      </c>
      <c r="W84" s="3">
        <v>0</v>
      </c>
      <c r="X84" s="3" t="s">
        <v>108</v>
      </c>
      <c r="Y84" s="8">
        <v>0</v>
      </c>
      <c r="Z84" s="8">
        <v>0</v>
      </c>
      <c r="AA84" s="22">
        <v>42997</v>
      </c>
    </row>
    <row r="85" spans="1:27" s="16" customFormat="1" ht="20.100000000000001" customHeight="1">
      <c r="A85" s="13" t="s">
        <v>74</v>
      </c>
      <c r="B85" s="13">
        <v>1</v>
      </c>
      <c r="C85" s="3">
        <v>0</v>
      </c>
      <c r="D85" s="3">
        <v>3</v>
      </c>
      <c r="E85" s="3"/>
      <c r="F85" s="13">
        <v>5663236</v>
      </c>
      <c r="G85" s="13">
        <v>3</v>
      </c>
      <c r="H85" s="5">
        <v>3</v>
      </c>
      <c r="I85" s="13">
        <v>51</v>
      </c>
      <c r="J85" s="3">
        <v>5101</v>
      </c>
      <c r="K85" s="3"/>
      <c r="L85" s="13">
        <v>1</v>
      </c>
      <c r="M85" s="13">
        <v>4</v>
      </c>
      <c r="N85" s="13">
        <v>24</v>
      </c>
      <c r="O85" s="17">
        <v>42910</v>
      </c>
      <c r="P85" s="20">
        <v>42800</v>
      </c>
      <c r="Q85" s="3">
        <v>8</v>
      </c>
      <c r="R85" s="3"/>
      <c r="S85" s="3">
        <v>0</v>
      </c>
      <c r="T85" s="3">
        <v>10</v>
      </c>
      <c r="U85" s="3">
        <v>0</v>
      </c>
      <c r="W85" s="3">
        <v>0</v>
      </c>
      <c r="X85" s="3" t="s">
        <v>108</v>
      </c>
      <c r="Y85" s="8">
        <v>0</v>
      </c>
      <c r="Z85" s="8">
        <v>0</v>
      </c>
      <c r="AA85" s="22">
        <v>42997</v>
      </c>
    </row>
    <row r="86" spans="1:27" s="16" customFormat="1" ht="20.100000000000001" customHeight="1">
      <c r="A86" s="13" t="s">
        <v>88</v>
      </c>
      <c r="B86" s="13">
        <v>0</v>
      </c>
      <c r="C86" s="3">
        <v>0</v>
      </c>
      <c r="D86" s="3">
        <v>3</v>
      </c>
      <c r="E86" s="3"/>
      <c r="F86" s="13">
        <v>3550588</v>
      </c>
      <c r="G86" s="13">
        <v>1</v>
      </c>
      <c r="H86" s="5">
        <v>3</v>
      </c>
      <c r="I86" s="13">
        <v>51</v>
      </c>
      <c r="J86" s="3">
        <v>5101</v>
      </c>
      <c r="K86" s="3"/>
      <c r="L86" s="13">
        <v>7</v>
      </c>
      <c r="M86" s="13">
        <v>3</v>
      </c>
      <c r="N86" s="13">
        <v>3</v>
      </c>
      <c r="O86" s="17">
        <v>42911</v>
      </c>
      <c r="P86" s="20">
        <v>42800</v>
      </c>
      <c r="Q86" s="3">
        <v>8</v>
      </c>
      <c r="R86" s="3"/>
      <c r="S86" s="3">
        <v>0</v>
      </c>
      <c r="T86" s="3">
        <v>10</v>
      </c>
      <c r="U86" s="3">
        <v>0</v>
      </c>
      <c r="W86" s="3">
        <v>0</v>
      </c>
      <c r="X86" s="3" t="s">
        <v>108</v>
      </c>
      <c r="Y86" s="8">
        <v>0</v>
      </c>
      <c r="Z86" s="8">
        <v>0</v>
      </c>
      <c r="AA86" s="22">
        <v>42997</v>
      </c>
    </row>
    <row r="87" spans="1:27" s="16" customFormat="1" ht="20.100000000000001" customHeight="1">
      <c r="A87" s="13" t="s">
        <v>75</v>
      </c>
      <c r="B87" s="13">
        <v>0</v>
      </c>
      <c r="C87" s="3">
        <v>0</v>
      </c>
      <c r="D87" s="3">
        <v>3</v>
      </c>
      <c r="E87" s="3"/>
      <c r="F87" s="13">
        <v>5680836777</v>
      </c>
      <c r="G87" s="13">
        <v>3</v>
      </c>
      <c r="H87" s="5">
        <v>3</v>
      </c>
      <c r="I87" s="13">
        <v>51</v>
      </c>
      <c r="J87" s="3">
        <v>5101</v>
      </c>
      <c r="K87" s="3"/>
      <c r="L87" s="13">
        <v>8</v>
      </c>
      <c r="M87" s="13">
        <v>3</v>
      </c>
      <c r="N87" s="13">
        <v>24</v>
      </c>
      <c r="O87" s="17">
        <v>42912</v>
      </c>
      <c r="P87" s="20">
        <v>42800</v>
      </c>
      <c r="Q87" s="3">
        <v>8</v>
      </c>
      <c r="R87" s="3"/>
      <c r="S87" s="3">
        <v>0</v>
      </c>
      <c r="T87" s="3">
        <v>10</v>
      </c>
      <c r="U87" s="3">
        <v>0</v>
      </c>
      <c r="W87" s="3">
        <v>0</v>
      </c>
      <c r="X87" s="3" t="s">
        <v>108</v>
      </c>
      <c r="Y87" s="8">
        <v>0</v>
      </c>
      <c r="Z87" s="8">
        <v>0</v>
      </c>
      <c r="AA87" s="22">
        <v>42997</v>
      </c>
    </row>
    <row r="88" spans="1:27" s="16" customFormat="1" ht="20.100000000000001" customHeight="1">
      <c r="A88" s="13" t="s">
        <v>89</v>
      </c>
      <c r="B88" s="13">
        <v>0</v>
      </c>
      <c r="C88" s="3">
        <v>0</v>
      </c>
      <c r="D88" s="3">
        <v>3</v>
      </c>
      <c r="E88" s="3"/>
      <c r="F88" s="13">
        <v>57755660</v>
      </c>
      <c r="G88" s="13">
        <v>3</v>
      </c>
      <c r="H88" s="5">
        <v>3</v>
      </c>
      <c r="I88" s="13">
        <v>51</v>
      </c>
      <c r="J88" s="3">
        <v>5101</v>
      </c>
      <c r="K88" s="3"/>
      <c r="L88" s="13">
        <v>0</v>
      </c>
      <c r="M88" s="13">
        <v>3</v>
      </c>
      <c r="N88" s="13">
        <v>0</v>
      </c>
      <c r="O88" s="17">
        <v>42913</v>
      </c>
      <c r="P88" s="20">
        <v>42800</v>
      </c>
      <c r="Q88" s="3">
        <v>8</v>
      </c>
      <c r="R88" s="3"/>
      <c r="S88" s="3">
        <v>0</v>
      </c>
      <c r="T88" s="3">
        <v>10</v>
      </c>
      <c r="U88" s="3">
        <v>0</v>
      </c>
      <c r="W88" s="3">
        <v>0</v>
      </c>
      <c r="X88" s="3" t="s">
        <v>108</v>
      </c>
      <c r="Y88" s="8">
        <v>0</v>
      </c>
      <c r="Z88" s="8">
        <v>0</v>
      </c>
      <c r="AA88" s="22">
        <v>42997</v>
      </c>
    </row>
    <row r="89" spans="1:27" s="16" customFormat="1" ht="20.100000000000001" customHeight="1">
      <c r="A89" s="13" t="s">
        <v>76</v>
      </c>
      <c r="B89" s="13">
        <v>1</v>
      </c>
      <c r="C89" s="3">
        <v>0</v>
      </c>
      <c r="D89" s="3">
        <v>3</v>
      </c>
      <c r="E89" s="3"/>
      <c r="F89" s="13">
        <v>83424586</v>
      </c>
      <c r="G89" s="13">
        <v>3</v>
      </c>
      <c r="H89" s="5">
        <v>3</v>
      </c>
      <c r="I89" s="13">
        <v>51</v>
      </c>
      <c r="J89" s="3">
        <v>5101</v>
      </c>
      <c r="K89" s="3"/>
      <c r="L89" s="13">
        <v>8</v>
      </c>
      <c r="M89" s="13">
        <v>3</v>
      </c>
      <c r="N89" s="13">
        <v>3</v>
      </c>
      <c r="O89" s="17">
        <v>42914</v>
      </c>
      <c r="P89" s="20">
        <v>42800</v>
      </c>
      <c r="Q89" s="3">
        <v>8</v>
      </c>
      <c r="R89" s="3"/>
      <c r="S89" s="3">
        <v>0</v>
      </c>
      <c r="T89" s="3">
        <v>10</v>
      </c>
      <c r="U89" s="3">
        <v>0</v>
      </c>
      <c r="W89" s="3">
        <v>0</v>
      </c>
      <c r="X89" s="3" t="s">
        <v>108</v>
      </c>
      <c r="Y89" s="8">
        <v>0</v>
      </c>
      <c r="Z89" s="8">
        <v>0</v>
      </c>
      <c r="AA89" s="22">
        <v>42997</v>
      </c>
    </row>
    <row r="90" spans="1:27" s="16" customFormat="1" ht="20.100000000000001" customHeight="1">
      <c r="A90" s="13" t="s">
        <v>77</v>
      </c>
      <c r="B90" s="13">
        <v>1</v>
      </c>
      <c r="C90" s="3">
        <v>0</v>
      </c>
      <c r="D90" s="3">
        <v>3</v>
      </c>
      <c r="E90" s="3"/>
      <c r="F90" s="13">
        <v>5244264</v>
      </c>
      <c r="G90" s="13">
        <v>3</v>
      </c>
      <c r="H90" s="5">
        <v>3</v>
      </c>
      <c r="I90" s="13">
        <v>62</v>
      </c>
      <c r="J90" s="3">
        <v>6201</v>
      </c>
      <c r="K90" s="3"/>
      <c r="L90" s="13">
        <v>0</v>
      </c>
      <c r="M90" s="13">
        <v>3</v>
      </c>
      <c r="N90" s="13">
        <v>6</v>
      </c>
      <c r="O90" s="17">
        <v>42915</v>
      </c>
      <c r="P90" s="20">
        <v>42800</v>
      </c>
      <c r="Q90" s="3">
        <v>8</v>
      </c>
      <c r="R90" s="3"/>
      <c r="S90" s="3">
        <v>0</v>
      </c>
      <c r="T90" s="3">
        <v>10</v>
      </c>
      <c r="U90" s="3">
        <v>0</v>
      </c>
      <c r="W90" s="3">
        <v>0</v>
      </c>
      <c r="X90" s="3" t="s">
        <v>108</v>
      </c>
      <c r="Y90" s="8">
        <v>0</v>
      </c>
      <c r="Z90" s="8">
        <v>0</v>
      </c>
      <c r="AA90" s="22">
        <v>42997</v>
      </c>
    </row>
    <row r="91" spans="1:27" s="16" customFormat="1" ht="20.100000000000001" customHeight="1">
      <c r="A91" s="13" t="s">
        <v>78</v>
      </c>
      <c r="B91" s="13">
        <v>1</v>
      </c>
      <c r="C91" s="3">
        <v>0</v>
      </c>
      <c r="D91" s="3">
        <v>3</v>
      </c>
      <c r="E91" s="3"/>
      <c r="F91" s="13">
        <v>85828546</v>
      </c>
      <c r="G91" s="13">
        <v>3</v>
      </c>
      <c r="H91" s="5">
        <v>3</v>
      </c>
      <c r="I91" s="13">
        <v>51</v>
      </c>
      <c r="J91" s="3">
        <v>5101</v>
      </c>
      <c r="K91" s="3"/>
      <c r="L91" s="13">
        <v>7</v>
      </c>
      <c r="M91" s="13">
        <v>3</v>
      </c>
      <c r="N91" s="13">
        <v>3</v>
      </c>
      <c r="O91" s="17">
        <v>42916</v>
      </c>
      <c r="P91" s="20">
        <v>42800</v>
      </c>
      <c r="Q91" s="3">
        <v>8</v>
      </c>
      <c r="R91" s="3"/>
      <c r="S91" s="3">
        <v>0</v>
      </c>
      <c r="T91" s="3">
        <v>10</v>
      </c>
      <c r="U91" s="3">
        <v>0</v>
      </c>
      <c r="W91" s="3">
        <v>0</v>
      </c>
      <c r="X91" s="3" t="s">
        <v>108</v>
      </c>
      <c r="Y91" s="8">
        <v>0</v>
      </c>
      <c r="Z91" s="8">
        <v>0</v>
      </c>
      <c r="AA91" s="22">
        <v>42997</v>
      </c>
    </row>
    <row r="92" spans="1:27" s="16" customFormat="1" ht="20.100000000000001" customHeight="1">
      <c r="A92" s="13" t="s">
        <v>79</v>
      </c>
      <c r="B92" s="13">
        <v>1</v>
      </c>
      <c r="C92" s="3">
        <v>0</v>
      </c>
      <c r="D92" s="3">
        <v>3</v>
      </c>
      <c r="E92" s="3"/>
      <c r="F92" s="13">
        <v>56563665</v>
      </c>
      <c r="G92" s="13">
        <v>3</v>
      </c>
      <c r="H92" s="5">
        <v>3</v>
      </c>
      <c r="I92" s="13">
        <v>51</v>
      </c>
      <c r="J92" s="3">
        <v>5101</v>
      </c>
      <c r="K92" s="3"/>
      <c r="L92" s="13">
        <v>7</v>
      </c>
      <c r="M92" s="13">
        <v>3</v>
      </c>
      <c r="N92" s="13">
        <v>0</v>
      </c>
      <c r="O92" s="17">
        <v>42917</v>
      </c>
      <c r="P92" s="20">
        <v>42800</v>
      </c>
      <c r="Q92" s="3">
        <v>8</v>
      </c>
      <c r="R92" s="3"/>
      <c r="S92" s="3">
        <v>0</v>
      </c>
      <c r="T92" s="3">
        <v>10</v>
      </c>
      <c r="U92" s="3">
        <v>0</v>
      </c>
      <c r="W92" s="3">
        <v>0</v>
      </c>
      <c r="X92" s="3" t="s">
        <v>108</v>
      </c>
      <c r="Y92" s="8">
        <v>0</v>
      </c>
      <c r="Z92" s="8">
        <v>0</v>
      </c>
      <c r="AA92" s="22">
        <v>42997</v>
      </c>
    </row>
    <row r="93" spans="1:27" s="16" customFormat="1" ht="20.100000000000001" customHeight="1">
      <c r="A93" s="13" t="s">
        <v>80</v>
      </c>
      <c r="B93" s="13">
        <v>1</v>
      </c>
      <c r="C93" s="3">
        <v>0</v>
      </c>
      <c r="D93" s="3">
        <v>3</v>
      </c>
      <c r="E93" s="3"/>
      <c r="F93" s="13">
        <v>53357344</v>
      </c>
      <c r="G93" s="13">
        <v>3</v>
      </c>
      <c r="H93" s="5">
        <v>3</v>
      </c>
      <c r="I93" s="13">
        <v>62</v>
      </c>
      <c r="J93" s="3">
        <v>6201</v>
      </c>
      <c r="K93" s="3"/>
      <c r="L93" s="13">
        <v>8</v>
      </c>
      <c r="M93" s="13">
        <v>4</v>
      </c>
      <c r="N93" s="13">
        <v>3</v>
      </c>
      <c r="O93" s="17">
        <v>42918</v>
      </c>
      <c r="P93" s="20">
        <v>42800</v>
      </c>
      <c r="Q93" s="3">
        <v>8</v>
      </c>
      <c r="R93" s="3"/>
      <c r="S93" s="3">
        <v>0</v>
      </c>
      <c r="T93" s="3">
        <v>10</v>
      </c>
      <c r="U93" s="3">
        <v>0</v>
      </c>
      <c r="W93" s="3">
        <v>0</v>
      </c>
      <c r="X93" s="3" t="s">
        <v>108</v>
      </c>
      <c r="Y93" s="8">
        <v>0</v>
      </c>
      <c r="Z93" s="8">
        <v>0</v>
      </c>
      <c r="AA93" s="22">
        <v>42997</v>
      </c>
    </row>
    <row r="94" spans="1:27" s="16" customFormat="1" ht="20.100000000000001" customHeight="1">
      <c r="A94" s="13" t="s">
        <v>90</v>
      </c>
      <c r="B94" s="13">
        <v>1</v>
      </c>
      <c r="C94" s="3">
        <v>0</v>
      </c>
      <c r="D94" s="3">
        <v>3</v>
      </c>
      <c r="E94" s="3"/>
      <c r="F94" s="13">
        <v>52367486</v>
      </c>
      <c r="G94" s="13">
        <v>3</v>
      </c>
      <c r="H94" s="5">
        <v>3</v>
      </c>
      <c r="I94" s="13">
        <v>62</v>
      </c>
      <c r="J94" s="3">
        <v>6201</v>
      </c>
      <c r="K94" s="3"/>
      <c r="L94" s="13">
        <v>3</v>
      </c>
      <c r="M94" s="13">
        <v>4</v>
      </c>
      <c r="N94" s="13">
        <v>24</v>
      </c>
      <c r="O94" s="17">
        <v>42919</v>
      </c>
      <c r="P94" s="20">
        <v>42800</v>
      </c>
      <c r="Q94" s="3">
        <v>8</v>
      </c>
      <c r="R94" s="3"/>
      <c r="S94" s="3">
        <v>0</v>
      </c>
      <c r="T94" s="3">
        <v>10</v>
      </c>
      <c r="U94" s="3">
        <v>0</v>
      </c>
      <c r="W94" s="3">
        <v>0</v>
      </c>
      <c r="X94" s="3" t="s">
        <v>108</v>
      </c>
      <c r="Y94" s="8">
        <v>0</v>
      </c>
      <c r="Z94" s="8">
        <v>0</v>
      </c>
      <c r="AA94" s="22">
        <v>42997</v>
      </c>
    </row>
    <row r="95" spans="1:27" s="8" customFormat="1" ht="18" customHeight="1">
      <c r="A95" s="3" t="s">
        <v>81</v>
      </c>
      <c r="B95" s="6">
        <v>1</v>
      </c>
      <c r="C95" s="3">
        <v>0</v>
      </c>
      <c r="D95" s="3">
        <v>3</v>
      </c>
      <c r="E95" s="3"/>
      <c r="F95" s="3">
        <v>36840725</v>
      </c>
      <c r="G95" s="5">
        <v>3</v>
      </c>
      <c r="H95" s="5">
        <v>3</v>
      </c>
      <c r="I95" s="3">
        <v>51</v>
      </c>
      <c r="J95" s="3">
        <v>5101</v>
      </c>
      <c r="K95" s="3"/>
      <c r="L95" s="3">
        <v>8</v>
      </c>
      <c r="M95" s="3">
        <v>2</v>
      </c>
      <c r="N95" s="3">
        <v>3</v>
      </c>
      <c r="O95" s="17">
        <v>42920</v>
      </c>
      <c r="P95" s="17">
        <v>42801</v>
      </c>
      <c r="Q95" s="3">
        <v>8</v>
      </c>
      <c r="R95" s="3"/>
      <c r="S95" s="3">
        <v>0</v>
      </c>
      <c r="T95" s="3">
        <v>10</v>
      </c>
      <c r="U95" s="3">
        <v>0</v>
      </c>
      <c r="V95" s="2"/>
      <c r="W95" s="3">
        <v>0</v>
      </c>
      <c r="X95" s="3" t="s">
        <v>108</v>
      </c>
      <c r="Y95" s="8">
        <v>0</v>
      </c>
      <c r="Z95" s="8">
        <v>0</v>
      </c>
      <c r="AA95" s="22">
        <v>42997</v>
      </c>
    </row>
    <row r="96" spans="1:27" s="8" customFormat="1" ht="18" customHeight="1">
      <c r="A96" s="3" t="s">
        <v>82</v>
      </c>
      <c r="B96" s="6">
        <v>1</v>
      </c>
      <c r="C96" s="3">
        <v>0</v>
      </c>
      <c r="D96" s="3">
        <v>3</v>
      </c>
      <c r="E96" s="3"/>
      <c r="F96" s="3">
        <v>832802385</v>
      </c>
      <c r="G96" s="5">
        <v>3</v>
      </c>
      <c r="H96" s="5">
        <v>3</v>
      </c>
      <c r="I96" s="3">
        <v>51</v>
      </c>
      <c r="J96" s="3">
        <v>5101</v>
      </c>
      <c r="K96" s="3"/>
      <c r="L96" s="3">
        <v>7</v>
      </c>
      <c r="M96" s="3">
        <v>4</v>
      </c>
      <c r="N96" s="3">
        <v>24</v>
      </c>
      <c r="O96" s="17">
        <v>42921</v>
      </c>
      <c r="P96" s="17">
        <v>42801</v>
      </c>
      <c r="Q96" s="3">
        <v>8</v>
      </c>
      <c r="R96" s="3"/>
      <c r="S96" s="3">
        <v>0</v>
      </c>
      <c r="T96" s="3">
        <v>10</v>
      </c>
      <c r="U96" s="3">
        <v>0</v>
      </c>
      <c r="V96" s="2"/>
      <c r="W96" s="3">
        <v>0</v>
      </c>
      <c r="X96" s="3" t="s">
        <v>108</v>
      </c>
      <c r="Y96" s="8">
        <v>0</v>
      </c>
      <c r="Z96" s="8">
        <v>0</v>
      </c>
      <c r="AA96" s="22">
        <v>42997</v>
      </c>
    </row>
  </sheetData>
  <phoneticPr fontId="1" type="noConversion"/>
  <dataValidations count="3">
    <dataValidation type="list" allowBlank="1" showInputMessage="1" showErrorMessage="1" sqref="N52:N53 N27:N49">
      <formula1>"两年,一年,半年,三月,一月,私人定制,考证"</formula1>
    </dataValidation>
    <dataValidation type="list" allowBlank="1" showInputMessage="1" showErrorMessage="1" sqref="M30:M31 M33:M39 M41:M57 M77">
      <formula1>"百度商桥,在线报名,百度离线宝,400电话,TQ平台,营销扣扣,商桥留言"</formula1>
    </dataValidation>
    <dataValidation type="list" allowBlank="1" showInputMessage="1" showErrorMessage="1" sqref="B41:B57 B27:B39">
      <formula1>"男,女"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2017-09-20T01:07:34Z</dcterms:modified>
</cp:coreProperties>
</file>