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XAMPP/xamppfiles/htdocs/cbt2.0admin/temp_doc/"/>
    </mc:Choice>
  </mc:AlternateContent>
  <xr:revisionPtr revIDLastSave="0" documentId="13_ncr:1_{240E7727-D3F2-F748-8432-0A21E4873DF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" i="1"/>
</calcChain>
</file>

<file path=xl/sharedStrings.xml><?xml version="1.0" encoding="utf-8"?>
<sst xmlns="http://schemas.openxmlformats.org/spreadsheetml/2006/main" count="1236" uniqueCount="515">
  <si>
    <t>username</t>
  </si>
  <si>
    <t>firstname</t>
  </si>
  <si>
    <t>lastname</t>
  </si>
  <si>
    <t>email</t>
  </si>
  <si>
    <t>password</t>
  </si>
  <si>
    <t>cohort1</t>
  </si>
  <si>
    <t>ADITYA NURUL FIKRI</t>
  </si>
  <si>
    <t>XII AKL 1</t>
  </si>
  <si>
    <t>ALIYA INDRIYANI PUTRI</t>
  </si>
  <si>
    <t>ALYA NASYWA KHAERANI</t>
  </si>
  <si>
    <t>AMRAN DANY</t>
  </si>
  <si>
    <t>BAGUS ARIEF SAPUTRA</t>
  </si>
  <si>
    <t>CATERINE NATALIA TEJA</t>
  </si>
  <si>
    <t>CICI HERDIANTI</t>
  </si>
  <si>
    <t>DAVID UMAR HAMZAH</t>
  </si>
  <si>
    <t>DHEASY NOVITA KUSUMA YETI</t>
  </si>
  <si>
    <t>FERI HIRAWAN</t>
  </si>
  <si>
    <t>INDI NOVI TRIANI</t>
  </si>
  <si>
    <t>INTAN HESTIYANA</t>
  </si>
  <si>
    <t>MARCEL EDHI SUTIKNA</t>
  </si>
  <si>
    <t>MUHAMMAD RIFQY SAPUTRA</t>
  </si>
  <si>
    <t>NABILAH INTAN NURAINI</t>
  </si>
  <si>
    <t>NAILATUSY ARIBAH TASIMA</t>
  </si>
  <si>
    <t>NATASYA ANANDA SANTOSO</t>
  </si>
  <si>
    <t>NAZWA AULIA SALSABILLA</t>
  </si>
  <si>
    <t>NIDA KHOIRURRAHMAH</t>
  </si>
  <si>
    <t>RAMANDA OKTAVIANI</t>
  </si>
  <si>
    <t>RAMDZAN MULIAWAN TRAH SAPUTRA</t>
  </si>
  <si>
    <t>SADIAH</t>
  </si>
  <si>
    <t>SHERREN FEBRIANY</t>
  </si>
  <si>
    <t>STEVANI PUTRI WIJAYA</t>
  </si>
  <si>
    <t>VANI HARIYANTI</t>
  </si>
  <si>
    <t>ADITYA PRATAMA</t>
  </si>
  <si>
    <t>XII AKL 2</t>
  </si>
  <si>
    <t>ADUTA BAYHAQI</t>
  </si>
  <si>
    <t>AHMAD RIDWAN</t>
  </si>
  <si>
    <t>ANIN DWI RAHMAWATI</t>
  </si>
  <si>
    <t>AULIA DZURUN NAFIS</t>
  </si>
  <si>
    <t>CHERRYL DEANDYA KHALISHAH</t>
  </si>
  <si>
    <t>DEWI PURNAMA SARI</t>
  </si>
  <si>
    <t>DWI PRAMBANDARI</t>
  </si>
  <si>
    <t>ERIKA ILMANISA</t>
  </si>
  <si>
    <t>INEU SANTIKA</t>
  </si>
  <si>
    <t>IRWANSYAH</t>
  </si>
  <si>
    <t>MUHAMMAD YUSUF FADLAN</t>
  </si>
  <si>
    <t>NANDA AULYA ARIYANDI</t>
  </si>
  <si>
    <t>NAURAH SASMITA PUTRI</t>
  </si>
  <si>
    <t>NAYLA PUTRI RAHARI</t>
  </si>
  <si>
    <t>NISA UL HASANAH</t>
  </si>
  <si>
    <t>ORYSA SATIVA</t>
  </si>
  <si>
    <t>RIVAL WAHYUDIN</t>
  </si>
  <si>
    <t>RIZKY DWI KARNADI</t>
  </si>
  <si>
    <t>SARAH AULIYA</t>
  </si>
  <si>
    <t>SELO GIRI ADJI PANGESTU</t>
  </si>
  <si>
    <t>WULAN SUCI PUSPITASARI</t>
  </si>
  <si>
    <t>WULAN TARI</t>
  </si>
  <si>
    <t>AKBAR SADEWA</t>
  </si>
  <si>
    <t>XII PM</t>
  </si>
  <si>
    <t>ANDHIKA DIAN SAPUTRA</t>
  </si>
  <si>
    <t>ANDRE YULIANTO</t>
  </si>
  <si>
    <t>ARDIONA ATTA SAPUTRA</t>
  </si>
  <si>
    <t>BAHRUDIN SIROTH</t>
  </si>
  <si>
    <t>BRILLIANT MUHAMMAD PRANAYA</t>
  </si>
  <si>
    <t>CHINDY WULAN SARI</t>
  </si>
  <si>
    <t>DAYDAEL RAHMAT PRIHARTONO</t>
  </si>
  <si>
    <t>DEVINNA CHRISTIANAH</t>
  </si>
  <si>
    <t>DIANA FEBRIASTUTI</t>
  </si>
  <si>
    <t>DIKI MUZALFA</t>
  </si>
  <si>
    <t>DINI AULIA</t>
  </si>
  <si>
    <t>FAKHRIY PUTRA MAULANA</t>
  </si>
  <si>
    <t>FIONA FASTAG FARA</t>
  </si>
  <si>
    <t>GURUH PRIYANDONO</t>
  </si>
  <si>
    <t>HAFISTH IKHSAN MAULANA</t>
  </si>
  <si>
    <t>JUNEDI</t>
  </si>
  <si>
    <t>KEISYA DWI AMELIA</t>
  </si>
  <si>
    <t>M. SYAH HABIANTO</t>
  </si>
  <si>
    <t>MARCELLINO ADI PRATAMA</t>
  </si>
  <si>
    <t>MIFTAHUL SAPUTRA</t>
  </si>
  <si>
    <t>MUHAMAD RAKA HADI SANJAYA</t>
  </si>
  <si>
    <t>MUHAMAD RIANSYAH</t>
  </si>
  <si>
    <t>MUHAMAD ROZAK</t>
  </si>
  <si>
    <t>MUHAMMAD DAFFA</t>
  </si>
  <si>
    <t>MUHAMMAD DAFFA ANSORI</t>
  </si>
  <si>
    <t>NUR KHOLIS HENDAR</t>
  </si>
  <si>
    <t>PENDI NUR SETIYAWAN</t>
  </si>
  <si>
    <t>RAMA ADLI ALFIAN</t>
  </si>
  <si>
    <t>RIZKI ANANDA PRASETIA</t>
  </si>
  <si>
    <t>SAFIRA ZAHRA</t>
  </si>
  <si>
    <t>SAHRULDIN</t>
  </si>
  <si>
    <t>SELVIA ELVINA DARAPUSPITA</t>
  </si>
  <si>
    <t>SELVY AYU DAVISTA</t>
  </si>
  <si>
    <t>SHANDY PUTRA IRWANSYAH</t>
  </si>
  <si>
    <t>SHOHAIH AGYL SAPUTRA</t>
  </si>
  <si>
    <t>SIDIK DWI MUNAHZAR</t>
  </si>
  <si>
    <t>SYIFATUL HASANAH</t>
  </si>
  <si>
    <t>TISYA OCTAVIA RAMADHANI</t>
  </si>
  <si>
    <t>ADELIA ANGRAINI ZAHRA</t>
  </si>
  <si>
    <t>XII MPLB 1</t>
  </si>
  <si>
    <t>AGNES PASKA TAMBUNAN</t>
  </si>
  <si>
    <t>ALIVIA SUCI RAMADHANI</t>
  </si>
  <si>
    <t>AMANDA PUTRI SITIO</t>
  </si>
  <si>
    <t>AMANDA YULIA PERMATA SARI</t>
  </si>
  <si>
    <t>AWALIA PUTRI</t>
  </si>
  <si>
    <t>DELLY PUSPITA SARI</t>
  </si>
  <si>
    <t>DEWI SHINTA WIJAYA</t>
  </si>
  <si>
    <t>DIFA' AISYAH PUTRI</t>
  </si>
  <si>
    <t>DINDA SYAFITRI</t>
  </si>
  <si>
    <t>ELSA APRILIA SAFITRI</t>
  </si>
  <si>
    <t>FANNY DWI MUNAENI</t>
  </si>
  <si>
    <t>FRIDA SIWI MAYSAWATI</t>
  </si>
  <si>
    <t>HARTANTI WIJAYA</t>
  </si>
  <si>
    <t>JESICA TRISIA PUTRI</t>
  </si>
  <si>
    <t>KALISA NABILA</t>
  </si>
  <si>
    <t>MARSELLINA</t>
  </si>
  <si>
    <t>MEI RIYANTI</t>
  </si>
  <si>
    <t>NABILA MUKHTAR</t>
  </si>
  <si>
    <t>NAGITA ZAHARANI</t>
  </si>
  <si>
    <t>NAJWA INDAH LESTARI</t>
  </si>
  <si>
    <t>NATASYA ALAWIYAH</t>
  </si>
  <si>
    <t>NURUL ZHAHRANI</t>
  </si>
  <si>
    <t>REVALIA RAHMAWATI</t>
  </si>
  <si>
    <t>RISTY INDRIANI PUTRI</t>
  </si>
  <si>
    <t>SILVIANA NUGRAHA</t>
  </si>
  <si>
    <t>SILVIE</t>
  </si>
  <si>
    <t>SITI TWANTI</t>
  </si>
  <si>
    <t>SOFHIANA PUTRI SUTRISNO</t>
  </si>
  <si>
    <t>VIVIAN CORNELIA SETIAWAN</t>
  </si>
  <si>
    <t>ADELIA ZAHRA KHIRANA</t>
  </si>
  <si>
    <t>XII MPLB 2</t>
  </si>
  <si>
    <t>AMANDA NURMALA</t>
  </si>
  <si>
    <t>ANIS SYAHIIDAH MEILANI</t>
  </si>
  <si>
    <t>ANISSA</t>
  </si>
  <si>
    <t>ASHA SHARA APRIANA</t>
  </si>
  <si>
    <t>AZ ZAHRA ZIDNI NAYSABILLA</t>
  </si>
  <si>
    <t>DEA RAHMA ALYA</t>
  </si>
  <si>
    <t>DHEA RAHMAWATI</t>
  </si>
  <si>
    <t>FIKA DAVILA</t>
  </si>
  <si>
    <t>FLORA CINDY AULIA</t>
  </si>
  <si>
    <t>IRMA SEPTIANI IRWANSYAH</t>
  </si>
  <si>
    <t>KHUSNUL KHOTIMATUL ZAHRA</t>
  </si>
  <si>
    <t>NABILA PUTRI SETIAWAN</t>
  </si>
  <si>
    <t>NABILA SEPTIYANA DEWI</t>
  </si>
  <si>
    <t>NABYLA</t>
  </si>
  <si>
    <t>NANDITA PUTRI RAMADHANI</t>
  </si>
  <si>
    <t>NEZA CHARLITA</t>
  </si>
  <si>
    <t>NIMAS NUR YAUMI</t>
  </si>
  <si>
    <t>NIRMALASARI</t>
  </si>
  <si>
    <t>NOVIA AMANDA</t>
  </si>
  <si>
    <t>NURHIKMAH</t>
  </si>
  <si>
    <t>PUTRI AYU WULANDARI</t>
  </si>
  <si>
    <t>RATNA DILAH</t>
  </si>
  <si>
    <t>RINI NURBAITI</t>
  </si>
  <si>
    <t>RIYANTI WAFIQ AZIZAH</t>
  </si>
  <si>
    <t>SALSABILA NURUL FITRI</t>
  </si>
  <si>
    <t>SITI MUTIARA WARDAH</t>
  </si>
  <si>
    <t>SYAIRA RANI ASMARI PUTRI</t>
  </si>
  <si>
    <t>TASYA MUT'ALIFAH</t>
  </si>
  <si>
    <t>TRIA KARTINI WAHYUDI</t>
  </si>
  <si>
    <t>WINDA AULIA</t>
  </si>
  <si>
    <t>WINDA RESTU FALIHA</t>
  </si>
  <si>
    <t>AGUNG RAMADHAN</t>
  </si>
  <si>
    <t>XII TJKT 1</t>
  </si>
  <si>
    <t>AHMAD AGUS TAWAKAL</t>
  </si>
  <si>
    <t>ALFIAN FEBRIYANTO</t>
  </si>
  <si>
    <t>ALFIAN NUR ILHAM</t>
  </si>
  <si>
    <t>ALPIN RAMADAN SETIAWAN</t>
  </si>
  <si>
    <t>DENTA FITRI NOVIANI</t>
  </si>
  <si>
    <t>EGI KURNIA</t>
  </si>
  <si>
    <t>EGNER CONSTANTIN</t>
  </si>
  <si>
    <t>ERICH JALEMBA JUNIARTA</t>
  </si>
  <si>
    <t>FADLY ERLANGGA</t>
  </si>
  <si>
    <t>FATHYA AULIA</t>
  </si>
  <si>
    <t>FIKHAR HADISAPUTRA</t>
  </si>
  <si>
    <t>FRANS LEONARDO HADIWINATA</t>
  </si>
  <si>
    <t>GILANG MAULANA AKBAR</t>
  </si>
  <si>
    <t>HAFIDZ SYAHPUTRO</t>
  </si>
  <si>
    <t>KELVIN OKTA RAMADHAN</t>
  </si>
  <si>
    <t>MAULANA IKSAN</t>
  </si>
  <si>
    <t>MOHAMAD RIZKI</t>
  </si>
  <si>
    <t>MUHAMAD SUBASTIAN</t>
  </si>
  <si>
    <t>MUHAMMAD ANGGI SAPUTRA</t>
  </si>
  <si>
    <t>MUHAMMAD NUR ARIFIN</t>
  </si>
  <si>
    <t>MUHAMMAD RIZKY AL AKBAR</t>
  </si>
  <si>
    <t>NOVAL RAMADAN</t>
  </si>
  <si>
    <t>NOVEL SYAHPUTRA HALIM</t>
  </si>
  <si>
    <t>PANJI RAHMADI</t>
  </si>
  <si>
    <t>RADIS SETIAWAN</t>
  </si>
  <si>
    <t>RAFA MAULANA ARDIANSYAH</t>
  </si>
  <si>
    <t>RAFLI AGUNG PRAYOGA</t>
  </si>
  <si>
    <t>SIGIT NURCAHYONO</t>
  </si>
  <si>
    <t>TYO RIYADI SYAPUTRA</t>
  </si>
  <si>
    <t>YULIO LUKAS ADRIANO HUTAGAOL</t>
  </si>
  <si>
    <t>ADE IRSAD ABIDIN</t>
  </si>
  <si>
    <t>XII TJKT 2</t>
  </si>
  <si>
    <t>AFRIZAL ARDIANSYAH</t>
  </si>
  <si>
    <t>AHMAD NUR MUDZAKI</t>
  </si>
  <si>
    <t>ALBASRAH MOHAMAD SALEH RAGO</t>
  </si>
  <si>
    <t>ALDI AWALUDIN</t>
  </si>
  <si>
    <t>ANDIKA</t>
  </si>
  <si>
    <t>ARDESTA KURNIAWAN</t>
  </si>
  <si>
    <t>ARDI DANU ANGGARA</t>
  </si>
  <si>
    <t>ARIEL ILHAMI</t>
  </si>
  <si>
    <t>BAYU SAPUTRA</t>
  </si>
  <si>
    <t>DAMARUDIN</t>
  </si>
  <si>
    <t>DEDI MARDIYANSAH</t>
  </si>
  <si>
    <t>DEVFRAN ADITYA SUHERNO PUTRA</t>
  </si>
  <si>
    <t>DHIMAS KURNIAWAN BASORI</t>
  </si>
  <si>
    <t>DIKI RAMADAN</t>
  </si>
  <si>
    <t>FAJAR NUGRAHA</t>
  </si>
  <si>
    <t>FIKRI FAHREZA</t>
  </si>
  <si>
    <t>FIRMANSYAH</t>
  </si>
  <si>
    <t>HABIB SUF'YAN FADILLAH</t>
  </si>
  <si>
    <t>HAIKAL FIKRI NURWANTO</t>
  </si>
  <si>
    <t>I PT.GALIHANDRA REVA ULUM DINATA</t>
  </si>
  <si>
    <t>ILHAM RAHMATTULLOH</t>
  </si>
  <si>
    <t>INDAH FAAKHIRA SEBASTIAN</t>
  </si>
  <si>
    <t>KEFIN HIDAYAT</t>
  </si>
  <si>
    <t>MUHAMAD ARDIANSYAH</t>
  </si>
  <si>
    <t>MUHAMMAD MAULANA RAMDHANI</t>
  </si>
  <si>
    <t>MUHAMMAD NANDA FIRMANSYAH</t>
  </si>
  <si>
    <t>MUHAMMAD RIFKI RABBANI</t>
  </si>
  <si>
    <t>NADIA NURLITA</t>
  </si>
  <si>
    <t>PINDY AUGY SEPTIANU PUTRA</t>
  </si>
  <si>
    <t>RIFQI AZHAR SAPUTRA</t>
  </si>
  <si>
    <t>RIZKY BAGASKORO</t>
  </si>
  <si>
    <t>ROFIQY MIRYAL AL MURTADHA</t>
  </si>
  <si>
    <t>SATRIAWAN TRIE SAPUTRA</t>
  </si>
  <si>
    <t>SUTINAH</t>
  </si>
  <si>
    <t>AHMAD SAPUTRA</t>
  </si>
  <si>
    <t>XII TJKT 3</t>
  </si>
  <si>
    <t>ANDYKA PUTRA PRASETYA</t>
  </si>
  <si>
    <t>ANIS TIARAWATI</t>
  </si>
  <si>
    <t>ARMANDA PUTRA</t>
  </si>
  <si>
    <t>CHANDRA ANDIKA</t>
  </si>
  <si>
    <t>DAVI TRISNA PRASETYA</t>
  </si>
  <si>
    <t>DAVID HERMANSYAH</t>
  </si>
  <si>
    <t>DIAH SINTIA</t>
  </si>
  <si>
    <t>FABRIAN AFRIANSYAH</t>
  </si>
  <si>
    <t>FARIJ ASHIDIQI</t>
  </si>
  <si>
    <t>FELIX ADIKA</t>
  </si>
  <si>
    <t>FICRI CHOIRUL IMAM</t>
  </si>
  <si>
    <t>FIRGIE HAFIANSYAH FAHREVI</t>
  </si>
  <si>
    <t>GAFARA EKA FAHRIZA</t>
  </si>
  <si>
    <t>GHUFRON KHAIRULLAH</t>
  </si>
  <si>
    <t>KHARENAL ARDIANTONY</t>
  </si>
  <si>
    <t>MUHAMAD APRIANSYAH</t>
  </si>
  <si>
    <t>MUHAMAD CHAIRIEL</t>
  </si>
  <si>
    <t>MUHAMAD RIZKY</t>
  </si>
  <si>
    <t>MUHAMAD RIZKY FARIZAH</t>
  </si>
  <si>
    <t>MUHAMMAD AFDANY PUTRA WIJAYA</t>
  </si>
  <si>
    <t>MUHAMMAD ALFARIZA</t>
  </si>
  <si>
    <t>MUHAMMAD REZA BAGUS SAPUTRA</t>
  </si>
  <si>
    <t>MUHAMMAD RISKY</t>
  </si>
  <si>
    <t>NOVALLINO</t>
  </si>
  <si>
    <t>RAFLY RAMADHAN LESMANA</t>
  </si>
  <si>
    <t>RIFQI FADILLA DWIKA</t>
  </si>
  <si>
    <t>RISVAL ANGGRA RESTA</t>
  </si>
  <si>
    <t>SANDY PUTRA</t>
  </si>
  <si>
    <t>SYAHRIL SUGANDA SAPUTRA</t>
  </si>
  <si>
    <t>TUBAGUS ABU BAKAR ZEIN</t>
  </si>
  <si>
    <t>T0SMKTH</t>
  </si>
  <si>
    <t>K010300981001</t>
  </si>
  <si>
    <t>K010300981002</t>
  </si>
  <si>
    <t>K010300981003</t>
  </si>
  <si>
    <t>K010300981004</t>
  </si>
  <si>
    <t>K010300981005</t>
  </si>
  <si>
    <t>K010300981006</t>
  </si>
  <si>
    <t>K010300981007</t>
  </si>
  <si>
    <t>K010300981008</t>
  </si>
  <si>
    <t>K010300981009</t>
  </si>
  <si>
    <t>K010300981010</t>
  </si>
  <si>
    <t>K010300981011</t>
  </si>
  <si>
    <t>K010300981012</t>
  </si>
  <si>
    <t>K010300981013</t>
  </si>
  <si>
    <t>K010300981014</t>
  </si>
  <si>
    <t>K010300981015</t>
  </si>
  <si>
    <t>K010300981016</t>
  </si>
  <si>
    <t>K010300981017</t>
  </si>
  <si>
    <t>K010300981018</t>
  </si>
  <si>
    <t>K010300981019</t>
  </si>
  <si>
    <t>K010300981020</t>
  </si>
  <si>
    <t>K010300981021</t>
  </si>
  <si>
    <t>K010300981022</t>
  </si>
  <si>
    <t>K010300981023</t>
  </si>
  <si>
    <t>K010300981024</t>
  </si>
  <si>
    <t>K010300981025</t>
  </si>
  <si>
    <t>K010300981026</t>
  </si>
  <si>
    <t>K010300981027</t>
  </si>
  <si>
    <t>K010300981028</t>
  </si>
  <si>
    <t>K010300981029</t>
  </si>
  <si>
    <t>K010300981030</t>
  </si>
  <si>
    <t>K010300981031</t>
  </si>
  <si>
    <t>K010300981032</t>
  </si>
  <si>
    <t>K010300981033</t>
  </si>
  <si>
    <t>K010300981034</t>
  </si>
  <si>
    <t>K010300981035</t>
  </si>
  <si>
    <t>K010300981036</t>
  </si>
  <si>
    <t>K010300981037</t>
  </si>
  <si>
    <t>K010300981038</t>
  </si>
  <si>
    <t>K010300981039</t>
  </si>
  <si>
    <t>K010300981040</t>
  </si>
  <si>
    <t>K010300981041</t>
  </si>
  <si>
    <t>K010300981042</t>
  </si>
  <si>
    <t>K010300981043</t>
  </si>
  <si>
    <t>K010300981044</t>
  </si>
  <si>
    <t>K010300981045</t>
  </si>
  <si>
    <t>K010300981046</t>
  </si>
  <si>
    <t>K010300981047</t>
  </si>
  <si>
    <t>K010300981048</t>
  </si>
  <si>
    <t>K010300981049</t>
  </si>
  <si>
    <t>K010300981050</t>
  </si>
  <si>
    <t>K010300981051</t>
  </si>
  <si>
    <t>K010300981052</t>
  </si>
  <si>
    <t>K010300981053</t>
  </si>
  <si>
    <t>K010300981054</t>
  </si>
  <si>
    <t>K010300981055</t>
  </si>
  <si>
    <t>K010300981056</t>
  </si>
  <si>
    <t>K010300981057</t>
  </si>
  <si>
    <t>K010300981058</t>
  </si>
  <si>
    <t>K010300981059</t>
  </si>
  <si>
    <t>K010300981060</t>
  </si>
  <si>
    <t>K010300981061</t>
  </si>
  <si>
    <t>K010300981062</t>
  </si>
  <si>
    <t>K010300981063</t>
  </si>
  <si>
    <t>K010300981064</t>
  </si>
  <si>
    <t>K010300981065</t>
  </si>
  <si>
    <t>K010300981066</t>
  </si>
  <si>
    <t>K010300981067</t>
  </si>
  <si>
    <t>K010300981068</t>
  </si>
  <si>
    <t>K010300981069</t>
  </si>
  <si>
    <t>K010300981070</t>
  </si>
  <si>
    <t>K010300981071</t>
  </si>
  <si>
    <t>K010300981072</t>
  </si>
  <si>
    <t>K010300981073</t>
  </si>
  <si>
    <t>K010300981074</t>
  </si>
  <si>
    <t>K010300981075</t>
  </si>
  <si>
    <t>K010300981076</t>
  </si>
  <si>
    <t>K010300981077</t>
  </si>
  <si>
    <t>K010300981078</t>
  </si>
  <si>
    <t>K010300981079</t>
  </si>
  <si>
    <t>K010300981080</t>
  </si>
  <si>
    <t>K010300981081</t>
  </si>
  <si>
    <t>K010300981082</t>
  </si>
  <si>
    <t>K010300981083</t>
  </si>
  <si>
    <t>K010300981084</t>
  </si>
  <si>
    <t>K010300981085</t>
  </si>
  <si>
    <t>K010300981086</t>
  </si>
  <si>
    <t>K010300981087</t>
  </si>
  <si>
    <t>K010300981088</t>
  </si>
  <si>
    <t>K010300981089</t>
  </si>
  <si>
    <t>K010300981090</t>
  </si>
  <si>
    <t>K010300981091</t>
  </si>
  <si>
    <t>K010300981092</t>
  </si>
  <si>
    <t>K010300981093</t>
  </si>
  <si>
    <t>K010300981094</t>
  </si>
  <si>
    <t>K010300981095</t>
  </si>
  <si>
    <t>K010300981096</t>
  </si>
  <si>
    <t>K010300981097</t>
  </si>
  <si>
    <t>K010300981098</t>
  </si>
  <si>
    <t>K010300981099</t>
  </si>
  <si>
    <t>K010300981100</t>
  </si>
  <si>
    <t>K010300981101</t>
  </si>
  <si>
    <t>K010300981102</t>
  </si>
  <si>
    <t>K010300981103</t>
  </si>
  <si>
    <t>K010300981104</t>
  </si>
  <si>
    <t>K010300981105</t>
  </si>
  <si>
    <t>K010300981106</t>
  </si>
  <si>
    <t>K010300981107</t>
  </si>
  <si>
    <t>K010300981108</t>
  </si>
  <si>
    <t>K010300981109</t>
  </si>
  <si>
    <t>K010300981110</t>
  </si>
  <si>
    <t>K010300981111</t>
  </si>
  <si>
    <t>K010300981112</t>
  </si>
  <si>
    <t>K010300981113</t>
  </si>
  <si>
    <t>K010300981114</t>
  </si>
  <si>
    <t>K010300981115</t>
  </si>
  <si>
    <t>K010300981116</t>
  </si>
  <si>
    <t>K010300981117</t>
  </si>
  <si>
    <t>K010300981118</t>
  </si>
  <si>
    <t>K010300981119</t>
  </si>
  <si>
    <t>K010300981120</t>
  </si>
  <si>
    <t>K010300981121</t>
  </si>
  <si>
    <t>K010300981122</t>
  </si>
  <si>
    <t>K010300981123</t>
  </si>
  <si>
    <t>K010300981124</t>
  </si>
  <si>
    <t>K010300981125</t>
  </si>
  <si>
    <t>K010300981126</t>
  </si>
  <si>
    <t>K010300981127</t>
  </si>
  <si>
    <t>K010300981128</t>
  </si>
  <si>
    <t>K010300981129</t>
  </si>
  <si>
    <t>K010300981130</t>
  </si>
  <si>
    <t>K010300981131</t>
  </si>
  <si>
    <t>K010300981132</t>
  </si>
  <si>
    <t>K010300981133</t>
  </si>
  <si>
    <t>K010300981134</t>
  </si>
  <si>
    <t>K010300981135</t>
  </si>
  <si>
    <t>K010300981136</t>
  </si>
  <si>
    <t>K010300981137</t>
  </si>
  <si>
    <t>K010300981138</t>
  </si>
  <si>
    <t>K010300981139</t>
  </si>
  <si>
    <t>K010300981140</t>
  </si>
  <si>
    <t>K010300981141</t>
  </si>
  <si>
    <t>K010300981142</t>
  </si>
  <si>
    <t>K010300981143</t>
  </si>
  <si>
    <t>K010300981144</t>
  </si>
  <si>
    <t>K010300981145</t>
  </si>
  <si>
    <t>K010300981146</t>
  </si>
  <si>
    <t>K010300981147</t>
  </si>
  <si>
    <t>K010300981148</t>
  </si>
  <si>
    <t>K010300981149</t>
  </si>
  <si>
    <t>K010300981150</t>
  </si>
  <si>
    <t>K010300981151</t>
  </si>
  <si>
    <t>K010300981152</t>
  </si>
  <si>
    <t>K010300981153</t>
  </si>
  <si>
    <t>K010300981154</t>
  </si>
  <si>
    <t>K010300981155</t>
  </si>
  <si>
    <t>K010300981156</t>
  </si>
  <si>
    <t>K010300981157</t>
  </si>
  <si>
    <t>K010300981158</t>
  </si>
  <si>
    <t>K010300981159</t>
  </si>
  <si>
    <t>K010300981160</t>
  </si>
  <si>
    <t>K010300981161</t>
  </si>
  <si>
    <t>K010300981162</t>
  </si>
  <si>
    <t>K010300981163</t>
  </si>
  <si>
    <t>K010300981164</t>
  </si>
  <si>
    <t>K010300981165</t>
  </si>
  <si>
    <t>K010300981166</t>
  </si>
  <si>
    <t>K010300981167</t>
  </si>
  <si>
    <t>K010300981168</t>
  </si>
  <si>
    <t>K010300981169</t>
  </si>
  <si>
    <t>K010300981170</t>
  </si>
  <si>
    <t>K010300981171</t>
  </si>
  <si>
    <t>K010300981172</t>
  </si>
  <si>
    <t>K010300981173</t>
  </si>
  <si>
    <t>K010300981174</t>
  </si>
  <si>
    <t>K010300981175</t>
  </si>
  <si>
    <t>K010300981176</t>
  </si>
  <si>
    <t>K010300981177</t>
  </si>
  <si>
    <t>K010300981178</t>
  </si>
  <si>
    <t>K010300981179</t>
  </si>
  <si>
    <t>K010300981180</t>
  </si>
  <si>
    <t>K010300981181</t>
  </si>
  <si>
    <t>K010300981182</t>
  </si>
  <si>
    <t>K010300981183</t>
  </si>
  <si>
    <t>K010300981184</t>
  </si>
  <si>
    <t>K010300981185</t>
  </si>
  <si>
    <t>K010300981186</t>
  </si>
  <si>
    <t>K010300981187</t>
  </si>
  <si>
    <t>K010300981188</t>
  </si>
  <si>
    <t>K010300981189</t>
  </si>
  <si>
    <t>K010300981190</t>
  </si>
  <si>
    <t>K010300981191</t>
  </si>
  <si>
    <t>K010300981192</t>
  </si>
  <si>
    <t>K010300981193</t>
  </si>
  <si>
    <t>K010300981194</t>
  </si>
  <si>
    <t>K010300981195</t>
  </si>
  <si>
    <t>K010300981196</t>
  </si>
  <si>
    <t>K010300981197</t>
  </si>
  <si>
    <t>K010300981198</t>
  </si>
  <si>
    <t>K010300981199</t>
  </si>
  <si>
    <t>K010300981200</t>
  </si>
  <si>
    <t>K010300981201</t>
  </si>
  <si>
    <t>K010300981202</t>
  </si>
  <si>
    <t>K010300981203</t>
  </si>
  <si>
    <t>K010300981204</t>
  </si>
  <si>
    <t>K010300981205</t>
  </si>
  <si>
    <t>K010300981206</t>
  </si>
  <si>
    <t>K010300981207</t>
  </si>
  <si>
    <t>K010300981208</t>
  </si>
  <si>
    <t>K010300981209</t>
  </si>
  <si>
    <t>K010300981210</t>
  </si>
  <si>
    <t>K010300981211</t>
  </si>
  <si>
    <t>K010300981212</t>
  </si>
  <si>
    <t>K010300981213</t>
  </si>
  <si>
    <t>K010300981214</t>
  </si>
  <si>
    <t>K010300981215</t>
  </si>
  <si>
    <t>K010300981216</t>
  </si>
  <si>
    <t>K010300981217</t>
  </si>
  <si>
    <t>K010300981218</t>
  </si>
  <si>
    <t>K010300981219</t>
  </si>
  <si>
    <t>K010300981220</t>
  </si>
  <si>
    <t>K010300981221</t>
  </si>
  <si>
    <t>K010300981222</t>
  </si>
  <si>
    <t>K010300981223</t>
  </si>
  <si>
    <t>K010300981224</t>
  </si>
  <si>
    <t>K010300981225</t>
  </si>
  <si>
    <t>K010300981226</t>
  </si>
  <si>
    <t>K010300981227</t>
  </si>
  <si>
    <t>K010300981228</t>
  </si>
  <si>
    <t>K010300981229</t>
  </si>
  <si>
    <t>K010300981230</t>
  </si>
  <si>
    <t>K010300981231</t>
  </si>
  <si>
    <t>K010300981232</t>
  </si>
  <si>
    <t>K010300981233</t>
  </si>
  <si>
    <t>K010300981234</t>
  </si>
  <si>
    <t>K010300981235</t>
  </si>
  <si>
    <t>K010300981236</t>
  </si>
  <si>
    <t>K010300981237</t>
  </si>
  <si>
    <t>K010300981238</t>
  </si>
  <si>
    <t>K010300981239</t>
  </si>
  <si>
    <t>K010300981240</t>
  </si>
  <si>
    <t>K010300981241</t>
  </si>
  <si>
    <t>K010300981242</t>
  </si>
  <si>
    <t>K010300981243</t>
  </si>
  <si>
    <t>K010300981244</t>
  </si>
  <si>
    <t>K010300981245</t>
  </si>
  <si>
    <t>K010300981246</t>
  </si>
  <si>
    <t xml:space="preserve"> (XII AKL 1)</t>
  </si>
  <si>
    <t xml:space="preserve"> (XII AKL 2)</t>
  </si>
  <si>
    <t xml:space="preserve"> (XII PM)</t>
  </si>
  <si>
    <t xml:space="preserve"> (XII MPLB 1)</t>
  </si>
  <si>
    <t xml:space="preserve"> (XII MPLB 2)</t>
  </si>
  <si>
    <t xml:space="preserve"> (XII TJKT 1)</t>
  </si>
  <si>
    <t xml:space="preserve"> (XII TJKT 2)</t>
  </si>
  <si>
    <t xml:space="preserve"> (XII TJKT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</si>
</sst>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3"/>
  <sheetViews>
    <sheetView tabSelected="1" workbookViewId="0">
      <selection activeCell="G1" sqref="G1:G1048576"/>
    </sheetView>
  </sheetViews>
  <sheetFormatPr baseColWidth="10" defaultColWidth="11" defaultRowHeight="16" x14ac:dyDescent="0.2"/>
  <cols>
    <col min="1" max="1" width="15.6640625" bestFit="1" customWidth="1"/>
    <col min="2" max="2" width="12.6640625" bestFit="1" customWidth="1"/>
    <col min="3" max="3" width="38.5" bestFit="1" customWidth="1"/>
    <col min="4" max="4" width="12" bestFit="1" customWidth="1"/>
    <col min="5" max="5" width="32.33203125" bestFit="1" customWidth="1"/>
  </cols>
  <sheetData>
    <row r="1" spans="1:6" x14ac:dyDescent="0.2">
      <c r="A1" t="s">
        <v>0</v>
      </c>
      <c r="B1" t="s">
        <v>4</v>
      </c>
      <c r="C1" t="s">
        <v>1</v>
      </c>
      <c r="D1" t="s">
        <v>2</v>
      </c>
      <c r="E1" t="s">
        <v>3</v>
      </c>
      <c r="F1" t="s">
        <v>5</v>
      </c>
    </row>
    <row r="2" spans="1:6" x14ac:dyDescent="0.2">
      <c r="A2" t="s">
        <v>261</v>
      </c>
      <c r="B2" t="s">
        <v>260</v>
      </c>
      <c r="C2" s="1" t="s">
        <v>6</v>
      </c>
      <c r="D2" s="1" t="s">
        <v>507</v>
      </c>
      <c r="E2" t="str">
        <f>CONCATENATE(A2,"@gmail.com")</f>
        <v>K010300981001@gmail.com</v>
      </c>
      <c r="F2" s="1" t="s">
        <v>7</v>
      </c>
    </row>
    <row r="3" spans="1:6" x14ac:dyDescent="0.2">
      <c r="A3" t="s">
        <v>262</v>
      </c>
      <c r="B3" t="s">
        <v>260</v>
      </c>
      <c r="C3" s="1" t="s">
        <v>8</v>
      </c>
      <c r="D3" s="1" t="s">
        <v>507</v>
      </c>
      <c r="E3" t="str">
        <f t="shared" ref="E3:E66" si="0">CONCATENATE(A3,"@gmail.com")</f>
        <v>K010300981002@gmail.com</v>
      </c>
      <c r="F3" s="1" t="s">
        <v>7</v>
      </c>
    </row>
    <row r="4" spans="1:6" x14ac:dyDescent="0.2">
      <c r="A4" t="s">
        <v>263</v>
      </c>
      <c r="B4" t="s">
        <v>260</v>
      </c>
      <c r="C4" s="1" t="s">
        <v>9</v>
      </c>
      <c r="D4" s="1" t="s">
        <v>507</v>
      </c>
      <c r="E4" t="str">
        <f t="shared" si="0"/>
        <v>K010300981003@gmail.com</v>
      </c>
      <c r="F4" s="1" t="s">
        <v>7</v>
      </c>
    </row>
    <row r="5" spans="1:6" x14ac:dyDescent="0.2">
      <c r="A5" t="s">
        <v>264</v>
      </c>
      <c r="B5" t="s">
        <v>260</v>
      </c>
      <c r="C5" s="1" t="s">
        <v>10</v>
      </c>
      <c r="D5" s="1" t="s">
        <v>507</v>
      </c>
      <c r="E5" t="str">
        <f t="shared" si="0"/>
        <v>K010300981004@gmail.com</v>
      </c>
      <c r="F5" s="1" t="s">
        <v>7</v>
      </c>
    </row>
    <row r="6" spans="1:6" x14ac:dyDescent="0.2">
      <c r="A6" t="s">
        <v>265</v>
      </c>
      <c r="B6" t="s">
        <v>260</v>
      </c>
      <c r="C6" s="1" t="s">
        <v>11</v>
      </c>
      <c r="D6" s="1" t="s">
        <v>507</v>
      </c>
      <c r="E6" t="str">
        <f t="shared" si="0"/>
        <v>K010300981005@gmail.com</v>
      </c>
      <c r="F6" s="1" t="s">
        <v>7</v>
      </c>
    </row>
    <row r="7" spans="1:6" x14ac:dyDescent="0.2">
      <c r="A7" t="s">
        <v>266</v>
      </c>
      <c r="B7" t="s">
        <v>260</v>
      </c>
      <c r="C7" s="1" t="s">
        <v>12</v>
      </c>
      <c r="D7" s="1" t="s">
        <v>507</v>
      </c>
      <c r="E7" t="str">
        <f t="shared" si="0"/>
        <v>K010300981006@gmail.com</v>
      </c>
      <c r="F7" s="1" t="s">
        <v>7</v>
      </c>
    </row>
    <row r="8" spans="1:6" x14ac:dyDescent="0.2">
      <c r="A8" t="s">
        <v>267</v>
      </c>
      <c r="B8" t="s">
        <v>260</v>
      </c>
      <c r="C8" s="1" t="s">
        <v>13</v>
      </c>
      <c r="D8" s="1" t="s">
        <v>507</v>
      </c>
      <c r="E8" t="str">
        <f t="shared" si="0"/>
        <v>K010300981007@gmail.com</v>
      </c>
      <c r="F8" s="1" t="s">
        <v>7</v>
      </c>
    </row>
    <row r="9" spans="1:6" x14ac:dyDescent="0.2">
      <c r="A9" t="s">
        <v>268</v>
      </c>
      <c r="B9" t="s">
        <v>260</v>
      </c>
      <c r="C9" s="1" t="s">
        <v>14</v>
      </c>
      <c r="D9" s="1" t="s">
        <v>507</v>
      </c>
      <c r="E9" t="str">
        <f t="shared" si="0"/>
        <v>K010300981008@gmail.com</v>
      </c>
      <c r="F9" s="1" t="s">
        <v>7</v>
      </c>
    </row>
    <row r="10" spans="1:6" x14ac:dyDescent="0.2">
      <c r="A10" t="s">
        <v>269</v>
      </c>
      <c r="B10" t="s">
        <v>260</v>
      </c>
      <c r="C10" s="1" t="s">
        <v>15</v>
      </c>
      <c r="D10" s="1" t="s">
        <v>507</v>
      </c>
      <c r="E10" t="str">
        <f t="shared" si="0"/>
        <v>K010300981009@gmail.com</v>
      </c>
      <c r="F10" s="1" t="s">
        <v>7</v>
      </c>
    </row>
    <row r="11" spans="1:6" x14ac:dyDescent="0.2">
      <c r="A11" t="s">
        <v>270</v>
      </c>
      <c r="B11" t="s">
        <v>260</v>
      </c>
      <c r="C11" s="1" t="s">
        <v>16</v>
      </c>
      <c r="D11" s="1" t="s">
        <v>507</v>
      </c>
      <c r="E11" t="str">
        <f t="shared" si="0"/>
        <v>K010300981010@gmail.com</v>
      </c>
      <c r="F11" s="1" t="s">
        <v>7</v>
      </c>
    </row>
    <row r="12" spans="1:6" x14ac:dyDescent="0.2">
      <c r="A12" t="s">
        <v>271</v>
      </c>
      <c r="B12" t="s">
        <v>260</v>
      </c>
      <c r="C12" s="1" t="s">
        <v>17</v>
      </c>
      <c r="D12" s="1" t="s">
        <v>507</v>
      </c>
      <c r="E12" t="str">
        <f t="shared" si="0"/>
        <v>K010300981011@gmail.com</v>
      </c>
      <c r="F12" s="1" t="s">
        <v>7</v>
      </c>
    </row>
    <row r="13" spans="1:6" x14ac:dyDescent="0.2">
      <c r="A13" t="s">
        <v>272</v>
      </c>
      <c r="B13" t="s">
        <v>260</v>
      </c>
      <c r="C13" s="1" t="s">
        <v>18</v>
      </c>
      <c r="D13" s="1" t="s">
        <v>507</v>
      </c>
      <c r="E13" t="str">
        <f t="shared" si="0"/>
        <v>K010300981012@gmail.com</v>
      </c>
      <c r="F13" s="1" t="s">
        <v>7</v>
      </c>
    </row>
    <row r="14" spans="1:6" x14ac:dyDescent="0.2">
      <c r="A14" t="s">
        <v>273</v>
      </c>
      <c r="B14" t="s">
        <v>260</v>
      </c>
      <c r="C14" s="1" t="s">
        <v>19</v>
      </c>
      <c r="D14" s="1" t="s">
        <v>507</v>
      </c>
      <c r="E14" t="str">
        <f t="shared" si="0"/>
        <v>K010300981013@gmail.com</v>
      </c>
      <c r="F14" s="1" t="s">
        <v>7</v>
      </c>
    </row>
    <row r="15" spans="1:6" x14ac:dyDescent="0.2">
      <c r="A15" t="s">
        <v>274</v>
      </c>
      <c r="B15" t="s">
        <v>260</v>
      </c>
      <c r="C15" s="1" t="s">
        <v>20</v>
      </c>
      <c r="D15" s="1" t="s">
        <v>507</v>
      </c>
      <c r="E15" t="str">
        <f t="shared" si="0"/>
        <v>K010300981014@gmail.com</v>
      </c>
      <c r="F15" s="1" t="s">
        <v>7</v>
      </c>
    </row>
    <row r="16" spans="1:6" x14ac:dyDescent="0.2">
      <c r="A16" t="s">
        <v>275</v>
      </c>
      <c r="B16" t="s">
        <v>260</v>
      </c>
      <c r="C16" s="1" t="s">
        <v>21</v>
      </c>
      <c r="D16" s="1" t="s">
        <v>507</v>
      </c>
      <c r="E16" t="str">
        <f t="shared" si="0"/>
        <v>K010300981015@gmail.com</v>
      </c>
      <c r="F16" s="1" t="s">
        <v>7</v>
      </c>
    </row>
    <row r="17" spans="1:6" x14ac:dyDescent="0.2">
      <c r="A17" t="s">
        <v>276</v>
      </c>
      <c r="B17" t="s">
        <v>260</v>
      </c>
      <c r="C17" s="1" t="s">
        <v>22</v>
      </c>
      <c r="D17" s="1" t="s">
        <v>507</v>
      </c>
      <c r="E17" t="str">
        <f t="shared" si="0"/>
        <v>K010300981016@gmail.com</v>
      </c>
      <c r="F17" s="1" t="s">
        <v>7</v>
      </c>
    </row>
    <row r="18" spans="1:6" x14ac:dyDescent="0.2">
      <c r="A18" t="s">
        <v>277</v>
      </c>
      <c r="B18" t="s">
        <v>260</v>
      </c>
      <c r="C18" s="1" t="s">
        <v>23</v>
      </c>
      <c r="D18" s="1" t="s">
        <v>507</v>
      </c>
      <c r="E18" t="str">
        <f t="shared" si="0"/>
        <v>K010300981017@gmail.com</v>
      </c>
      <c r="F18" s="1" t="s">
        <v>7</v>
      </c>
    </row>
    <row r="19" spans="1:6" x14ac:dyDescent="0.2">
      <c r="A19" t="s">
        <v>278</v>
      </c>
      <c r="B19" t="s">
        <v>260</v>
      </c>
      <c r="C19" s="1" t="s">
        <v>24</v>
      </c>
      <c r="D19" s="1" t="s">
        <v>507</v>
      </c>
      <c r="E19" t="str">
        <f t="shared" si="0"/>
        <v>K010300981018@gmail.com</v>
      </c>
      <c r="F19" s="1" t="s">
        <v>7</v>
      </c>
    </row>
    <row r="20" spans="1:6" x14ac:dyDescent="0.2">
      <c r="A20" t="s">
        <v>279</v>
      </c>
      <c r="B20" t="s">
        <v>260</v>
      </c>
      <c r="C20" s="1" t="s">
        <v>25</v>
      </c>
      <c r="D20" s="1" t="s">
        <v>507</v>
      </c>
      <c r="E20" t="str">
        <f t="shared" si="0"/>
        <v>K010300981019@gmail.com</v>
      </c>
      <c r="F20" s="1" t="s">
        <v>7</v>
      </c>
    </row>
    <row r="21" spans="1:6" x14ac:dyDescent="0.2">
      <c r="A21" t="s">
        <v>280</v>
      </c>
      <c r="B21" t="s">
        <v>260</v>
      </c>
      <c r="C21" s="1" t="s">
        <v>26</v>
      </c>
      <c r="D21" s="1" t="s">
        <v>507</v>
      </c>
      <c r="E21" t="str">
        <f t="shared" si="0"/>
        <v>K010300981020@gmail.com</v>
      </c>
      <c r="F21" s="1" t="s">
        <v>7</v>
      </c>
    </row>
    <row r="22" spans="1:6" x14ac:dyDescent="0.2">
      <c r="A22" t="s">
        <v>281</v>
      </c>
      <c r="B22" t="s">
        <v>260</v>
      </c>
      <c r="C22" s="1" t="s">
        <v>27</v>
      </c>
      <c r="D22" s="1" t="s">
        <v>507</v>
      </c>
      <c r="E22" t="str">
        <f t="shared" si="0"/>
        <v>K010300981021@gmail.com</v>
      </c>
      <c r="F22" s="1" t="s">
        <v>7</v>
      </c>
    </row>
    <row r="23" spans="1:6" x14ac:dyDescent="0.2">
      <c r="A23" t="s">
        <v>282</v>
      </c>
      <c r="B23" t="s">
        <v>260</v>
      </c>
      <c r="C23" s="1" t="s">
        <v>28</v>
      </c>
      <c r="D23" s="1" t="s">
        <v>507</v>
      </c>
      <c r="E23" t="str">
        <f t="shared" si="0"/>
        <v>K010300981022@gmail.com</v>
      </c>
      <c r="F23" s="1" t="s">
        <v>7</v>
      </c>
    </row>
    <row r="24" spans="1:6" x14ac:dyDescent="0.2">
      <c r="A24" t="s">
        <v>283</v>
      </c>
      <c r="B24" t="s">
        <v>260</v>
      </c>
      <c r="C24" s="1" t="s">
        <v>29</v>
      </c>
      <c r="D24" s="1" t="s">
        <v>507</v>
      </c>
      <c r="E24" t="str">
        <f t="shared" si="0"/>
        <v>K010300981023@gmail.com</v>
      </c>
      <c r="F24" s="1" t="s">
        <v>7</v>
      </c>
    </row>
    <row r="25" spans="1:6" x14ac:dyDescent="0.2">
      <c r="A25" t="s">
        <v>284</v>
      </c>
      <c r="B25" t="s">
        <v>260</v>
      </c>
      <c r="C25" s="1" t="s">
        <v>30</v>
      </c>
      <c r="D25" s="1" t="s">
        <v>507</v>
      </c>
      <c r="E25" t="str">
        <f t="shared" si="0"/>
        <v>K010300981024@gmail.com</v>
      </c>
      <c r="F25" s="1" t="s">
        <v>7</v>
      </c>
    </row>
    <row r="26" spans="1:6" x14ac:dyDescent="0.2">
      <c r="A26" t="s">
        <v>285</v>
      </c>
      <c r="B26" t="s">
        <v>260</v>
      </c>
      <c r="C26" s="1" t="s">
        <v>31</v>
      </c>
      <c r="D26" s="1" t="s">
        <v>507</v>
      </c>
      <c r="E26" t="str">
        <f t="shared" si="0"/>
        <v>K010300981025@gmail.com</v>
      </c>
      <c r="F26" s="1" t="s">
        <v>7</v>
      </c>
    </row>
    <row r="27" spans="1:6" x14ac:dyDescent="0.2">
      <c r="A27" t="s">
        <v>286</v>
      </c>
      <c r="B27" t="s">
        <v>260</v>
      </c>
      <c r="C27" s="1" t="s">
        <v>32</v>
      </c>
      <c r="D27" s="1" t="s">
        <v>508</v>
      </c>
      <c r="E27" t="str">
        <f t="shared" si="0"/>
        <v>K010300981026@gmail.com</v>
      </c>
      <c r="F27" s="1" t="s">
        <v>33</v>
      </c>
    </row>
    <row r="28" spans="1:6" x14ac:dyDescent="0.2">
      <c r="A28" t="s">
        <v>287</v>
      </c>
      <c r="B28" t="s">
        <v>260</v>
      </c>
      <c r="C28" s="1" t="s">
        <v>34</v>
      </c>
      <c r="D28" s="1" t="s">
        <v>508</v>
      </c>
      <c r="E28" t="str">
        <f t="shared" si="0"/>
        <v>K010300981027@gmail.com</v>
      </c>
      <c r="F28" s="1" t="s">
        <v>33</v>
      </c>
    </row>
    <row r="29" spans="1:6" x14ac:dyDescent="0.2">
      <c r="A29" t="s">
        <v>288</v>
      </c>
      <c r="B29" t="s">
        <v>260</v>
      </c>
      <c r="C29" s="1" t="s">
        <v>35</v>
      </c>
      <c r="D29" s="1" t="s">
        <v>508</v>
      </c>
      <c r="E29" t="str">
        <f t="shared" si="0"/>
        <v>K010300981028@gmail.com</v>
      </c>
      <c r="F29" s="1" t="s">
        <v>33</v>
      </c>
    </row>
    <row r="30" spans="1:6" x14ac:dyDescent="0.2">
      <c r="A30" t="s">
        <v>289</v>
      </c>
      <c r="B30" t="s">
        <v>260</v>
      </c>
      <c r="C30" s="1" t="s">
        <v>36</v>
      </c>
      <c r="D30" s="1" t="s">
        <v>508</v>
      </c>
      <c r="E30" t="str">
        <f t="shared" si="0"/>
        <v>K010300981029@gmail.com</v>
      </c>
      <c r="F30" s="1" t="s">
        <v>33</v>
      </c>
    </row>
    <row r="31" spans="1:6" x14ac:dyDescent="0.2">
      <c r="A31" t="s">
        <v>290</v>
      </c>
      <c r="B31" t="s">
        <v>260</v>
      </c>
      <c r="C31" s="1" t="s">
        <v>37</v>
      </c>
      <c r="D31" s="1" t="s">
        <v>508</v>
      </c>
      <c r="E31" t="str">
        <f t="shared" si="0"/>
        <v>K010300981030@gmail.com</v>
      </c>
      <c r="F31" s="1" t="s">
        <v>33</v>
      </c>
    </row>
    <row r="32" spans="1:6" x14ac:dyDescent="0.2">
      <c r="A32" t="s">
        <v>291</v>
      </c>
      <c r="B32" t="s">
        <v>260</v>
      </c>
      <c r="C32" s="1" t="s">
        <v>38</v>
      </c>
      <c r="D32" s="1" t="s">
        <v>508</v>
      </c>
      <c r="E32" t="str">
        <f t="shared" si="0"/>
        <v>K010300981031@gmail.com</v>
      </c>
      <c r="F32" s="1" t="s">
        <v>33</v>
      </c>
    </row>
    <row r="33" spans="1:6" x14ac:dyDescent="0.2">
      <c r="A33" t="s">
        <v>292</v>
      </c>
      <c r="B33" t="s">
        <v>260</v>
      </c>
      <c r="C33" s="1" t="s">
        <v>39</v>
      </c>
      <c r="D33" s="1" t="s">
        <v>508</v>
      </c>
      <c r="E33" t="str">
        <f t="shared" si="0"/>
        <v>K010300981032@gmail.com</v>
      </c>
      <c r="F33" s="1" t="s">
        <v>33</v>
      </c>
    </row>
    <row r="34" spans="1:6" x14ac:dyDescent="0.2">
      <c r="A34" t="s">
        <v>293</v>
      </c>
      <c r="B34" t="s">
        <v>260</v>
      </c>
      <c r="C34" s="1" t="s">
        <v>40</v>
      </c>
      <c r="D34" s="1" t="s">
        <v>508</v>
      </c>
      <c r="E34" t="str">
        <f t="shared" si="0"/>
        <v>K010300981033@gmail.com</v>
      </c>
      <c r="F34" s="1" t="s">
        <v>33</v>
      </c>
    </row>
    <row r="35" spans="1:6" x14ac:dyDescent="0.2">
      <c r="A35" t="s">
        <v>294</v>
      </c>
      <c r="B35" t="s">
        <v>260</v>
      </c>
      <c r="C35" s="1" t="s">
        <v>41</v>
      </c>
      <c r="D35" s="1" t="s">
        <v>508</v>
      </c>
      <c r="E35" t="str">
        <f t="shared" si="0"/>
        <v>K010300981034@gmail.com</v>
      </c>
      <c r="F35" s="1" t="s">
        <v>33</v>
      </c>
    </row>
    <row r="36" spans="1:6" x14ac:dyDescent="0.2">
      <c r="A36" t="s">
        <v>295</v>
      </c>
      <c r="B36" t="s">
        <v>260</v>
      </c>
      <c r="C36" s="1" t="s">
        <v>42</v>
      </c>
      <c r="D36" s="1" t="s">
        <v>508</v>
      </c>
      <c r="E36" t="str">
        <f t="shared" si="0"/>
        <v>K010300981035@gmail.com</v>
      </c>
      <c r="F36" s="1" t="s">
        <v>33</v>
      </c>
    </row>
    <row r="37" spans="1:6" x14ac:dyDescent="0.2">
      <c r="A37" t="s">
        <v>296</v>
      </c>
      <c r="B37" t="s">
        <v>260</v>
      </c>
      <c r="C37" s="1" t="s">
        <v>43</v>
      </c>
      <c r="D37" s="1" t="s">
        <v>508</v>
      </c>
      <c r="E37" t="str">
        <f t="shared" si="0"/>
        <v>K010300981036@gmail.com</v>
      </c>
      <c r="F37" s="1" t="s">
        <v>33</v>
      </c>
    </row>
    <row r="38" spans="1:6" x14ac:dyDescent="0.2">
      <c r="A38" t="s">
        <v>297</v>
      </c>
      <c r="B38" t="s">
        <v>260</v>
      </c>
      <c r="C38" s="1" t="s">
        <v>44</v>
      </c>
      <c r="D38" s="1" t="s">
        <v>508</v>
      </c>
      <c r="E38" t="str">
        <f t="shared" si="0"/>
        <v>K010300981037@gmail.com</v>
      </c>
      <c r="F38" s="1" t="s">
        <v>33</v>
      </c>
    </row>
    <row r="39" spans="1:6" x14ac:dyDescent="0.2">
      <c r="A39" t="s">
        <v>298</v>
      </c>
      <c r="B39" t="s">
        <v>260</v>
      </c>
      <c r="C39" s="1" t="s">
        <v>45</v>
      </c>
      <c r="D39" s="1" t="s">
        <v>508</v>
      </c>
      <c r="E39" t="str">
        <f t="shared" si="0"/>
        <v>K010300981038@gmail.com</v>
      </c>
      <c r="F39" s="1" t="s">
        <v>33</v>
      </c>
    </row>
    <row r="40" spans="1:6" x14ac:dyDescent="0.2">
      <c r="A40" t="s">
        <v>299</v>
      </c>
      <c r="B40" t="s">
        <v>260</v>
      </c>
      <c r="C40" s="1" t="s">
        <v>46</v>
      </c>
      <c r="D40" s="1" t="s">
        <v>508</v>
      </c>
      <c r="E40" t="str">
        <f t="shared" si="0"/>
        <v>K010300981039@gmail.com</v>
      </c>
      <c r="F40" s="1" t="s">
        <v>33</v>
      </c>
    </row>
    <row r="41" spans="1:6" x14ac:dyDescent="0.2">
      <c r="A41" t="s">
        <v>300</v>
      </c>
      <c r="B41" t="s">
        <v>260</v>
      </c>
      <c r="C41" s="1" t="s">
        <v>47</v>
      </c>
      <c r="D41" s="1" t="s">
        <v>508</v>
      </c>
      <c r="E41" t="str">
        <f t="shared" si="0"/>
        <v>K010300981040@gmail.com</v>
      </c>
      <c r="F41" s="1" t="s">
        <v>33</v>
      </c>
    </row>
    <row r="42" spans="1:6" x14ac:dyDescent="0.2">
      <c r="A42" t="s">
        <v>301</v>
      </c>
      <c r="B42" t="s">
        <v>260</v>
      </c>
      <c r="C42" s="1" t="s">
        <v>48</v>
      </c>
      <c r="D42" s="1" t="s">
        <v>508</v>
      </c>
      <c r="E42" t="str">
        <f t="shared" si="0"/>
        <v>K010300981041@gmail.com</v>
      </c>
      <c r="F42" s="1" t="s">
        <v>33</v>
      </c>
    </row>
    <row r="43" spans="1:6" x14ac:dyDescent="0.2">
      <c r="A43" t="s">
        <v>302</v>
      </c>
      <c r="B43" t="s">
        <v>260</v>
      </c>
      <c r="C43" s="1" t="s">
        <v>49</v>
      </c>
      <c r="D43" s="1" t="s">
        <v>508</v>
      </c>
      <c r="E43" t="str">
        <f t="shared" si="0"/>
        <v>K010300981042@gmail.com</v>
      </c>
      <c r="F43" s="1" t="s">
        <v>33</v>
      </c>
    </row>
    <row r="44" spans="1:6" x14ac:dyDescent="0.2">
      <c r="A44" t="s">
        <v>303</v>
      </c>
      <c r="B44" t="s">
        <v>260</v>
      </c>
      <c r="C44" s="1" t="s">
        <v>50</v>
      </c>
      <c r="D44" s="1" t="s">
        <v>508</v>
      </c>
      <c r="E44" t="str">
        <f t="shared" si="0"/>
        <v>K010300981043@gmail.com</v>
      </c>
      <c r="F44" s="1" t="s">
        <v>33</v>
      </c>
    </row>
    <row r="45" spans="1:6" x14ac:dyDescent="0.2">
      <c r="A45" t="s">
        <v>304</v>
      </c>
      <c r="B45" t="s">
        <v>260</v>
      </c>
      <c r="C45" s="1" t="s">
        <v>51</v>
      </c>
      <c r="D45" s="1" t="s">
        <v>508</v>
      </c>
      <c r="E45" t="str">
        <f t="shared" si="0"/>
        <v>K010300981044@gmail.com</v>
      </c>
      <c r="F45" s="1" t="s">
        <v>33</v>
      </c>
    </row>
    <row r="46" spans="1:6" x14ac:dyDescent="0.2">
      <c r="A46" t="s">
        <v>305</v>
      </c>
      <c r="B46" t="s">
        <v>260</v>
      </c>
      <c r="C46" s="1" t="s">
        <v>52</v>
      </c>
      <c r="D46" s="1" t="s">
        <v>508</v>
      </c>
      <c r="E46" t="str">
        <f t="shared" si="0"/>
        <v>K010300981045@gmail.com</v>
      </c>
      <c r="F46" s="1" t="s">
        <v>33</v>
      </c>
    </row>
    <row r="47" spans="1:6" x14ac:dyDescent="0.2">
      <c r="A47" t="s">
        <v>306</v>
      </c>
      <c r="B47" t="s">
        <v>260</v>
      </c>
      <c r="C47" s="1" t="s">
        <v>53</v>
      </c>
      <c r="D47" s="1" t="s">
        <v>508</v>
      </c>
      <c r="E47" t="str">
        <f t="shared" si="0"/>
        <v>K010300981046@gmail.com</v>
      </c>
      <c r="F47" s="1" t="s">
        <v>33</v>
      </c>
    </row>
    <row r="48" spans="1:6" x14ac:dyDescent="0.2">
      <c r="A48" t="s">
        <v>307</v>
      </c>
      <c r="B48" t="s">
        <v>260</v>
      </c>
      <c r="C48" s="1" t="s">
        <v>54</v>
      </c>
      <c r="D48" s="1" t="s">
        <v>508</v>
      </c>
      <c r="E48" t="str">
        <f t="shared" si="0"/>
        <v>K010300981047@gmail.com</v>
      </c>
      <c r="F48" s="1" t="s">
        <v>33</v>
      </c>
    </row>
    <row r="49" spans="1:6" x14ac:dyDescent="0.2">
      <c r="A49" t="s">
        <v>308</v>
      </c>
      <c r="B49" t="s">
        <v>260</v>
      </c>
      <c r="C49" s="1" t="s">
        <v>55</v>
      </c>
      <c r="D49" s="1" t="s">
        <v>508</v>
      </c>
      <c r="E49" t="str">
        <f t="shared" si="0"/>
        <v>K010300981048@gmail.com</v>
      </c>
      <c r="F49" s="1" t="s">
        <v>33</v>
      </c>
    </row>
    <row r="50" spans="1:6" x14ac:dyDescent="0.2">
      <c r="A50" t="s">
        <v>309</v>
      </c>
      <c r="B50" t="s">
        <v>260</v>
      </c>
      <c r="C50" s="1" t="s">
        <v>56</v>
      </c>
      <c r="D50" s="1" t="s">
        <v>509</v>
      </c>
      <c r="E50" t="str">
        <f t="shared" si="0"/>
        <v>K010300981049@gmail.com</v>
      </c>
      <c r="F50" s="1" t="s">
        <v>57</v>
      </c>
    </row>
    <row r="51" spans="1:6" x14ac:dyDescent="0.2">
      <c r="A51" t="s">
        <v>310</v>
      </c>
      <c r="B51" t="s">
        <v>260</v>
      </c>
      <c r="C51" s="1" t="s">
        <v>58</v>
      </c>
      <c r="D51" s="1" t="s">
        <v>509</v>
      </c>
      <c r="E51" t="str">
        <f t="shared" si="0"/>
        <v>K010300981050@gmail.com</v>
      </c>
      <c r="F51" s="1" t="s">
        <v>57</v>
      </c>
    </row>
    <row r="52" spans="1:6" x14ac:dyDescent="0.2">
      <c r="A52" t="s">
        <v>311</v>
      </c>
      <c r="B52" t="s">
        <v>260</v>
      </c>
      <c r="C52" s="1" t="s">
        <v>59</v>
      </c>
      <c r="D52" s="1" t="s">
        <v>509</v>
      </c>
      <c r="E52" t="str">
        <f t="shared" si="0"/>
        <v>K010300981051@gmail.com</v>
      </c>
      <c r="F52" s="1" t="s">
        <v>57</v>
      </c>
    </row>
    <row r="53" spans="1:6" x14ac:dyDescent="0.2">
      <c r="A53" t="s">
        <v>312</v>
      </c>
      <c r="B53" t="s">
        <v>260</v>
      </c>
      <c r="C53" s="1" t="s">
        <v>60</v>
      </c>
      <c r="D53" s="1" t="s">
        <v>509</v>
      </c>
      <c r="E53" t="str">
        <f t="shared" si="0"/>
        <v>K010300981052@gmail.com</v>
      </c>
      <c r="F53" s="1" t="s">
        <v>57</v>
      </c>
    </row>
    <row r="54" spans="1:6" x14ac:dyDescent="0.2">
      <c r="A54" t="s">
        <v>313</v>
      </c>
      <c r="B54" t="s">
        <v>260</v>
      </c>
      <c r="C54" s="1" t="s">
        <v>61</v>
      </c>
      <c r="D54" s="1" t="s">
        <v>509</v>
      </c>
      <c r="E54" t="str">
        <f t="shared" si="0"/>
        <v>K010300981053@gmail.com</v>
      </c>
      <c r="F54" s="1" t="s">
        <v>57</v>
      </c>
    </row>
    <row r="55" spans="1:6" x14ac:dyDescent="0.2">
      <c r="A55" t="s">
        <v>314</v>
      </c>
      <c r="B55" t="s">
        <v>260</v>
      </c>
      <c r="C55" s="1" t="s">
        <v>62</v>
      </c>
      <c r="D55" s="1" t="s">
        <v>509</v>
      </c>
      <c r="E55" t="str">
        <f t="shared" si="0"/>
        <v>K010300981054@gmail.com</v>
      </c>
      <c r="F55" s="1" t="s">
        <v>57</v>
      </c>
    </row>
    <row r="56" spans="1:6" x14ac:dyDescent="0.2">
      <c r="A56" t="s">
        <v>315</v>
      </c>
      <c r="B56" t="s">
        <v>260</v>
      </c>
      <c r="C56" s="1" t="s">
        <v>63</v>
      </c>
      <c r="D56" s="1" t="s">
        <v>509</v>
      </c>
      <c r="E56" t="str">
        <f t="shared" si="0"/>
        <v>K010300981055@gmail.com</v>
      </c>
      <c r="F56" s="1" t="s">
        <v>57</v>
      </c>
    </row>
    <row r="57" spans="1:6" x14ac:dyDescent="0.2">
      <c r="A57" t="s">
        <v>316</v>
      </c>
      <c r="B57" t="s">
        <v>260</v>
      </c>
      <c r="C57" s="1" t="s">
        <v>64</v>
      </c>
      <c r="D57" s="1" t="s">
        <v>509</v>
      </c>
      <c r="E57" t="str">
        <f t="shared" si="0"/>
        <v>K010300981056@gmail.com</v>
      </c>
      <c r="F57" s="1" t="s">
        <v>57</v>
      </c>
    </row>
    <row r="58" spans="1:6" x14ac:dyDescent="0.2">
      <c r="A58" t="s">
        <v>317</v>
      </c>
      <c r="B58" t="s">
        <v>260</v>
      </c>
      <c r="C58" s="1" t="s">
        <v>65</v>
      </c>
      <c r="D58" s="1" t="s">
        <v>509</v>
      </c>
      <c r="E58" t="str">
        <f t="shared" si="0"/>
        <v>K010300981057@gmail.com</v>
      </c>
      <c r="F58" s="1" t="s">
        <v>57</v>
      </c>
    </row>
    <row r="59" spans="1:6" x14ac:dyDescent="0.2">
      <c r="A59" t="s">
        <v>318</v>
      </c>
      <c r="B59" t="s">
        <v>260</v>
      </c>
      <c r="C59" s="1" t="s">
        <v>66</v>
      </c>
      <c r="D59" s="1" t="s">
        <v>509</v>
      </c>
      <c r="E59" t="str">
        <f t="shared" si="0"/>
        <v>K010300981058@gmail.com</v>
      </c>
      <c r="F59" s="1" t="s">
        <v>57</v>
      </c>
    </row>
    <row r="60" spans="1:6" x14ac:dyDescent="0.2">
      <c r="A60" t="s">
        <v>319</v>
      </c>
      <c r="B60" t="s">
        <v>260</v>
      </c>
      <c r="C60" s="1" t="s">
        <v>67</v>
      </c>
      <c r="D60" s="1" t="s">
        <v>509</v>
      </c>
      <c r="E60" t="str">
        <f t="shared" si="0"/>
        <v>K010300981059@gmail.com</v>
      </c>
      <c r="F60" s="1" t="s">
        <v>57</v>
      </c>
    </row>
    <row r="61" spans="1:6" x14ac:dyDescent="0.2">
      <c r="A61" t="s">
        <v>320</v>
      </c>
      <c r="B61" t="s">
        <v>260</v>
      </c>
      <c r="C61" s="1" t="s">
        <v>68</v>
      </c>
      <c r="D61" s="1" t="s">
        <v>509</v>
      </c>
      <c r="E61" t="str">
        <f t="shared" si="0"/>
        <v>K010300981060@gmail.com</v>
      </c>
      <c r="F61" s="1" t="s">
        <v>57</v>
      </c>
    </row>
    <row r="62" spans="1:6" x14ac:dyDescent="0.2">
      <c r="A62" t="s">
        <v>321</v>
      </c>
      <c r="B62" t="s">
        <v>260</v>
      </c>
      <c r="C62" s="1" t="s">
        <v>69</v>
      </c>
      <c r="D62" s="1" t="s">
        <v>509</v>
      </c>
      <c r="E62" t="str">
        <f t="shared" si="0"/>
        <v>K010300981061@gmail.com</v>
      </c>
      <c r="F62" s="1" t="s">
        <v>57</v>
      </c>
    </row>
    <row r="63" spans="1:6" x14ac:dyDescent="0.2">
      <c r="A63" t="s">
        <v>322</v>
      </c>
      <c r="B63" t="s">
        <v>260</v>
      </c>
      <c r="C63" s="1" t="s">
        <v>70</v>
      </c>
      <c r="D63" s="1" t="s">
        <v>509</v>
      </c>
      <c r="E63" t="str">
        <f t="shared" si="0"/>
        <v>K010300981062@gmail.com</v>
      </c>
      <c r="F63" s="1" t="s">
        <v>57</v>
      </c>
    </row>
    <row r="64" spans="1:6" x14ac:dyDescent="0.2">
      <c r="A64" t="s">
        <v>323</v>
      </c>
      <c r="B64" t="s">
        <v>260</v>
      </c>
      <c r="C64" s="1" t="s">
        <v>71</v>
      </c>
      <c r="D64" s="1" t="s">
        <v>509</v>
      </c>
      <c r="E64" t="str">
        <f t="shared" si="0"/>
        <v>K010300981063@gmail.com</v>
      </c>
      <c r="F64" s="1" t="s">
        <v>57</v>
      </c>
    </row>
    <row r="65" spans="1:6" x14ac:dyDescent="0.2">
      <c r="A65" t="s">
        <v>324</v>
      </c>
      <c r="B65" t="s">
        <v>260</v>
      </c>
      <c r="C65" s="1" t="s">
        <v>72</v>
      </c>
      <c r="D65" s="1" t="s">
        <v>509</v>
      </c>
      <c r="E65" t="str">
        <f t="shared" si="0"/>
        <v>K010300981064@gmail.com</v>
      </c>
      <c r="F65" s="1" t="s">
        <v>57</v>
      </c>
    </row>
    <row r="66" spans="1:6" x14ac:dyDescent="0.2">
      <c r="A66" t="s">
        <v>325</v>
      </c>
      <c r="B66" t="s">
        <v>260</v>
      </c>
      <c r="C66" s="1" t="s">
        <v>73</v>
      </c>
      <c r="D66" s="1" t="s">
        <v>509</v>
      </c>
      <c r="E66" t="str">
        <f t="shared" si="0"/>
        <v>K010300981065@gmail.com</v>
      </c>
      <c r="F66" s="1" t="s">
        <v>57</v>
      </c>
    </row>
    <row r="67" spans="1:6" x14ac:dyDescent="0.2">
      <c r="A67" t="s">
        <v>326</v>
      </c>
      <c r="B67" t="s">
        <v>260</v>
      </c>
      <c r="C67" s="1" t="s">
        <v>74</v>
      </c>
      <c r="D67" s="1" t="s">
        <v>509</v>
      </c>
      <c r="E67" t="str">
        <f t="shared" ref="E67:E130" si="1">CONCATENATE(A67,"@gmail.com")</f>
        <v>K010300981066@gmail.com</v>
      </c>
      <c r="F67" s="1" t="s">
        <v>57</v>
      </c>
    </row>
    <row r="68" spans="1:6" x14ac:dyDescent="0.2">
      <c r="A68" t="s">
        <v>327</v>
      </c>
      <c r="B68" t="s">
        <v>260</v>
      </c>
      <c r="C68" s="1" t="s">
        <v>75</v>
      </c>
      <c r="D68" s="1" t="s">
        <v>509</v>
      </c>
      <c r="E68" t="str">
        <f t="shared" si="1"/>
        <v>K010300981067@gmail.com</v>
      </c>
      <c r="F68" s="1" t="s">
        <v>57</v>
      </c>
    </row>
    <row r="69" spans="1:6" x14ac:dyDescent="0.2">
      <c r="A69" t="s">
        <v>328</v>
      </c>
      <c r="B69" t="s">
        <v>260</v>
      </c>
      <c r="C69" s="1" t="s">
        <v>76</v>
      </c>
      <c r="D69" s="1" t="s">
        <v>509</v>
      </c>
      <c r="E69" t="str">
        <f t="shared" si="1"/>
        <v>K010300981068@gmail.com</v>
      </c>
      <c r="F69" s="1" t="s">
        <v>57</v>
      </c>
    </row>
    <row r="70" spans="1:6" x14ac:dyDescent="0.2">
      <c r="A70" t="s">
        <v>329</v>
      </c>
      <c r="B70" t="s">
        <v>260</v>
      </c>
      <c r="C70" s="1" t="s">
        <v>77</v>
      </c>
      <c r="D70" s="1" t="s">
        <v>509</v>
      </c>
      <c r="E70" t="str">
        <f t="shared" si="1"/>
        <v>K010300981069@gmail.com</v>
      </c>
      <c r="F70" s="1" t="s">
        <v>57</v>
      </c>
    </row>
    <row r="71" spans="1:6" x14ac:dyDescent="0.2">
      <c r="A71" t="s">
        <v>330</v>
      </c>
      <c r="B71" t="s">
        <v>260</v>
      </c>
      <c r="C71" s="1" t="s">
        <v>78</v>
      </c>
      <c r="D71" s="1" t="s">
        <v>509</v>
      </c>
      <c r="E71" t="str">
        <f t="shared" si="1"/>
        <v>K010300981070@gmail.com</v>
      </c>
      <c r="F71" s="1" t="s">
        <v>57</v>
      </c>
    </row>
    <row r="72" spans="1:6" x14ac:dyDescent="0.2">
      <c r="A72" t="s">
        <v>331</v>
      </c>
      <c r="B72" t="s">
        <v>260</v>
      </c>
      <c r="C72" s="1" t="s">
        <v>79</v>
      </c>
      <c r="D72" s="1" t="s">
        <v>509</v>
      </c>
      <c r="E72" t="str">
        <f t="shared" si="1"/>
        <v>K010300981071@gmail.com</v>
      </c>
      <c r="F72" s="1" t="s">
        <v>57</v>
      </c>
    </row>
    <row r="73" spans="1:6" x14ac:dyDescent="0.2">
      <c r="A73" t="s">
        <v>332</v>
      </c>
      <c r="B73" t="s">
        <v>260</v>
      </c>
      <c r="C73" s="1" t="s">
        <v>80</v>
      </c>
      <c r="D73" s="1" t="s">
        <v>509</v>
      </c>
      <c r="E73" t="str">
        <f t="shared" si="1"/>
        <v>K010300981072@gmail.com</v>
      </c>
      <c r="F73" s="1" t="s">
        <v>57</v>
      </c>
    </row>
    <row r="74" spans="1:6" x14ac:dyDescent="0.2">
      <c r="A74" t="s">
        <v>333</v>
      </c>
      <c r="B74" t="s">
        <v>260</v>
      </c>
      <c r="C74" s="1" t="s">
        <v>81</v>
      </c>
      <c r="D74" s="1" t="s">
        <v>509</v>
      </c>
      <c r="E74" t="str">
        <f t="shared" si="1"/>
        <v>K010300981073@gmail.com</v>
      </c>
      <c r="F74" s="1" t="s">
        <v>57</v>
      </c>
    </row>
    <row r="75" spans="1:6" x14ac:dyDescent="0.2">
      <c r="A75" t="s">
        <v>334</v>
      </c>
      <c r="B75" t="s">
        <v>260</v>
      </c>
      <c r="C75" s="1" t="s">
        <v>82</v>
      </c>
      <c r="D75" s="1" t="s">
        <v>509</v>
      </c>
      <c r="E75" t="str">
        <f t="shared" si="1"/>
        <v>K010300981074@gmail.com</v>
      </c>
      <c r="F75" s="1" t="s">
        <v>57</v>
      </c>
    </row>
    <row r="76" spans="1:6" x14ac:dyDescent="0.2">
      <c r="A76" t="s">
        <v>335</v>
      </c>
      <c r="B76" t="s">
        <v>260</v>
      </c>
      <c r="C76" s="1" t="s">
        <v>83</v>
      </c>
      <c r="D76" s="1" t="s">
        <v>509</v>
      </c>
      <c r="E76" t="str">
        <f t="shared" si="1"/>
        <v>K010300981075@gmail.com</v>
      </c>
      <c r="F76" s="1" t="s">
        <v>57</v>
      </c>
    </row>
    <row r="77" spans="1:6" x14ac:dyDescent="0.2">
      <c r="A77" t="s">
        <v>336</v>
      </c>
      <c r="B77" t="s">
        <v>260</v>
      </c>
      <c r="C77" s="1" t="s">
        <v>84</v>
      </c>
      <c r="D77" s="1" t="s">
        <v>509</v>
      </c>
      <c r="E77" t="str">
        <f t="shared" si="1"/>
        <v>K010300981076@gmail.com</v>
      </c>
      <c r="F77" s="1" t="s">
        <v>57</v>
      </c>
    </row>
    <row r="78" spans="1:6" x14ac:dyDescent="0.2">
      <c r="A78" t="s">
        <v>337</v>
      </c>
      <c r="B78" t="s">
        <v>260</v>
      </c>
      <c r="C78" s="1" t="s">
        <v>85</v>
      </c>
      <c r="D78" s="1" t="s">
        <v>509</v>
      </c>
      <c r="E78" t="str">
        <f t="shared" si="1"/>
        <v>K010300981077@gmail.com</v>
      </c>
      <c r="F78" s="1" t="s">
        <v>57</v>
      </c>
    </row>
    <row r="79" spans="1:6" x14ac:dyDescent="0.2">
      <c r="A79" t="s">
        <v>338</v>
      </c>
      <c r="B79" t="s">
        <v>260</v>
      </c>
      <c r="C79" s="1" t="s">
        <v>86</v>
      </c>
      <c r="D79" s="1" t="s">
        <v>509</v>
      </c>
      <c r="E79" t="str">
        <f t="shared" si="1"/>
        <v>K010300981078@gmail.com</v>
      </c>
      <c r="F79" s="1" t="s">
        <v>57</v>
      </c>
    </row>
    <row r="80" spans="1:6" x14ac:dyDescent="0.2">
      <c r="A80" t="s">
        <v>339</v>
      </c>
      <c r="B80" t="s">
        <v>260</v>
      </c>
      <c r="C80" s="1" t="s">
        <v>87</v>
      </c>
      <c r="D80" s="1" t="s">
        <v>509</v>
      </c>
      <c r="E80" t="str">
        <f t="shared" si="1"/>
        <v>K010300981079@gmail.com</v>
      </c>
      <c r="F80" s="1" t="s">
        <v>57</v>
      </c>
    </row>
    <row r="81" spans="1:6" x14ac:dyDescent="0.2">
      <c r="A81" t="s">
        <v>340</v>
      </c>
      <c r="B81" t="s">
        <v>260</v>
      </c>
      <c r="C81" s="1" t="s">
        <v>88</v>
      </c>
      <c r="D81" s="1" t="s">
        <v>509</v>
      </c>
      <c r="E81" t="str">
        <f t="shared" si="1"/>
        <v>K010300981080@gmail.com</v>
      </c>
      <c r="F81" s="1" t="s">
        <v>57</v>
      </c>
    </row>
    <row r="82" spans="1:6" x14ac:dyDescent="0.2">
      <c r="A82" t="s">
        <v>341</v>
      </c>
      <c r="B82" t="s">
        <v>260</v>
      </c>
      <c r="C82" s="1" t="s">
        <v>89</v>
      </c>
      <c r="D82" s="1" t="s">
        <v>509</v>
      </c>
      <c r="E82" t="str">
        <f t="shared" si="1"/>
        <v>K010300981081@gmail.com</v>
      </c>
      <c r="F82" s="1" t="s">
        <v>57</v>
      </c>
    </row>
    <row r="83" spans="1:6" x14ac:dyDescent="0.2">
      <c r="A83" t="s">
        <v>342</v>
      </c>
      <c r="B83" t="s">
        <v>260</v>
      </c>
      <c r="C83" s="1" t="s">
        <v>90</v>
      </c>
      <c r="D83" s="1" t="s">
        <v>509</v>
      </c>
      <c r="E83" t="str">
        <f t="shared" si="1"/>
        <v>K010300981082@gmail.com</v>
      </c>
      <c r="F83" s="1" t="s">
        <v>57</v>
      </c>
    </row>
    <row r="84" spans="1:6" x14ac:dyDescent="0.2">
      <c r="A84" t="s">
        <v>343</v>
      </c>
      <c r="B84" t="s">
        <v>260</v>
      </c>
      <c r="C84" s="1" t="s">
        <v>91</v>
      </c>
      <c r="D84" s="1" t="s">
        <v>509</v>
      </c>
      <c r="E84" t="str">
        <f t="shared" si="1"/>
        <v>K010300981083@gmail.com</v>
      </c>
      <c r="F84" s="1" t="s">
        <v>57</v>
      </c>
    </row>
    <row r="85" spans="1:6" x14ac:dyDescent="0.2">
      <c r="A85" t="s">
        <v>344</v>
      </c>
      <c r="B85" t="s">
        <v>260</v>
      </c>
      <c r="C85" s="1" t="s">
        <v>92</v>
      </c>
      <c r="D85" s="1" t="s">
        <v>509</v>
      </c>
      <c r="E85" t="str">
        <f t="shared" si="1"/>
        <v>K010300981084@gmail.com</v>
      </c>
      <c r="F85" s="1" t="s">
        <v>57</v>
      </c>
    </row>
    <row r="86" spans="1:6" x14ac:dyDescent="0.2">
      <c r="A86" t="s">
        <v>345</v>
      </c>
      <c r="B86" t="s">
        <v>260</v>
      </c>
      <c r="C86" s="1" t="s">
        <v>93</v>
      </c>
      <c r="D86" s="1" t="s">
        <v>509</v>
      </c>
      <c r="E86" t="str">
        <f t="shared" si="1"/>
        <v>K010300981085@gmail.com</v>
      </c>
      <c r="F86" s="1" t="s">
        <v>57</v>
      </c>
    </row>
    <row r="87" spans="1:6" x14ac:dyDescent="0.2">
      <c r="A87" t="s">
        <v>346</v>
      </c>
      <c r="B87" t="s">
        <v>260</v>
      </c>
      <c r="C87" s="1" t="s">
        <v>94</v>
      </c>
      <c r="D87" s="1" t="s">
        <v>509</v>
      </c>
      <c r="E87" t="str">
        <f t="shared" si="1"/>
        <v>K010300981086@gmail.com</v>
      </c>
      <c r="F87" s="1" t="s">
        <v>57</v>
      </c>
    </row>
    <row r="88" spans="1:6" x14ac:dyDescent="0.2">
      <c r="A88" t="s">
        <v>347</v>
      </c>
      <c r="B88" t="s">
        <v>260</v>
      </c>
      <c r="C88" s="1" t="s">
        <v>95</v>
      </c>
      <c r="D88" s="1" t="s">
        <v>509</v>
      </c>
      <c r="E88" t="str">
        <f t="shared" si="1"/>
        <v>K010300981087@gmail.com</v>
      </c>
      <c r="F88" s="1" t="s">
        <v>57</v>
      </c>
    </row>
    <row r="89" spans="1:6" x14ac:dyDescent="0.2">
      <c r="A89" t="s">
        <v>348</v>
      </c>
      <c r="B89" t="s">
        <v>260</v>
      </c>
      <c r="C89" s="1" t="s">
        <v>96</v>
      </c>
      <c r="D89" s="1" t="s">
        <v>510</v>
      </c>
      <c r="E89" t="str">
        <f t="shared" si="1"/>
        <v>K010300981088@gmail.com</v>
      </c>
      <c r="F89" s="1" t="s">
        <v>97</v>
      </c>
    </row>
    <row r="90" spans="1:6" x14ac:dyDescent="0.2">
      <c r="A90" t="s">
        <v>349</v>
      </c>
      <c r="B90" t="s">
        <v>260</v>
      </c>
      <c r="C90" s="1" t="s">
        <v>98</v>
      </c>
      <c r="D90" s="1" t="s">
        <v>510</v>
      </c>
      <c r="E90" t="str">
        <f t="shared" si="1"/>
        <v>K010300981089@gmail.com</v>
      </c>
      <c r="F90" s="1" t="s">
        <v>97</v>
      </c>
    </row>
    <row r="91" spans="1:6" x14ac:dyDescent="0.2">
      <c r="A91" t="s">
        <v>350</v>
      </c>
      <c r="B91" t="s">
        <v>260</v>
      </c>
      <c r="C91" s="1" t="s">
        <v>99</v>
      </c>
      <c r="D91" s="1" t="s">
        <v>510</v>
      </c>
      <c r="E91" t="str">
        <f t="shared" si="1"/>
        <v>K010300981090@gmail.com</v>
      </c>
      <c r="F91" s="1" t="s">
        <v>97</v>
      </c>
    </row>
    <row r="92" spans="1:6" x14ac:dyDescent="0.2">
      <c r="A92" t="s">
        <v>351</v>
      </c>
      <c r="B92" t="s">
        <v>260</v>
      </c>
      <c r="C92" s="1" t="s">
        <v>100</v>
      </c>
      <c r="D92" s="1" t="s">
        <v>510</v>
      </c>
      <c r="E92" t="str">
        <f t="shared" si="1"/>
        <v>K010300981091@gmail.com</v>
      </c>
      <c r="F92" s="1" t="s">
        <v>97</v>
      </c>
    </row>
    <row r="93" spans="1:6" x14ac:dyDescent="0.2">
      <c r="A93" t="s">
        <v>352</v>
      </c>
      <c r="B93" t="s">
        <v>260</v>
      </c>
      <c r="C93" s="1" t="s">
        <v>101</v>
      </c>
      <c r="D93" s="1" t="s">
        <v>510</v>
      </c>
      <c r="E93" t="str">
        <f t="shared" si="1"/>
        <v>K010300981092@gmail.com</v>
      </c>
      <c r="F93" s="1" t="s">
        <v>97</v>
      </c>
    </row>
    <row r="94" spans="1:6" x14ac:dyDescent="0.2">
      <c r="A94" t="s">
        <v>353</v>
      </c>
      <c r="B94" t="s">
        <v>260</v>
      </c>
      <c r="C94" s="1" t="s">
        <v>102</v>
      </c>
      <c r="D94" s="1" t="s">
        <v>510</v>
      </c>
      <c r="E94" t="str">
        <f t="shared" si="1"/>
        <v>K010300981093@gmail.com</v>
      </c>
      <c r="F94" s="1" t="s">
        <v>97</v>
      </c>
    </row>
    <row r="95" spans="1:6" x14ac:dyDescent="0.2">
      <c r="A95" t="s">
        <v>354</v>
      </c>
      <c r="B95" t="s">
        <v>260</v>
      </c>
      <c r="C95" s="1" t="s">
        <v>103</v>
      </c>
      <c r="D95" s="1" t="s">
        <v>510</v>
      </c>
      <c r="E95" t="str">
        <f t="shared" si="1"/>
        <v>K010300981094@gmail.com</v>
      </c>
      <c r="F95" s="1" t="s">
        <v>97</v>
      </c>
    </row>
    <row r="96" spans="1:6" x14ac:dyDescent="0.2">
      <c r="A96" t="s">
        <v>355</v>
      </c>
      <c r="B96" t="s">
        <v>260</v>
      </c>
      <c r="C96" s="1" t="s">
        <v>104</v>
      </c>
      <c r="D96" s="1" t="s">
        <v>510</v>
      </c>
      <c r="E96" t="str">
        <f t="shared" si="1"/>
        <v>K010300981095@gmail.com</v>
      </c>
      <c r="F96" s="1" t="s">
        <v>97</v>
      </c>
    </row>
    <row r="97" spans="1:6" x14ac:dyDescent="0.2">
      <c r="A97" t="s">
        <v>356</v>
      </c>
      <c r="B97" t="s">
        <v>260</v>
      </c>
      <c r="C97" s="1" t="s">
        <v>105</v>
      </c>
      <c r="D97" s="1" t="s">
        <v>510</v>
      </c>
      <c r="E97" t="str">
        <f t="shared" si="1"/>
        <v>K010300981096@gmail.com</v>
      </c>
      <c r="F97" s="1" t="s">
        <v>97</v>
      </c>
    </row>
    <row r="98" spans="1:6" x14ac:dyDescent="0.2">
      <c r="A98" t="s">
        <v>357</v>
      </c>
      <c r="B98" t="s">
        <v>260</v>
      </c>
      <c r="C98" s="1" t="s">
        <v>106</v>
      </c>
      <c r="D98" s="1" t="s">
        <v>510</v>
      </c>
      <c r="E98" t="str">
        <f t="shared" si="1"/>
        <v>K010300981097@gmail.com</v>
      </c>
      <c r="F98" s="1" t="s">
        <v>97</v>
      </c>
    </row>
    <row r="99" spans="1:6" x14ac:dyDescent="0.2">
      <c r="A99" t="s">
        <v>358</v>
      </c>
      <c r="B99" t="s">
        <v>260</v>
      </c>
      <c r="C99" s="1" t="s">
        <v>107</v>
      </c>
      <c r="D99" s="1" t="s">
        <v>510</v>
      </c>
      <c r="E99" t="str">
        <f t="shared" si="1"/>
        <v>K010300981098@gmail.com</v>
      </c>
      <c r="F99" s="1" t="s">
        <v>97</v>
      </c>
    </row>
    <row r="100" spans="1:6" x14ac:dyDescent="0.2">
      <c r="A100" t="s">
        <v>359</v>
      </c>
      <c r="B100" t="s">
        <v>260</v>
      </c>
      <c r="C100" s="1" t="s">
        <v>108</v>
      </c>
      <c r="D100" s="1" t="s">
        <v>510</v>
      </c>
      <c r="E100" t="str">
        <f t="shared" si="1"/>
        <v>K010300981099@gmail.com</v>
      </c>
      <c r="F100" s="1" t="s">
        <v>97</v>
      </c>
    </row>
    <row r="101" spans="1:6" x14ac:dyDescent="0.2">
      <c r="A101" t="s">
        <v>360</v>
      </c>
      <c r="B101" t="s">
        <v>260</v>
      </c>
      <c r="C101" s="1" t="s">
        <v>109</v>
      </c>
      <c r="D101" s="1" t="s">
        <v>510</v>
      </c>
      <c r="E101" t="str">
        <f t="shared" si="1"/>
        <v>K010300981100@gmail.com</v>
      </c>
      <c r="F101" s="1" t="s">
        <v>97</v>
      </c>
    </row>
    <row r="102" spans="1:6" x14ac:dyDescent="0.2">
      <c r="A102" t="s">
        <v>361</v>
      </c>
      <c r="B102" t="s">
        <v>260</v>
      </c>
      <c r="C102" s="1" t="s">
        <v>110</v>
      </c>
      <c r="D102" s="1" t="s">
        <v>510</v>
      </c>
      <c r="E102" t="str">
        <f t="shared" si="1"/>
        <v>K010300981101@gmail.com</v>
      </c>
      <c r="F102" s="1" t="s">
        <v>97</v>
      </c>
    </row>
    <row r="103" spans="1:6" x14ac:dyDescent="0.2">
      <c r="A103" t="s">
        <v>362</v>
      </c>
      <c r="B103" t="s">
        <v>260</v>
      </c>
      <c r="C103" s="1" t="s">
        <v>111</v>
      </c>
      <c r="D103" s="1" t="s">
        <v>510</v>
      </c>
      <c r="E103" t="str">
        <f t="shared" si="1"/>
        <v>K010300981102@gmail.com</v>
      </c>
      <c r="F103" s="1" t="s">
        <v>97</v>
      </c>
    </row>
    <row r="104" spans="1:6" x14ac:dyDescent="0.2">
      <c r="A104" t="s">
        <v>363</v>
      </c>
      <c r="B104" t="s">
        <v>260</v>
      </c>
      <c r="C104" s="1" t="s">
        <v>112</v>
      </c>
      <c r="D104" s="1" t="s">
        <v>510</v>
      </c>
      <c r="E104" t="str">
        <f t="shared" si="1"/>
        <v>K010300981103@gmail.com</v>
      </c>
      <c r="F104" s="1" t="s">
        <v>97</v>
      </c>
    </row>
    <row r="105" spans="1:6" x14ac:dyDescent="0.2">
      <c r="A105" t="s">
        <v>364</v>
      </c>
      <c r="B105" t="s">
        <v>260</v>
      </c>
      <c r="C105" s="1" t="s">
        <v>113</v>
      </c>
      <c r="D105" s="1" t="s">
        <v>510</v>
      </c>
      <c r="E105" t="str">
        <f t="shared" si="1"/>
        <v>K010300981104@gmail.com</v>
      </c>
      <c r="F105" s="1" t="s">
        <v>97</v>
      </c>
    </row>
    <row r="106" spans="1:6" x14ac:dyDescent="0.2">
      <c r="A106" t="s">
        <v>365</v>
      </c>
      <c r="B106" t="s">
        <v>260</v>
      </c>
      <c r="C106" s="1" t="s">
        <v>114</v>
      </c>
      <c r="D106" s="1" t="s">
        <v>510</v>
      </c>
      <c r="E106" t="str">
        <f t="shared" si="1"/>
        <v>K010300981105@gmail.com</v>
      </c>
      <c r="F106" s="1" t="s">
        <v>97</v>
      </c>
    </row>
    <row r="107" spans="1:6" x14ac:dyDescent="0.2">
      <c r="A107" t="s">
        <v>366</v>
      </c>
      <c r="B107" t="s">
        <v>260</v>
      </c>
      <c r="C107" s="1" t="s">
        <v>115</v>
      </c>
      <c r="D107" s="1" t="s">
        <v>510</v>
      </c>
      <c r="E107" t="str">
        <f t="shared" si="1"/>
        <v>K010300981106@gmail.com</v>
      </c>
      <c r="F107" s="1" t="s">
        <v>97</v>
      </c>
    </row>
    <row r="108" spans="1:6" x14ac:dyDescent="0.2">
      <c r="A108" t="s">
        <v>367</v>
      </c>
      <c r="B108" t="s">
        <v>260</v>
      </c>
      <c r="C108" s="1" t="s">
        <v>116</v>
      </c>
      <c r="D108" s="1" t="s">
        <v>510</v>
      </c>
      <c r="E108" t="str">
        <f t="shared" si="1"/>
        <v>K010300981107@gmail.com</v>
      </c>
      <c r="F108" s="1" t="s">
        <v>97</v>
      </c>
    </row>
    <row r="109" spans="1:6" x14ac:dyDescent="0.2">
      <c r="A109" t="s">
        <v>368</v>
      </c>
      <c r="B109" t="s">
        <v>260</v>
      </c>
      <c r="C109" s="1" t="s">
        <v>117</v>
      </c>
      <c r="D109" s="1" t="s">
        <v>510</v>
      </c>
      <c r="E109" t="str">
        <f t="shared" si="1"/>
        <v>K010300981108@gmail.com</v>
      </c>
      <c r="F109" s="1" t="s">
        <v>97</v>
      </c>
    </row>
    <row r="110" spans="1:6" x14ac:dyDescent="0.2">
      <c r="A110" t="s">
        <v>369</v>
      </c>
      <c r="B110" t="s">
        <v>260</v>
      </c>
      <c r="C110" s="1" t="s">
        <v>118</v>
      </c>
      <c r="D110" s="1" t="s">
        <v>510</v>
      </c>
      <c r="E110" t="str">
        <f t="shared" si="1"/>
        <v>K010300981109@gmail.com</v>
      </c>
      <c r="F110" s="1" t="s">
        <v>97</v>
      </c>
    </row>
    <row r="111" spans="1:6" x14ac:dyDescent="0.2">
      <c r="A111" t="s">
        <v>370</v>
      </c>
      <c r="B111" t="s">
        <v>260</v>
      </c>
      <c r="C111" s="1" t="s">
        <v>119</v>
      </c>
      <c r="D111" s="1" t="s">
        <v>510</v>
      </c>
      <c r="E111" t="str">
        <f t="shared" si="1"/>
        <v>K010300981110@gmail.com</v>
      </c>
      <c r="F111" s="1" t="s">
        <v>97</v>
      </c>
    </row>
    <row r="112" spans="1:6" x14ac:dyDescent="0.2">
      <c r="A112" t="s">
        <v>371</v>
      </c>
      <c r="B112" t="s">
        <v>260</v>
      </c>
      <c r="C112" s="1" t="s">
        <v>120</v>
      </c>
      <c r="D112" s="1" t="s">
        <v>510</v>
      </c>
      <c r="E112" t="str">
        <f t="shared" si="1"/>
        <v>K010300981111@gmail.com</v>
      </c>
      <c r="F112" s="1" t="s">
        <v>97</v>
      </c>
    </row>
    <row r="113" spans="1:6" x14ac:dyDescent="0.2">
      <c r="A113" t="s">
        <v>372</v>
      </c>
      <c r="B113" t="s">
        <v>260</v>
      </c>
      <c r="C113" s="1" t="s">
        <v>121</v>
      </c>
      <c r="D113" s="1" t="s">
        <v>510</v>
      </c>
      <c r="E113" t="str">
        <f t="shared" si="1"/>
        <v>K010300981112@gmail.com</v>
      </c>
      <c r="F113" s="1" t="s">
        <v>97</v>
      </c>
    </row>
    <row r="114" spans="1:6" x14ac:dyDescent="0.2">
      <c r="A114" t="s">
        <v>373</v>
      </c>
      <c r="B114" t="s">
        <v>260</v>
      </c>
      <c r="C114" s="1" t="s">
        <v>122</v>
      </c>
      <c r="D114" s="1" t="s">
        <v>510</v>
      </c>
      <c r="E114" t="str">
        <f t="shared" si="1"/>
        <v>K010300981113@gmail.com</v>
      </c>
      <c r="F114" s="1" t="s">
        <v>97</v>
      </c>
    </row>
    <row r="115" spans="1:6" x14ac:dyDescent="0.2">
      <c r="A115" t="s">
        <v>374</v>
      </c>
      <c r="B115" t="s">
        <v>260</v>
      </c>
      <c r="C115" s="1" t="s">
        <v>123</v>
      </c>
      <c r="D115" s="1" t="s">
        <v>510</v>
      </c>
      <c r="E115" t="str">
        <f t="shared" si="1"/>
        <v>K010300981114@gmail.com</v>
      </c>
      <c r="F115" s="1" t="s">
        <v>97</v>
      </c>
    </row>
    <row r="116" spans="1:6" x14ac:dyDescent="0.2">
      <c r="A116" t="s">
        <v>375</v>
      </c>
      <c r="B116" t="s">
        <v>260</v>
      </c>
      <c r="C116" s="1" t="s">
        <v>124</v>
      </c>
      <c r="D116" s="1" t="s">
        <v>510</v>
      </c>
      <c r="E116" t="str">
        <f t="shared" si="1"/>
        <v>K010300981115@gmail.com</v>
      </c>
      <c r="F116" s="1" t="s">
        <v>97</v>
      </c>
    </row>
    <row r="117" spans="1:6" x14ac:dyDescent="0.2">
      <c r="A117" t="s">
        <v>376</v>
      </c>
      <c r="B117" t="s">
        <v>260</v>
      </c>
      <c r="C117" s="1" t="s">
        <v>125</v>
      </c>
      <c r="D117" s="1" t="s">
        <v>510</v>
      </c>
      <c r="E117" t="str">
        <f t="shared" si="1"/>
        <v>K010300981116@gmail.com</v>
      </c>
      <c r="F117" s="1" t="s">
        <v>97</v>
      </c>
    </row>
    <row r="118" spans="1:6" x14ac:dyDescent="0.2">
      <c r="A118" t="s">
        <v>377</v>
      </c>
      <c r="B118" t="s">
        <v>260</v>
      </c>
      <c r="C118" s="1" t="s">
        <v>126</v>
      </c>
      <c r="D118" s="1" t="s">
        <v>510</v>
      </c>
      <c r="E118" t="str">
        <f t="shared" si="1"/>
        <v>K010300981117@gmail.com</v>
      </c>
      <c r="F118" s="1" t="s">
        <v>97</v>
      </c>
    </row>
    <row r="119" spans="1:6" x14ac:dyDescent="0.2">
      <c r="A119" t="s">
        <v>378</v>
      </c>
      <c r="B119" t="s">
        <v>260</v>
      </c>
      <c r="C119" s="1" t="s">
        <v>127</v>
      </c>
      <c r="D119" s="1" t="s">
        <v>511</v>
      </c>
      <c r="E119" t="str">
        <f t="shared" si="1"/>
        <v>K010300981118@gmail.com</v>
      </c>
      <c r="F119" s="1" t="s">
        <v>128</v>
      </c>
    </row>
    <row r="120" spans="1:6" x14ac:dyDescent="0.2">
      <c r="A120" t="s">
        <v>379</v>
      </c>
      <c r="B120" t="s">
        <v>260</v>
      </c>
      <c r="C120" s="1" t="s">
        <v>129</v>
      </c>
      <c r="D120" s="1" t="s">
        <v>511</v>
      </c>
      <c r="E120" t="str">
        <f t="shared" si="1"/>
        <v>K010300981119@gmail.com</v>
      </c>
      <c r="F120" s="1" t="s">
        <v>128</v>
      </c>
    </row>
    <row r="121" spans="1:6" x14ac:dyDescent="0.2">
      <c r="A121" t="s">
        <v>380</v>
      </c>
      <c r="B121" t="s">
        <v>260</v>
      </c>
      <c r="C121" s="1" t="s">
        <v>130</v>
      </c>
      <c r="D121" s="1" t="s">
        <v>511</v>
      </c>
      <c r="E121" t="str">
        <f t="shared" si="1"/>
        <v>K010300981120@gmail.com</v>
      </c>
      <c r="F121" s="1" t="s">
        <v>128</v>
      </c>
    </row>
    <row r="122" spans="1:6" x14ac:dyDescent="0.2">
      <c r="A122" t="s">
        <v>381</v>
      </c>
      <c r="B122" t="s">
        <v>260</v>
      </c>
      <c r="C122" s="1" t="s">
        <v>131</v>
      </c>
      <c r="D122" s="1" t="s">
        <v>511</v>
      </c>
      <c r="E122" t="str">
        <f t="shared" si="1"/>
        <v>K010300981121@gmail.com</v>
      </c>
      <c r="F122" s="1" t="s">
        <v>128</v>
      </c>
    </row>
    <row r="123" spans="1:6" x14ac:dyDescent="0.2">
      <c r="A123" t="s">
        <v>382</v>
      </c>
      <c r="B123" t="s">
        <v>260</v>
      </c>
      <c r="C123" s="1" t="s">
        <v>132</v>
      </c>
      <c r="D123" s="1" t="s">
        <v>511</v>
      </c>
      <c r="E123" t="str">
        <f t="shared" si="1"/>
        <v>K010300981122@gmail.com</v>
      </c>
      <c r="F123" s="1" t="s">
        <v>128</v>
      </c>
    </row>
    <row r="124" spans="1:6" x14ac:dyDescent="0.2">
      <c r="A124" t="s">
        <v>383</v>
      </c>
      <c r="B124" t="s">
        <v>260</v>
      </c>
      <c r="C124" s="1" t="s">
        <v>133</v>
      </c>
      <c r="D124" s="1" t="s">
        <v>511</v>
      </c>
      <c r="E124" t="str">
        <f t="shared" si="1"/>
        <v>K010300981123@gmail.com</v>
      </c>
      <c r="F124" s="1" t="s">
        <v>128</v>
      </c>
    </row>
    <row r="125" spans="1:6" x14ac:dyDescent="0.2">
      <c r="A125" t="s">
        <v>384</v>
      </c>
      <c r="B125" t="s">
        <v>260</v>
      </c>
      <c r="C125" s="1" t="s">
        <v>134</v>
      </c>
      <c r="D125" s="1" t="s">
        <v>511</v>
      </c>
      <c r="E125" t="str">
        <f t="shared" si="1"/>
        <v>K010300981124@gmail.com</v>
      </c>
      <c r="F125" s="1" t="s">
        <v>128</v>
      </c>
    </row>
    <row r="126" spans="1:6" x14ac:dyDescent="0.2">
      <c r="A126" t="s">
        <v>385</v>
      </c>
      <c r="B126" t="s">
        <v>260</v>
      </c>
      <c r="C126" s="1" t="s">
        <v>135</v>
      </c>
      <c r="D126" s="1" t="s">
        <v>511</v>
      </c>
      <c r="E126" t="str">
        <f t="shared" si="1"/>
        <v>K010300981125@gmail.com</v>
      </c>
      <c r="F126" s="1" t="s">
        <v>128</v>
      </c>
    </row>
    <row r="127" spans="1:6" x14ac:dyDescent="0.2">
      <c r="A127" t="s">
        <v>386</v>
      </c>
      <c r="B127" t="s">
        <v>260</v>
      </c>
      <c r="C127" s="1" t="s">
        <v>136</v>
      </c>
      <c r="D127" s="1" t="s">
        <v>511</v>
      </c>
      <c r="E127" t="str">
        <f t="shared" si="1"/>
        <v>K010300981126@gmail.com</v>
      </c>
      <c r="F127" s="1" t="s">
        <v>128</v>
      </c>
    </row>
    <row r="128" spans="1:6" x14ac:dyDescent="0.2">
      <c r="A128" t="s">
        <v>387</v>
      </c>
      <c r="B128" t="s">
        <v>260</v>
      </c>
      <c r="C128" s="1" t="s">
        <v>137</v>
      </c>
      <c r="D128" s="1" t="s">
        <v>511</v>
      </c>
      <c r="E128" t="str">
        <f t="shared" si="1"/>
        <v>K010300981127@gmail.com</v>
      </c>
      <c r="F128" s="1" t="s">
        <v>128</v>
      </c>
    </row>
    <row r="129" spans="1:6" x14ac:dyDescent="0.2">
      <c r="A129" t="s">
        <v>388</v>
      </c>
      <c r="B129" t="s">
        <v>260</v>
      </c>
      <c r="C129" s="1" t="s">
        <v>138</v>
      </c>
      <c r="D129" s="1" t="s">
        <v>511</v>
      </c>
      <c r="E129" t="str">
        <f t="shared" si="1"/>
        <v>K010300981128@gmail.com</v>
      </c>
      <c r="F129" s="1" t="s">
        <v>128</v>
      </c>
    </row>
    <row r="130" spans="1:6" x14ac:dyDescent="0.2">
      <c r="A130" t="s">
        <v>389</v>
      </c>
      <c r="B130" t="s">
        <v>260</v>
      </c>
      <c r="C130" s="1" t="s">
        <v>139</v>
      </c>
      <c r="D130" s="1" t="s">
        <v>511</v>
      </c>
      <c r="E130" t="str">
        <f t="shared" si="1"/>
        <v>K010300981129@gmail.com</v>
      </c>
      <c r="F130" s="1" t="s">
        <v>128</v>
      </c>
    </row>
    <row r="131" spans="1:6" x14ac:dyDescent="0.2">
      <c r="A131" t="s">
        <v>390</v>
      </c>
      <c r="B131" t="s">
        <v>260</v>
      </c>
      <c r="C131" s="1" t="s">
        <v>140</v>
      </c>
      <c r="D131" s="1" t="s">
        <v>511</v>
      </c>
      <c r="E131" t="str">
        <f t="shared" ref="E131:E194" si="2">CONCATENATE(A131,"@gmail.com")</f>
        <v>K010300981130@gmail.com</v>
      </c>
      <c r="F131" s="1" t="s">
        <v>128</v>
      </c>
    </row>
    <row r="132" spans="1:6" x14ac:dyDescent="0.2">
      <c r="A132" t="s">
        <v>391</v>
      </c>
      <c r="B132" t="s">
        <v>260</v>
      </c>
      <c r="C132" s="1" t="s">
        <v>141</v>
      </c>
      <c r="D132" s="1" t="s">
        <v>511</v>
      </c>
      <c r="E132" t="str">
        <f t="shared" si="2"/>
        <v>K010300981131@gmail.com</v>
      </c>
      <c r="F132" s="1" t="s">
        <v>128</v>
      </c>
    </row>
    <row r="133" spans="1:6" x14ac:dyDescent="0.2">
      <c r="A133" t="s">
        <v>392</v>
      </c>
      <c r="B133" t="s">
        <v>260</v>
      </c>
      <c r="C133" s="1" t="s">
        <v>142</v>
      </c>
      <c r="D133" s="1" t="s">
        <v>511</v>
      </c>
      <c r="E133" t="str">
        <f t="shared" si="2"/>
        <v>K010300981132@gmail.com</v>
      </c>
      <c r="F133" s="1" t="s">
        <v>128</v>
      </c>
    </row>
    <row r="134" spans="1:6" x14ac:dyDescent="0.2">
      <c r="A134" t="s">
        <v>393</v>
      </c>
      <c r="B134" t="s">
        <v>260</v>
      </c>
      <c r="C134" s="1" t="s">
        <v>143</v>
      </c>
      <c r="D134" s="1" t="s">
        <v>511</v>
      </c>
      <c r="E134" t="str">
        <f t="shared" si="2"/>
        <v>K010300981133@gmail.com</v>
      </c>
      <c r="F134" s="1" t="s">
        <v>128</v>
      </c>
    </row>
    <row r="135" spans="1:6" x14ac:dyDescent="0.2">
      <c r="A135" t="s">
        <v>394</v>
      </c>
      <c r="B135" t="s">
        <v>260</v>
      </c>
      <c r="C135" s="1" t="s">
        <v>144</v>
      </c>
      <c r="D135" s="1" t="s">
        <v>511</v>
      </c>
      <c r="E135" t="str">
        <f t="shared" si="2"/>
        <v>K010300981134@gmail.com</v>
      </c>
      <c r="F135" s="1" t="s">
        <v>128</v>
      </c>
    </row>
    <row r="136" spans="1:6" x14ac:dyDescent="0.2">
      <c r="A136" t="s">
        <v>395</v>
      </c>
      <c r="B136" t="s">
        <v>260</v>
      </c>
      <c r="C136" s="1" t="s">
        <v>145</v>
      </c>
      <c r="D136" s="1" t="s">
        <v>511</v>
      </c>
      <c r="E136" t="str">
        <f t="shared" si="2"/>
        <v>K010300981135@gmail.com</v>
      </c>
      <c r="F136" s="1" t="s">
        <v>128</v>
      </c>
    </row>
    <row r="137" spans="1:6" x14ac:dyDescent="0.2">
      <c r="A137" t="s">
        <v>396</v>
      </c>
      <c r="B137" t="s">
        <v>260</v>
      </c>
      <c r="C137" s="1" t="s">
        <v>146</v>
      </c>
      <c r="D137" s="1" t="s">
        <v>511</v>
      </c>
      <c r="E137" t="str">
        <f t="shared" si="2"/>
        <v>K010300981136@gmail.com</v>
      </c>
      <c r="F137" s="1" t="s">
        <v>128</v>
      </c>
    </row>
    <row r="138" spans="1:6" x14ac:dyDescent="0.2">
      <c r="A138" t="s">
        <v>397</v>
      </c>
      <c r="B138" t="s">
        <v>260</v>
      </c>
      <c r="C138" s="1" t="s">
        <v>147</v>
      </c>
      <c r="D138" s="1" t="s">
        <v>511</v>
      </c>
      <c r="E138" t="str">
        <f t="shared" si="2"/>
        <v>K010300981137@gmail.com</v>
      </c>
      <c r="F138" s="1" t="s">
        <v>128</v>
      </c>
    </row>
    <row r="139" spans="1:6" x14ac:dyDescent="0.2">
      <c r="A139" t="s">
        <v>398</v>
      </c>
      <c r="B139" t="s">
        <v>260</v>
      </c>
      <c r="C139" s="1" t="s">
        <v>148</v>
      </c>
      <c r="D139" s="1" t="s">
        <v>511</v>
      </c>
      <c r="E139" t="str">
        <f t="shared" si="2"/>
        <v>K010300981138@gmail.com</v>
      </c>
      <c r="F139" s="1" t="s">
        <v>128</v>
      </c>
    </row>
    <row r="140" spans="1:6" x14ac:dyDescent="0.2">
      <c r="A140" t="s">
        <v>399</v>
      </c>
      <c r="B140" t="s">
        <v>260</v>
      </c>
      <c r="C140" s="1" t="s">
        <v>149</v>
      </c>
      <c r="D140" s="1" t="s">
        <v>511</v>
      </c>
      <c r="E140" t="str">
        <f t="shared" si="2"/>
        <v>K010300981139@gmail.com</v>
      </c>
      <c r="F140" s="1" t="s">
        <v>128</v>
      </c>
    </row>
    <row r="141" spans="1:6" x14ac:dyDescent="0.2">
      <c r="A141" t="s">
        <v>400</v>
      </c>
      <c r="B141" t="s">
        <v>260</v>
      </c>
      <c r="C141" s="1" t="s">
        <v>150</v>
      </c>
      <c r="D141" s="1" t="s">
        <v>511</v>
      </c>
      <c r="E141" t="str">
        <f t="shared" si="2"/>
        <v>K010300981140@gmail.com</v>
      </c>
      <c r="F141" s="1" t="s">
        <v>128</v>
      </c>
    </row>
    <row r="142" spans="1:6" x14ac:dyDescent="0.2">
      <c r="A142" t="s">
        <v>401</v>
      </c>
      <c r="B142" t="s">
        <v>260</v>
      </c>
      <c r="C142" s="1" t="s">
        <v>151</v>
      </c>
      <c r="D142" s="1" t="s">
        <v>511</v>
      </c>
      <c r="E142" t="str">
        <f t="shared" si="2"/>
        <v>K010300981141@gmail.com</v>
      </c>
      <c r="F142" s="1" t="s">
        <v>128</v>
      </c>
    </row>
    <row r="143" spans="1:6" x14ac:dyDescent="0.2">
      <c r="A143" t="s">
        <v>402</v>
      </c>
      <c r="B143" t="s">
        <v>260</v>
      </c>
      <c r="C143" s="1" t="s">
        <v>152</v>
      </c>
      <c r="D143" s="1" t="s">
        <v>511</v>
      </c>
      <c r="E143" t="str">
        <f t="shared" si="2"/>
        <v>K010300981142@gmail.com</v>
      </c>
      <c r="F143" s="1" t="s">
        <v>128</v>
      </c>
    </row>
    <row r="144" spans="1:6" x14ac:dyDescent="0.2">
      <c r="A144" t="s">
        <v>403</v>
      </c>
      <c r="B144" t="s">
        <v>260</v>
      </c>
      <c r="C144" s="1" t="s">
        <v>153</v>
      </c>
      <c r="D144" s="1" t="s">
        <v>511</v>
      </c>
      <c r="E144" t="str">
        <f t="shared" si="2"/>
        <v>K010300981143@gmail.com</v>
      </c>
      <c r="F144" s="1" t="s">
        <v>128</v>
      </c>
    </row>
    <row r="145" spans="1:6" x14ac:dyDescent="0.2">
      <c r="A145" t="s">
        <v>404</v>
      </c>
      <c r="B145" t="s">
        <v>260</v>
      </c>
      <c r="C145" s="1" t="s">
        <v>154</v>
      </c>
      <c r="D145" s="1" t="s">
        <v>511</v>
      </c>
      <c r="E145" t="str">
        <f t="shared" si="2"/>
        <v>K010300981144@gmail.com</v>
      </c>
      <c r="F145" s="1" t="s">
        <v>128</v>
      </c>
    </row>
    <row r="146" spans="1:6" x14ac:dyDescent="0.2">
      <c r="A146" t="s">
        <v>405</v>
      </c>
      <c r="B146" t="s">
        <v>260</v>
      </c>
      <c r="C146" s="1" t="s">
        <v>155</v>
      </c>
      <c r="D146" s="1" t="s">
        <v>511</v>
      </c>
      <c r="E146" t="str">
        <f t="shared" si="2"/>
        <v>K010300981145@gmail.com</v>
      </c>
      <c r="F146" s="1" t="s">
        <v>128</v>
      </c>
    </row>
    <row r="147" spans="1:6" x14ac:dyDescent="0.2">
      <c r="A147" t="s">
        <v>406</v>
      </c>
      <c r="B147" t="s">
        <v>260</v>
      </c>
      <c r="C147" s="1" t="s">
        <v>156</v>
      </c>
      <c r="D147" s="1" t="s">
        <v>511</v>
      </c>
      <c r="E147" t="str">
        <f t="shared" si="2"/>
        <v>K010300981146@gmail.com</v>
      </c>
      <c r="F147" s="1" t="s">
        <v>128</v>
      </c>
    </row>
    <row r="148" spans="1:6" x14ac:dyDescent="0.2">
      <c r="A148" t="s">
        <v>407</v>
      </c>
      <c r="B148" t="s">
        <v>260</v>
      </c>
      <c r="C148" s="1" t="s">
        <v>157</v>
      </c>
      <c r="D148" s="1" t="s">
        <v>511</v>
      </c>
      <c r="E148" t="str">
        <f t="shared" si="2"/>
        <v>K010300981147@gmail.com</v>
      </c>
      <c r="F148" s="1" t="s">
        <v>128</v>
      </c>
    </row>
    <row r="149" spans="1:6" x14ac:dyDescent="0.2">
      <c r="A149" t="s">
        <v>408</v>
      </c>
      <c r="B149" t="s">
        <v>260</v>
      </c>
      <c r="C149" s="1" t="s">
        <v>158</v>
      </c>
      <c r="D149" s="1" t="s">
        <v>511</v>
      </c>
      <c r="E149" t="str">
        <f t="shared" si="2"/>
        <v>K010300981148@gmail.com</v>
      </c>
      <c r="F149" s="1" t="s">
        <v>128</v>
      </c>
    </row>
    <row r="150" spans="1:6" x14ac:dyDescent="0.2">
      <c r="A150" t="s">
        <v>409</v>
      </c>
      <c r="B150" t="s">
        <v>260</v>
      </c>
      <c r="C150" s="1" t="s">
        <v>159</v>
      </c>
      <c r="D150" s="1" t="s">
        <v>511</v>
      </c>
      <c r="E150" t="str">
        <f t="shared" si="2"/>
        <v>K010300981149@gmail.com</v>
      </c>
      <c r="F150" s="1" t="s">
        <v>128</v>
      </c>
    </row>
    <row r="151" spans="1:6" x14ac:dyDescent="0.2">
      <c r="A151" t="s">
        <v>410</v>
      </c>
      <c r="B151" t="s">
        <v>260</v>
      </c>
      <c r="C151" s="1" t="s">
        <v>160</v>
      </c>
      <c r="D151" s="1" t="s">
        <v>512</v>
      </c>
      <c r="E151" t="str">
        <f t="shared" si="2"/>
        <v>K010300981150@gmail.com</v>
      </c>
      <c r="F151" s="1" t="s">
        <v>161</v>
      </c>
    </row>
    <row r="152" spans="1:6" x14ac:dyDescent="0.2">
      <c r="A152" t="s">
        <v>411</v>
      </c>
      <c r="B152" t="s">
        <v>260</v>
      </c>
      <c r="C152" s="1" t="s">
        <v>162</v>
      </c>
      <c r="D152" s="1" t="s">
        <v>512</v>
      </c>
      <c r="E152" t="str">
        <f t="shared" si="2"/>
        <v>K010300981151@gmail.com</v>
      </c>
      <c r="F152" s="1" t="s">
        <v>161</v>
      </c>
    </row>
    <row r="153" spans="1:6" x14ac:dyDescent="0.2">
      <c r="A153" t="s">
        <v>412</v>
      </c>
      <c r="B153" t="s">
        <v>260</v>
      </c>
      <c r="C153" s="1" t="s">
        <v>163</v>
      </c>
      <c r="D153" s="1" t="s">
        <v>512</v>
      </c>
      <c r="E153" t="str">
        <f t="shared" si="2"/>
        <v>K010300981152@gmail.com</v>
      </c>
      <c r="F153" s="1" t="s">
        <v>161</v>
      </c>
    </row>
    <row r="154" spans="1:6" x14ac:dyDescent="0.2">
      <c r="A154" t="s">
        <v>413</v>
      </c>
      <c r="B154" t="s">
        <v>260</v>
      </c>
      <c r="C154" s="1" t="s">
        <v>164</v>
      </c>
      <c r="D154" s="1" t="s">
        <v>512</v>
      </c>
      <c r="E154" t="str">
        <f t="shared" si="2"/>
        <v>K010300981153@gmail.com</v>
      </c>
      <c r="F154" s="1" t="s">
        <v>161</v>
      </c>
    </row>
    <row r="155" spans="1:6" x14ac:dyDescent="0.2">
      <c r="A155" t="s">
        <v>414</v>
      </c>
      <c r="B155" t="s">
        <v>260</v>
      </c>
      <c r="C155" s="1" t="s">
        <v>165</v>
      </c>
      <c r="D155" s="1" t="s">
        <v>512</v>
      </c>
      <c r="E155" t="str">
        <f t="shared" si="2"/>
        <v>K010300981154@gmail.com</v>
      </c>
      <c r="F155" s="1" t="s">
        <v>161</v>
      </c>
    </row>
    <row r="156" spans="1:6" x14ac:dyDescent="0.2">
      <c r="A156" t="s">
        <v>415</v>
      </c>
      <c r="B156" t="s">
        <v>260</v>
      </c>
      <c r="C156" s="1" t="s">
        <v>166</v>
      </c>
      <c r="D156" s="1" t="s">
        <v>512</v>
      </c>
      <c r="E156" t="str">
        <f t="shared" si="2"/>
        <v>K010300981155@gmail.com</v>
      </c>
      <c r="F156" s="1" t="s">
        <v>161</v>
      </c>
    </row>
    <row r="157" spans="1:6" x14ac:dyDescent="0.2">
      <c r="A157" t="s">
        <v>416</v>
      </c>
      <c r="B157" t="s">
        <v>260</v>
      </c>
      <c r="C157" s="1" t="s">
        <v>167</v>
      </c>
      <c r="D157" s="1" t="s">
        <v>512</v>
      </c>
      <c r="E157" t="str">
        <f t="shared" si="2"/>
        <v>K010300981156@gmail.com</v>
      </c>
      <c r="F157" s="1" t="s">
        <v>161</v>
      </c>
    </row>
    <row r="158" spans="1:6" x14ac:dyDescent="0.2">
      <c r="A158" t="s">
        <v>417</v>
      </c>
      <c r="B158" t="s">
        <v>260</v>
      </c>
      <c r="C158" s="1" t="s">
        <v>168</v>
      </c>
      <c r="D158" s="1" t="s">
        <v>512</v>
      </c>
      <c r="E158" t="str">
        <f t="shared" si="2"/>
        <v>K010300981157@gmail.com</v>
      </c>
      <c r="F158" s="1" t="s">
        <v>161</v>
      </c>
    </row>
    <row r="159" spans="1:6" x14ac:dyDescent="0.2">
      <c r="A159" t="s">
        <v>418</v>
      </c>
      <c r="B159" t="s">
        <v>260</v>
      </c>
      <c r="C159" s="1" t="s">
        <v>169</v>
      </c>
      <c r="D159" s="1" t="s">
        <v>512</v>
      </c>
      <c r="E159" t="str">
        <f t="shared" si="2"/>
        <v>K010300981158@gmail.com</v>
      </c>
      <c r="F159" s="1" t="s">
        <v>161</v>
      </c>
    </row>
    <row r="160" spans="1:6" x14ac:dyDescent="0.2">
      <c r="A160" t="s">
        <v>419</v>
      </c>
      <c r="B160" t="s">
        <v>260</v>
      </c>
      <c r="C160" s="1" t="s">
        <v>170</v>
      </c>
      <c r="D160" s="1" t="s">
        <v>512</v>
      </c>
      <c r="E160" t="str">
        <f t="shared" si="2"/>
        <v>K010300981159@gmail.com</v>
      </c>
      <c r="F160" s="1" t="s">
        <v>161</v>
      </c>
    </row>
    <row r="161" spans="1:6" x14ac:dyDescent="0.2">
      <c r="A161" t="s">
        <v>420</v>
      </c>
      <c r="B161" t="s">
        <v>260</v>
      </c>
      <c r="C161" s="1" t="s">
        <v>171</v>
      </c>
      <c r="D161" s="1" t="s">
        <v>512</v>
      </c>
      <c r="E161" t="str">
        <f t="shared" si="2"/>
        <v>K010300981160@gmail.com</v>
      </c>
      <c r="F161" s="1" t="s">
        <v>161</v>
      </c>
    </row>
    <row r="162" spans="1:6" x14ac:dyDescent="0.2">
      <c r="A162" t="s">
        <v>421</v>
      </c>
      <c r="B162" t="s">
        <v>260</v>
      </c>
      <c r="C162" s="1" t="s">
        <v>172</v>
      </c>
      <c r="D162" s="1" t="s">
        <v>512</v>
      </c>
      <c r="E162" t="str">
        <f t="shared" si="2"/>
        <v>K010300981161@gmail.com</v>
      </c>
      <c r="F162" s="1" t="s">
        <v>161</v>
      </c>
    </row>
    <row r="163" spans="1:6" x14ac:dyDescent="0.2">
      <c r="A163" t="s">
        <v>422</v>
      </c>
      <c r="B163" t="s">
        <v>260</v>
      </c>
      <c r="C163" s="1" t="s">
        <v>173</v>
      </c>
      <c r="D163" s="1" t="s">
        <v>512</v>
      </c>
      <c r="E163" t="str">
        <f t="shared" si="2"/>
        <v>K010300981162@gmail.com</v>
      </c>
      <c r="F163" s="1" t="s">
        <v>161</v>
      </c>
    </row>
    <row r="164" spans="1:6" x14ac:dyDescent="0.2">
      <c r="A164" t="s">
        <v>423</v>
      </c>
      <c r="B164" t="s">
        <v>260</v>
      </c>
      <c r="C164" s="1" t="s">
        <v>174</v>
      </c>
      <c r="D164" s="1" t="s">
        <v>512</v>
      </c>
      <c r="E164" t="str">
        <f t="shared" si="2"/>
        <v>K010300981163@gmail.com</v>
      </c>
      <c r="F164" s="1" t="s">
        <v>161</v>
      </c>
    </row>
    <row r="165" spans="1:6" x14ac:dyDescent="0.2">
      <c r="A165" t="s">
        <v>424</v>
      </c>
      <c r="B165" t="s">
        <v>260</v>
      </c>
      <c r="C165" s="1" t="s">
        <v>175</v>
      </c>
      <c r="D165" s="1" t="s">
        <v>512</v>
      </c>
      <c r="E165" t="str">
        <f t="shared" si="2"/>
        <v>K010300981164@gmail.com</v>
      </c>
      <c r="F165" s="1" t="s">
        <v>161</v>
      </c>
    </row>
    <row r="166" spans="1:6" x14ac:dyDescent="0.2">
      <c r="A166" t="s">
        <v>425</v>
      </c>
      <c r="B166" t="s">
        <v>260</v>
      </c>
      <c r="C166" s="1" t="s">
        <v>176</v>
      </c>
      <c r="D166" s="1" t="s">
        <v>512</v>
      </c>
      <c r="E166" t="str">
        <f t="shared" si="2"/>
        <v>K010300981165@gmail.com</v>
      </c>
      <c r="F166" s="1" t="s">
        <v>161</v>
      </c>
    </row>
    <row r="167" spans="1:6" x14ac:dyDescent="0.2">
      <c r="A167" t="s">
        <v>426</v>
      </c>
      <c r="B167" t="s">
        <v>260</v>
      </c>
      <c r="C167" s="1" t="s">
        <v>177</v>
      </c>
      <c r="D167" s="1" t="s">
        <v>512</v>
      </c>
      <c r="E167" t="str">
        <f t="shared" si="2"/>
        <v>K010300981166@gmail.com</v>
      </c>
      <c r="F167" s="1" t="s">
        <v>161</v>
      </c>
    </row>
    <row r="168" spans="1:6" x14ac:dyDescent="0.2">
      <c r="A168" t="s">
        <v>427</v>
      </c>
      <c r="B168" t="s">
        <v>260</v>
      </c>
      <c r="C168" s="1" t="s">
        <v>178</v>
      </c>
      <c r="D168" s="1" t="s">
        <v>512</v>
      </c>
      <c r="E168" t="str">
        <f t="shared" si="2"/>
        <v>K010300981167@gmail.com</v>
      </c>
      <c r="F168" s="1" t="s">
        <v>161</v>
      </c>
    </row>
    <row r="169" spans="1:6" x14ac:dyDescent="0.2">
      <c r="A169" t="s">
        <v>428</v>
      </c>
      <c r="B169" t="s">
        <v>260</v>
      </c>
      <c r="C169" s="1" t="s">
        <v>179</v>
      </c>
      <c r="D169" s="1" t="s">
        <v>512</v>
      </c>
      <c r="E169" t="str">
        <f t="shared" si="2"/>
        <v>K010300981168@gmail.com</v>
      </c>
      <c r="F169" s="1" t="s">
        <v>161</v>
      </c>
    </row>
    <row r="170" spans="1:6" x14ac:dyDescent="0.2">
      <c r="A170" t="s">
        <v>429</v>
      </c>
      <c r="B170" t="s">
        <v>260</v>
      </c>
      <c r="C170" s="1" t="s">
        <v>180</v>
      </c>
      <c r="D170" s="1" t="s">
        <v>512</v>
      </c>
      <c r="E170" t="str">
        <f t="shared" si="2"/>
        <v>K010300981169@gmail.com</v>
      </c>
      <c r="F170" s="1" t="s">
        <v>161</v>
      </c>
    </row>
    <row r="171" spans="1:6" x14ac:dyDescent="0.2">
      <c r="A171" t="s">
        <v>430</v>
      </c>
      <c r="B171" t="s">
        <v>260</v>
      </c>
      <c r="C171" s="1" t="s">
        <v>181</v>
      </c>
      <c r="D171" s="1" t="s">
        <v>512</v>
      </c>
      <c r="E171" t="str">
        <f t="shared" si="2"/>
        <v>K010300981170@gmail.com</v>
      </c>
      <c r="F171" s="1" t="s">
        <v>161</v>
      </c>
    </row>
    <row r="172" spans="1:6" x14ac:dyDescent="0.2">
      <c r="A172" t="s">
        <v>431</v>
      </c>
      <c r="B172" t="s">
        <v>260</v>
      </c>
      <c r="C172" s="1" t="s">
        <v>182</v>
      </c>
      <c r="D172" s="1" t="s">
        <v>512</v>
      </c>
      <c r="E172" t="str">
        <f t="shared" si="2"/>
        <v>K010300981171@gmail.com</v>
      </c>
      <c r="F172" s="1" t="s">
        <v>161</v>
      </c>
    </row>
    <row r="173" spans="1:6" x14ac:dyDescent="0.2">
      <c r="A173" t="s">
        <v>432</v>
      </c>
      <c r="B173" t="s">
        <v>260</v>
      </c>
      <c r="C173" s="1" t="s">
        <v>183</v>
      </c>
      <c r="D173" s="1" t="s">
        <v>512</v>
      </c>
      <c r="E173" t="str">
        <f t="shared" si="2"/>
        <v>K010300981172@gmail.com</v>
      </c>
      <c r="F173" s="1" t="s">
        <v>161</v>
      </c>
    </row>
    <row r="174" spans="1:6" x14ac:dyDescent="0.2">
      <c r="A174" t="s">
        <v>433</v>
      </c>
      <c r="B174" t="s">
        <v>260</v>
      </c>
      <c r="C174" s="1" t="s">
        <v>184</v>
      </c>
      <c r="D174" s="1" t="s">
        <v>512</v>
      </c>
      <c r="E174" t="str">
        <f t="shared" si="2"/>
        <v>K010300981173@gmail.com</v>
      </c>
      <c r="F174" s="1" t="s">
        <v>161</v>
      </c>
    </row>
    <row r="175" spans="1:6" x14ac:dyDescent="0.2">
      <c r="A175" t="s">
        <v>434</v>
      </c>
      <c r="B175" t="s">
        <v>260</v>
      </c>
      <c r="C175" s="1" t="s">
        <v>185</v>
      </c>
      <c r="D175" s="1" t="s">
        <v>512</v>
      </c>
      <c r="E175" t="str">
        <f t="shared" si="2"/>
        <v>K010300981174@gmail.com</v>
      </c>
      <c r="F175" s="1" t="s">
        <v>161</v>
      </c>
    </row>
    <row r="176" spans="1:6" x14ac:dyDescent="0.2">
      <c r="A176" t="s">
        <v>435</v>
      </c>
      <c r="B176" t="s">
        <v>260</v>
      </c>
      <c r="C176" s="1" t="s">
        <v>186</v>
      </c>
      <c r="D176" s="1" t="s">
        <v>512</v>
      </c>
      <c r="E176" t="str">
        <f t="shared" si="2"/>
        <v>K010300981175@gmail.com</v>
      </c>
      <c r="F176" s="1" t="s">
        <v>161</v>
      </c>
    </row>
    <row r="177" spans="1:6" x14ac:dyDescent="0.2">
      <c r="A177" t="s">
        <v>436</v>
      </c>
      <c r="B177" t="s">
        <v>260</v>
      </c>
      <c r="C177" s="1" t="s">
        <v>187</v>
      </c>
      <c r="D177" s="1" t="s">
        <v>512</v>
      </c>
      <c r="E177" t="str">
        <f t="shared" si="2"/>
        <v>K010300981176@gmail.com</v>
      </c>
      <c r="F177" s="1" t="s">
        <v>161</v>
      </c>
    </row>
    <row r="178" spans="1:6" x14ac:dyDescent="0.2">
      <c r="A178" t="s">
        <v>437</v>
      </c>
      <c r="B178" t="s">
        <v>260</v>
      </c>
      <c r="C178" s="1" t="s">
        <v>188</v>
      </c>
      <c r="D178" s="1" t="s">
        <v>512</v>
      </c>
      <c r="E178" t="str">
        <f t="shared" si="2"/>
        <v>K010300981177@gmail.com</v>
      </c>
      <c r="F178" s="1" t="s">
        <v>161</v>
      </c>
    </row>
    <row r="179" spans="1:6" x14ac:dyDescent="0.2">
      <c r="A179" t="s">
        <v>438</v>
      </c>
      <c r="B179" t="s">
        <v>260</v>
      </c>
      <c r="C179" s="1" t="s">
        <v>189</v>
      </c>
      <c r="D179" s="1" t="s">
        <v>512</v>
      </c>
      <c r="E179" t="str">
        <f t="shared" si="2"/>
        <v>K010300981178@gmail.com</v>
      </c>
      <c r="F179" s="1" t="s">
        <v>161</v>
      </c>
    </row>
    <row r="180" spans="1:6" x14ac:dyDescent="0.2">
      <c r="A180" t="s">
        <v>439</v>
      </c>
      <c r="B180" t="s">
        <v>260</v>
      </c>
      <c r="C180" s="1" t="s">
        <v>190</v>
      </c>
      <c r="D180" s="1" t="s">
        <v>512</v>
      </c>
      <c r="E180" t="str">
        <f t="shared" si="2"/>
        <v>K010300981179@gmail.com</v>
      </c>
      <c r="F180" s="1" t="s">
        <v>161</v>
      </c>
    </row>
    <row r="181" spans="1:6" x14ac:dyDescent="0.2">
      <c r="A181" t="s">
        <v>440</v>
      </c>
      <c r="B181" t="s">
        <v>260</v>
      </c>
      <c r="C181" s="1" t="s">
        <v>191</v>
      </c>
      <c r="D181" s="1" t="s">
        <v>512</v>
      </c>
      <c r="E181" t="str">
        <f t="shared" si="2"/>
        <v>K010300981180@gmail.com</v>
      </c>
      <c r="F181" s="1" t="s">
        <v>161</v>
      </c>
    </row>
    <row r="182" spans="1:6" x14ac:dyDescent="0.2">
      <c r="A182" t="s">
        <v>441</v>
      </c>
      <c r="B182" t="s">
        <v>260</v>
      </c>
      <c r="C182" s="1" t="s">
        <v>192</v>
      </c>
      <c r="D182" s="1" t="s">
        <v>513</v>
      </c>
      <c r="E182" t="str">
        <f t="shared" si="2"/>
        <v>K010300981181@gmail.com</v>
      </c>
      <c r="F182" s="1" t="s">
        <v>193</v>
      </c>
    </row>
    <row r="183" spans="1:6" x14ac:dyDescent="0.2">
      <c r="A183" t="s">
        <v>442</v>
      </c>
      <c r="B183" t="s">
        <v>260</v>
      </c>
      <c r="C183" s="1" t="s">
        <v>194</v>
      </c>
      <c r="D183" s="1" t="s">
        <v>513</v>
      </c>
      <c r="E183" t="str">
        <f t="shared" si="2"/>
        <v>K010300981182@gmail.com</v>
      </c>
      <c r="F183" s="1" t="s">
        <v>193</v>
      </c>
    </row>
    <row r="184" spans="1:6" x14ac:dyDescent="0.2">
      <c r="A184" t="s">
        <v>443</v>
      </c>
      <c r="B184" t="s">
        <v>260</v>
      </c>
      <c r="C184" s="1" t="s">
        <v>195</v>
      </c>
      <c r="D184" s="1" t="s">
        <v>513</v>
      </c>
      <c r="E184" t="str">
        <f t="shared" si="2"/>
        <v>K010300981183@gmail.com</v>
      </c>
      <c r="F184" s="1" t="s">
        <v>193</v>
      </c>
    </row>
    <row r="185" spans="1:6" x14ac:dyDescent="0.2">
      <c r="A185" t="s">
        <v>444</v>
      </c>
      <c r="B185" t="s">
        <v>260</v>
      </c>
      <c r="C185" s="1" t="s">
        <v>196</v>
      </c>
      <c r="D185" s="1" t="s">
        <v>513</v>
      </c>
      <c r="E185" t="str">
        <f t="shared" si="2"/>
        <v>K010300981184@gmail.com</v>
      </c>
      <c r="F185" s="1" t="s">
        <v>193</v>
      </c>
    </row>
    <row r="186" spans="1:6" x14ac:dyDescent="0.2">
      <c r="A186" t="s">
        <v>445</v>
      </c>
      <c r="B186" t="s">
        <v>260</v>
      </c>
      <c r="C186" s="1" t="s">
        <v>197</v>
      </c>
      <c r="D186" s="1" t="s">
        <v>513</v>
      </c>
      <c r="E186" t="str">
        <f t="shared" si="2"/>
        <v>K010300981185@gmail.com</v>
      </c>
      <c r="F186" s="1" t="s">
        <v>193</v>
      </c>
    </row>
    <row r="187" spans="1:6" x14ac:dyDescent="0.2">
      <c r="A187" t="s">
        <v>446</v>
      </c>
      <c r="B187" t="s">
        <v>260</v>
      </c>
      <c r="C187" s="1" t="s">
        <v>198</v>
      </c>
      <c r="D187" s="1" t="s">
        <v>513</v>
      </c>
      <c r="E187" t="str">
        <f t="shared" si="2"/>
        <v>K010300981186@gmail.com</v>
      </c>
      <c r="F187" s="1" t="s">
        <v>193</v>
      </c>
    </row>
    <row r="188" spans="1:6" x14ac:dyDescent="0.2">
      <c r="A188" t="s">
        <v>447</v>
      </c>
      <c r="B188" t="s">
        <v>260</v>
      </c>
      <c r="C188" s="1" t="s">
        <v>199</v>
      </c>
      <c r="D188" s="1" t="s">
        <v>513</v>
      </c>
      <c r="E188" t="str">
        <f t="shared" si="2"/>
        <v>K010300981187@gmail.com</v>
      </c>
      <c r="F188" s="1" t="s">
        <v>193</v>
      </c>
    </row>
    <row r="189" spans="1:6" x14ac:dyDescent="0.2">
      <c r="A189" t="s">
        <v>448</v>
      </c>
      <c r="B189" t="s">
        <v>260</v>
      </c>
      <c r="C189" s="1" t="s">
        <v>200</v>
      </c>
      <c r="D189" s="1" t="s">
        <v>513</v>
      </c>
      <c r="E189" t="str">
        <f t="shared" si="2"/>
        <v>K010300981188@gmail.com</v>
      </c>
      <c r="F189" s="1" t="s">
        <v>193</v>
      </c>
    </row>
    <row r="190" spans="1:6" x14ac:dyDescent="0.2">
      <c r="A190" t="s">
        <v>449</v>
      </c>
      <c r="B190" t="s">
        <v>260</v>
      </c>
      <c r="C190" s="1" t="s">
        <v>201</v>
      </c>
      <c r="D190" s="1" t="s">
        <v>513</v>
      </c>
      <c r="E190" t="str">
        <f t="shared" si="2"/>
        <v>K010300981189@gmail.com</v>
      </c>
      <c r="F190" s="1" t="s">
        <v>193</v>
      </c>
    </row>
    <row r="191" spans="1:6" x14ac:dyDescent="0.2">
      <c r="A191" t="s">
        <v>450</v>
      </c>
      <c r="B191" t="s">
        <v>260</v>
      </c>
      <c r="C191" s="1" t="s">
        <v>202</v>
      </c>
      <c r="D191" s="1" t="s">
        <v>513</v>
      </c>
      <c r="E191" t="str">
        <f t="shared" si="2"/>
        <v>K010300981190@gmail.com</v>
      </c>
      <c r="F191" s="1" t="s">
        <v>193</v>
      </c>
    </row>
    <row r="192" spans="1:6" x14ac:dyDescent="0.2">
      <c r="A192" t="s">
        <v>451</v>
      </c>
      <c r="B192" t="s">
        <v>260</v>
      </c>
      <c r="C192" s="1" t="s">
        <v>203</v>
      </c>
      <c r="D192" s="1" t="s">
        <v>513</v>
      </c>
      <c r="E192" t="str">
        <f t="shared" si="2"/>
        <v>K010300981191@gmail.com</v>
      </c>
      <c r="F192" s="1" t="s">
        <v>193</v>
      </c>
    </row>
    <row r="193" spans="1:6" x14ac:dyDescent="0.2">
      <c r="A193" t="s">
        <v>452</v>
      </c>
      <c r="B193" t="s">
        <v>260</v>
      </c>
      <c r="C193" s="1" t="s">
        <v>204</v>
      </c>
      <c r="D193" s="1" t="s">
        <v>513</v>
      </c>
      <c r="E193" t="str">
        <f t="shared" si="2"/>
        <v>K010300981192@gmail.com</v>
      </c>
      <c r="F193" s="1" t="s">
        <v>193</v>
      </c>
    </row>
    <row r="194" spans="1:6" x14ac:dyDescent="0.2">
      <c r="A194" t="s">
        <v>453</v>
      </c>
      <c r="B194" t="s">
        <v>260</v>
      </c>
      <c r="C194" s="1" t="s">
        <v>205</v>
      </c>
      <c r="D194" s="1" t="s">
        <v>513</v>
      </c>
      <c r="E194" t="str">
        <f t="shared" si="2"/>
        <v>K010300981193@gmail.com</v>
      </c>
      <c r="F194" s="1" t="s">
        <v>193</v>
      </c>
    </row>
    <row r="195" spans="1:6" x14ac:dyDescent="0.2">
      <c r="A195" t="s">
        <v>454</v>
      </c>
      <c r="B195" t="s">
        <v>260</v>
      </c>
      <c r="C195" s="1" t="s">
        <v>206</v>
      </c>
      <c r="D195" s="1" t="s">
        <v>513</v>
      </c>
      <c r="E195" t="str">
        <f t="shared" ref="E195:E247" si="3">CONCATENATE(A195,"@gmail.com")</f>
        <v>K010300981194@gmail.com</v>
      </c>
      <c r="F195" s="1" t="s">
        <v>193</v>
      </c>
    </row>
    <row r="196" spans="1:6" x14ac:dyDescent="0.2">
      <c r="A196" t="s">
        <v>455</v>
      </c>
      <c r="B196" t="s">
        <v>260</v>
      </c>
      <c r="C196" s="1" t="s">
        <v>207</v>
      </c>
      <c r="D196" s="1" t="s">
        <v>513</v>
      </c>
      <c r="E196" t="str">
        <f t="shared" si="3"/>
        <v>K010300981195@gmail.com</v>
      </c>
      <c r="F196" s="1" t="s">
        <v>193</v>
      </c>
    </row>
    <row r="197" spans="1:6" x14ac:dyDescent="0.2">
      <c r="A197" t="s">
        <v>456</v>
      </c>
      <c r="B197" t="s">
        <v>260</v>
      </c>
      <c r="C197" s="1" t="s">
        <v>208</v>
      </c>
      <c r="D197" s="1" t="s">
        <v>513</v>
      </c>
      <c r="E197" t="str">
        <f t="shared" si="3"/>
        <v>K010300981196@gmail.com</v>
      </c>
      <c r="F197" s="1" t="s">
        <v>193</v>
      </c>
    </row>
    <row r="198" spans="1:6" x14ac:dyDescent="0.2">
      <c r="A198" t="s">
        <v>457</v>
      </c>
      <c r="B198" t="s">
        <v>260</v>
      </c>
      <c r="C198" s="1" t="s">
        <v>209</v>
      </c>
      <c r="D198" s="1" t="s">
        <v>513</v>
      </c>
      <c r="E198" t="str">
        <f t="shared" si="3"/>
        <v>K010300981197@gmail.com</v>
      </c>
      <c r="F198" s="1" t="s">
        <v>193</v>
      </c>
    </row>
    <row r="199" spans="1:6" x14ac:dyDescent="0.2">
      <c r="A199" t="s">
        <v>458</v>
      </c>
      <c r="B199" t="s">
        <v>260</v>
      </c>
      <c r="C199" s="1" t="s">
        <v>210</v>
      </c>
      <c r="D199" s="1" t="s">
        <v>513</v>
      </c>
      <c r="E199" t="str">
        <f t="shared" si="3"/>
        <v>K010300981198@gmail.com</v>
      </c>
      <c r="F199" s="1" t="s">
        <v>193</v>
      </c>
    </row>
    <row r="200" spans="1:6" x14ac:dyDescent="0.2">
      <c r="A200" t="s">
        <v>459</v>
      </c>
      <c r="B200" t="s">
        <v>260</v>
      </c>
      <c r="C200" s="1" t="s">
        <v>211</v>
      </c>
      <c r="D200" s="1" t="s">
        <v>513</v>
      </c>
      <c r="E200" t="str">
        <f t="shared" si="3"/>
        <v>K010300981199@gmail.com</v>
      </c>
      <c r="F200" s="1" t="s">
        <v>193</v>
      </c>
    </row>
    <row r="201" spans="1:6" x14ac:dyDescent="0.2">
      <c r="A201" t="s">
        <v>460</v>
      </c>
      <c r="B201" t="s">
        <v>260</v>
      </c>
      <c r="C201" s="1" t="s">
        <v>212</v>
      </c>
      <c r="D201" s="1" t="s">
        <v>513</v>
      </c>
      <c r="E201" t="str">
        <f t="shared" si="3"/>
        <v>K010300981200@gmail.com</v>
      </c>
      <c r="F201" s="1" t="s">
        <v>193</v>
      </c>
    </row>
    <row r="202" spans="1:6" x14ac:dyDescent="0.2">
      <c r="A202" t="s">
        <v>461</v>
      </c>
      <c r="B202" t="s">
        <v>260</v>
      </c>
      <c r="C202" s="1" t="s">
        <v>213</v>
      </c>
      <c r="D202" s="1" t="s">
        <v>513</v>
      </c>
      <c r="E202" t="str">
        <f t="shared" si="3"/>
        <v>K010300981201@gmail.com</v>
      </c>
      <c r="F202" s="1" t="s">
        <v>193</v>
      </c>
    </row>
    <row r="203" spans="1:6" x14ac:dyDescent="0.2">
      <c r="A203" t="s">
        <v>462</v>
      </c>
      <c r="B203" t="s">
        <v>260</v>
      </c>
      <c r="C203" s="1" t="s">
        <v>214</v>
      </c>
      <c r="D203" s="1" t="s">
        <v>513</v>
      </c>
      <c r="E203" t="str">
        <f t="shared" si="3"/>
        <v>K010300981202@gmail.com</v>
      </c>
      <c r="F203" s="1" t="s">
        <v>193</v>
      </c>
    </row>
    <row r="204" spans="1:6" x14ac:dyDescent="0.2">
      <c r="A204" t="s">
        <v>463</v>
      </c>
      <c r="B204" t="s">
        <v>260</v>
      </c>
      <c r="C204" s="1" t="s">
        <v>215</v>
      </c>
      <c r="D204" s="1" t="s">
        <v>513</v>
      </c>
      <c r="E204" t="str">
        <f t="shared" si="3"/>
        <v>K010300981203@gmail.com</v>
      </c>
      <c r="F204" s="1" t="s">
        <v>193</v>
      </c>
    </row>
    <row r="205" spans="1:6" x14ac:dyDescent="0.2">
      <c r="A205" t="s">
        <v>464</v>
      </c>
      <c r="B205" t="s">
        <v>260</v>
      </c>
      <c r="C205" s="1" t="s">
        <v>216</v>
      </c>
      <c r="D205" s="1" t="s">
        <v>513</v>
      </c>
      <c r="E205" t="str">
        <f t="shared" si="3"/>
        <v>K010300981204@gmail.com</v>
      </c>
      <c r="F205" s="1" t="s">
        <v>193</v>
      </c>
    </row>
    <row r="206" spans="1:6" x14ac:dyDescent="0.2">
      <c r="A206" t="s">
        <v>465</v>
      </c>
      <c r="B206" t="s">
        <v>260</v>
      </c>
      <c r="C206" s="1" t="s">
        <v>217</v>
      </c>
      <c r="D206" s="1" t="s">
        <v>513</v>
      </c>
      <c r="E206" t="str">
        <f t="shared" si="3"/>
        <v>K010300981205@gmail.com</v>
      </c>
      <c r="F206" s="1" t="s">
        <v>193</v>
      </c>
    </row>
    <row r="207" spans="1:6" x14ac:dyDescent="0.2">
      <c r="A207" t="s">
        <v>466</v>
      </c>
      <c r="B207" t="s">
        <v>260</v>
      </c>
      <c r="C207" s="1" t="s">
        <v>218</v>
      </c>
      <c r="D207" s="1" t="s">
        <v>513</v>
      </c>
      <c r="E207" t="str">
        <f t="shared" si="3"/>
        <v>K010300981206@gmail.com</v>
      </c>
      <c r="F207" s="1" t="s">
        <v>193</v>
      </c>
    </row>
    <row r="208" spans="1:6" x14ac:dyDescent="0.2">
      <c r="A208" t="s">
        <v>467</v>
      </c>
      <c r="B208" t="s">
        <v>260</v>
      </c>
      <c r="C208" s="1" t="s">
        <v>219</v>
      </c>
      <c r="D208" s="1" t="s">
        <v>513</v>
      </c>
      <c r="E208" t="str">
        <f t="shared" si="3"/>
        <v>K010300981207@gmail.com</v>
      </c>
      <c r="F208" s="1" t="s">
        <v>193</v>
      </c>
    </row>
    <row r="209" spans="1:6" x14ac:dyDescent="0.2">
      <c r="A209" t="s">
        <v>468</v>
      </c>
      <c r="B209" t="s">
        <v>260</v>
      </c>
      <c r="C209" s="1" t="s">
        <v>220</v>
      </c>
      <c r="D209" s="1" t="s">
        <v>513</v>
      </c>
      <c r="E209" t="str">
        <f t="shared" si="3"/>
        <v>K010300981208@gmail.com</v>
      </c>
      <c r="F209" s="1" t="s">
        <v>193</v>
      </c>
    </row>
    <row r="210" spans="1:6" x14ac:dyDescent="0.2">
      <c r="A210" t="s">
        <v>469</v>
      </c>
      <c r="B210" t="s">
        <v>260</v>
      </c>
      <c r="C210" s="1" t="s">
        <v>221</v>
      </c>
      <c r="D210" s="1" t="s">
        <v>513</v>
      </c>
      <c r="E210" t="str">
        <f t="shared" si="3"/>
        <v>K010300981209@gmail.com</v>
      </c>
      <c r="F210" s="1" t="s">
        <v>193</v>
      </c>
    </row>
    <row r="211" spans="1:6" x14ac:dyDescent="0.2">
      <c r="A211" t="s">
        <v>470</v>
      </c>
      <c r="B211" t="s">
        <v>260</v>
      </c>
      <c r="C211" s="1" t="s">
        <v>222</v>
      </c>
      <c r="D211" s="1" t="s">
        <v>513</v>
      </c>
      <c r="E211" t="str">
        <f t="shared" si="3"/>
        <v>K010300981210@gmail.com</v>
      </c>
      <c r="F211" s="1" t="s">
        <v>193</v>
      </c>
    </row>
    <row r="212" spans="1:6" x14ac:dyDescent="0.2">
      <c r="A212" t="s">
        <v>471</v>
      </c>
      <c r="B212" t="s">
        <v>260</v>
      </c>
      <c r="C212" s="1" t="s">
        <v>223</v>
      </c>
      <c r="D212" s="1" t="s">
        <v>513</v>
      </c>
      <c r="E212" t="str">
        <f t="shared" si="3"/>
        <v>K010300981211@gmail.com</v>
      </c>
      <c r="F212" s="1" t="s">
        <v>193</v>
      </c>
    </row>
    <row r="213" spans="1:6" x14ac:dyDescent="0.2">
      <c r="A213" t="s">
        <v>472</v>
      </c>
      <c r="B213" t="s">
        <v>260</v>
      </c>
      <c r="C213" s="1" t="s">
        <v>224</v>
      </c>
      <c r="D213" s="1" t="s">
        <v>513</v>
      </c>
      <c r="E213" t="str">
        <f t="shared" si="3"/>
        <v>K010300981212@gmail.com</v>
      </c>
      <c r="F213" s="1" t="s">
        <v>193</v>
      </c>
    </row>
    <row r="214" spans="1:6" x14ac:dyDescent="0.2">
      <c r="A214" t="s">
        <v>473</v>
      </c>
      <c r="B214" t="s">
        <v>260</v>
      </c>
      <c r="C214" s="1" t="s">
        <v>225</v>
      </c>
      <c r="D214" s="1" t="s">
        <v>513</v>
      </c>
      <c r="E214" t="str">
        <f t="shared" si="3"/>
        <v>K010300981213@gmail.com</v>
      </c>
      <c r="F214" s="1" t="s">
        <v>193</v>
      </c>
    </row>
    <row r="215" spans="1:6" x14ac:dyDescent="0.2">
      <c r="A215" t="s">
        <v>474</v>
      </c>
      <c r="B215" t="s">
        <v>260</v>
      </c>
      <c r="C215" s="1" t="s">
        <v>226</v>
      </c>
      <c r="D215" s="1" t="s">
        <v>513</v>
      </c>
      <c r="E215" t="str">
        <f t="shared" si="3"/>
        <v>K010300981214@gmail.com</v>
      </c>
      <c r="F215" s="1" t="s">
        <v>193</v>
      </c>
    </row>
    <row r="216" spans="1:6" x14ac:dyDescent="0.2">
      <c r="A216" t="s">
        <v>475</v>
      </c>
      <c r="B216" t="s">
        <v>260</v>
      </c>
      <c r="C216" s="1" t="s">
        <v>227</v>
      </c>
      <c r="D216" s="1" t="s">
        <v>513</v>
      </c>
      <c r="E216" t="str">
        <f t="shared" si="3"/>
        <v>K010300981215@gmail.com</v>
      </c>
      <c r="F216" s="1" t="s">
        <v>193</v>
      </c>
    </row>
    <row r="217" spans="1:6" x14ac:dyDescent="0.2">
      <c r="A217" t="s">
        <v>476</v>
      </c>
      <c r="B217" t="s">
        <v>260</v>
      </c>
      <c r="C217" s="1" t="s">
        <v>228</v>
      </c>
      <c r="D217" s="1" t="s">
        <v>514</v>
      </c>
      <c r="E217" t="str">
        <f t="shared" si="3"/>
        <v>K010300981216@gmail.com</v>
      </c>
      <c r="F217" s="1" t="s">
        <v>229</v>
      </c>
    </row>
    <row r="218" spans="1:6" x14ac:dyDescent="0.2">
      <c r="A218" t="s">
        <v>477</v>
      </c>
      <c r="B218" t="s">
        <v>260</v>
      </c>
      <c r="C218" s="1" t="s">
        <v>230</v>
      </c>
      <c r="D218" s="1" t="s">
        <v>514</v>
      </c>
      <c r="E218" t="str">
        <f t="shared" si="3"/>
        <v>K010300981217@gmail.com</v>
      </c>
      <c r="F218" s="1" t="s">
        <v>229</v>
      </c>
    </row>
    <row r="219" spans="1:6" x14ac:dyDescent="0.2">
      <c r="A219" t="s">
        <v>478</v>
      </c>
      <c r="B219" t="s">
        <v>260</v>
      </c>
      <c r="C219" s="1" t="s">
        <v>231</v>
      </c>
      <c r="D219" s="1" t="s">
        <v>514</v>
      </c>
      <c r="E219" t="str">
        <f t="shared" si="3"/>
        <v>K010300981218@gmail.com</v>
      </c>
      <c r="F219" s="1" t="s">
        <v>229</v>
      </c>
    </row>
    <row r="220" spans="1:6" x14ac:dyDescent="0.2">
      <c r="A220" t="s">
        <v>479</v>
      </c>
      <c r="B220" t="s">
        <v>260</v>
      </c>
      <c r="C220" s="1" t="s">
        <v>232</v>
      </c>
      <c r="D220" s="1" t="s">
        <v>514</v>
      </c>
      <c r="E220" t="str">
        <f t="shared" si="3"/>
        <v>K010300981219@gmail.com</v>
      </c>
      <c r="F220" s="1" t="s">
        <v>229</v>
      </c>
    </row>
    <row r="221" spans="1:6" x14ac:dyDescent="0.2">
      <c r="A221" t="s">
        <v>480</v>
      </c>
      <c r="B221" t="s">
        <v>260</v>
      </c>
      <c r="C221" s="1" t="s">
        <v>233</v>
      </c>
      <c r="D221" s="1" t="s">
        <v>514</v>
      </c>
      <c r="E221" t="str">
        <f t="shared" si="3"/>
        <v>K010300981220@gmail.com</v>
      </c>
      <c r="F221" s="1" t="s">
        <v>229</v>
      </c>
    </row>
    <row r="222" spans="1:6" x14ac:dyDescent="0.2">
      <c r="A222" t="s">
        <v>481</v>
      </c>
      <c r="B222" t="s">
        <v>260</v>
      </c>
      <c r="C222" s="1" t="s">
        <v>234</v>
      </c>
      <c r="D222" s="1" t="s">
        <v>514</v>
      </c>
      <c r="E222" t="str">
        <f t="shared" si="3"/>
        <v>K010300981221@gmail.com</v>
      </c>
      <c r="F222" s="1" t="s">
        <v>229</v>
      </c>
    </row>
    <row r="223" spans="1:6" x14ac:dyDescent="0.2">
      <c r="A223" t="s">
        <v>482</v>
      </c>
      <c r="B223" t="s">
        <v>260</v>
      </c>
      <c r="C223" s="1" t="s">
        <v>235</v>
      </c>
      <c r="D223" s="1" t="s">
        <v>514</v>
      </c>
      <c r="E223" t="str">
        <f t="shared" si="3"/>
        <v>K010300981222@gmail.com</v>
      </c>
      <c r="F223" s="1" t="s">
        <v>229</v>
      </c>
    </row>
    <row r="224" spans="1:6" x14ac:dyDescent="0.2">
      <c r="A224" t="s">
        <v>483</v>
      </c>
      <c r="B224" t="s">
        <v>260</v>
      </c>
      <c r="C224" s="1" t="s">
        <v>236</v>
      </c>
      <c r="D224" s="1" t="s">
        <v>514</v>
      </c>
      <c r="E224" t="str">
        <f t="shared" si="3"/>
        <v>K010300981223@gmail.com</v>
      </c>
      <c r="F224" s="1" t="s">
        <v>229</v>
      </c>
    </row>
    <row r="225" spans="1:6" x14ac:dyDescent="0.2">
      <c r="A225" t="s">
        <v>484</v>
      </c>
      <c r="B225" t="s">
        <v>260</v>
      </c>
      <c r="C225" s="1" t="s">
        <v>237</v>
      </c>
      <c r="D225" s="1" t="s">
        <v>514</v>
      </c>
      <c r="E225" t="str">
        <f t="shared" si="3"/>
        <v>K010300981224@gmail.com</v>
      </c>
      <c r="F225" s="1" t="s">
        <v>229</v>
      </c>
    </row>
    <row r="226" spans="1:6" x14ac:dyDescent="0.2">
      <c r="A226" t="s">
        <v>485</v>
      </c>
      <c r="B226" t="s">
        <v>260</v>
      </c>
      <c r="C226" s="1" t="s">
        <v>238</v>
      </c>
      <c r="D226" s="1" t="s">
        <v>514</v>
      </c>
      <c r="E226" t="str">
        <f t="shared" si="3"/>
        <v>K010300981225@gmail.com</v>
      </c>
      <c r="F226" s="1" t="s">
        <v>229</v>
      </c>
    </row>
    <row r="227" spans="1:6" x14ac:dyDescent="0.2">
      <c r="A227" t="s">
        <v>486</v>
      </c>
      <c r="B227" t="s">
        <v>260</v>
      </c>
      <c r="C227" s="1" t="s">
        <v>239</v>
      </c>
      <c r="D227" s="1" t="s">
        <v>514</v>
      </c>
      <c r="E227" t="str">
        <f t="shared" si="3"/>
        <v>K010300981226@gmail.com</v>
      </c>
      <c r="F227" s="1" t="s">
        <v>229</v>
      </c>
    </row>
    <row r="228" spans="1:6" x14ac:dyDescent="0.2">
      <c r="A228" t="s">
        <v>487</v>
      </c>
      <c r="B228" t="s">
        <v>260</v>
      </c>
      <c r="C228" s="1" t="s">
        <v>240</v>
      </c>
      <c r="D228" s="1" t="s">
        <v>514</v>
      </c>
      <c r="E228" t="str">
        <f t="shared" si="3"/>
        <v>K010300981227@gmail.com</v>
      </c>
      <c r="F228" s="1" t="s">
        <v>229</v>
      </c>
    </row>
    <row r="229" spans="1:6" x14ac:dyDescent="0.2">
      <c r="A229" t="s">
        <v>488</v>
      </c>
      <c r="B229" t="s">
        <v>260</v>
      </c>
      <c r="C229" s="1" t="s">
        <v>241</v>
      </c>
      <c r="D229" s="1" t="s">
        <v>514</v>
      </c>
      <c r="E229" t="str">
        <f t="shared" si="3"/>
        <v>K010300981228@gmail.com</v>
      </c>
      <c r="F229" s="1" t="s">
        <v>229</v>
      </c>
    </row>
    <row r="230" spans="1:6" x14ac:dyDescent="0.2">
      <c r="A230" t="s">
        <v>489</v>
      </c>
      <c r="B230" t="s">
        <v>260</v>
      </c>
      <c r="C230" s="1" t="s">
        <v>242</v>
      </c>
      <c r="D230" s="1" t="s">
        <v>514</v>
      </c>
      <c r="E230" t="str">
        <f t="shared" si="3"/>
        <v>K010300981229@gmail.com</v>
      </c>
      <c r="F230" s="1" t="s">
        <v>229</v>
      </c>
    </row>
    <row r="231" spans="1:6" x14ac:dyDescent="0.2">
      <c r="A231" t="s">
        <v>490</v>
      </c>
      <c r="B231" t="s">
        <v>260</v>
      </c>
      <c r="C231" s="1" t="s">
        <v>243</v>
      </c>
      <c r="D231" s="1" t="s">
        <v>514</v>
      </c>
      <c r="E231" t="str">
        <f t="shared" si="3"/>
        <v>K010300981230@gmail.com</v>
      </c>
      <c r="F231" s="1" t="s">
        <v>229</v>
      </c>
    </row>
    <row r="232" spans="1:6" x14ac:dyDescent="0.2">
      <c r="A232" t="s">
        <v>491</v>
      </c>
      <c r="B232" t="s">
        <v>260</v>
      </c>
      <c r="C232" s="1" t="s">
        <v>244</v>
      </c>
      <c r="D232" s="1" t="s">
        <v>514</v>
      </c>
      <c r="E232" t="str">
        <f t="shared" si="3"/>
        <v>K010300981231@gmail.com</v>
      </c>
      <c r="F232" s="1" t="s">
        <v>229</v>
      </c>
    </row>
    <row r="233" spans="1:6" x14ac:dyDescent="0.2">
      <c r="A233" t="s">
        <v>492</v>
      </c>
      <c r="B233" t="s">
        <v>260</v>
      </c>
      <c r="C233" s="1" t="s">
        <v>245</v>
      </c>
      <c r="D233" s="1" t="s">
        <v>514</v>
      </c>
      <c r="E233" t="str">
        <f t="shared" si="3"/>
        <v>K010300981232@gmail.com</v>
      </c>
      <c r="F233" s="1" t="s">
        <v>229</v>
      </c>
    </row>
    <row r="234" spans="1:6" x14ac:dyDescent="0.2">
      <c r="A234" t="s">
        <v>493</v>
      </c>
      <c r="B234" t="s">
        <v>260</v>
      </c>
      <c r="C234" s="1" t="s">
        <v>246</v>
      </c>
      <c r="D234" s="1" t="s">
        <v>514</v>
      </c>
      <c r="E234" t="str">
        <f t="shared" si="3"/>
        <v>K010300981233@gmail.com</v>
      </c>
      <c r="F234" s="1" t="s">
        <v>229</v>
      </c>
    </row>
    <row r="235" spans="1:6" x14ac:dyDescent="0.2">
      <c r="A235" t="s">
        <v>494</v>
      </c>
      <c r="B235" t="s">
        <v>260</v>
      </c>
      <c r="C235" s="1" t="s">
        <v>247</v>
      </c>
      <c r="D235" s="1" t="s">
        <v>514</v>
      </c>
      <c r="E235" t="str">
        <f t="shared" si="3"/>
        <v>K010300981234@gmail.com</v>
      </c>
      <c r="F235" s="1" t="s">
        <v>229</v>
      </c>
    </row>
    <row r="236" spans="1:6" x14ac:dyDescent="0.2">
      <c r="A236" t="s">
        <v>495</v>
      </c>
      <c r="B236" t="s">
        <v>260</v>
      </c>
      <c r="C236" s="1" t="s">
        <v>248</v>
      </c>
      <c r="D236" s="1" t="s">
        <v>514</v>
      </c>
      <c r="E236" t="str">
        <f t="shared" si="3"/>
        <v>K010300981235@gmail.com</v>
      </c>
      <c r="F236" s="1" t="s">
        <v>229</v>
      </c>
    </row>
    <row r="237" spans="1:6" x14ac:dyDescent="0.2">
      <c r="A237" t="s">
        <v>496</v>
      </c>
      <c r="B237" t="s">
        <v>260</v>
      </c>
      <c r="C237" s="1" t="s">
        <v>249</v>
      </c>
      <c r="D237" s="1" t="s">
        <v>514</v>
      </c>
      <c r="E237" t="str">
        <f t="shared" si="3"/>
        <v>K010300981236@gmail.com</v>
      </c>
      <c r="F237" s="1" t="s">
        <v>229</v>
      </c>
    </row>
    <row r="238" spans="1:6" x14ac:dyDescent="0.2">
      <c r="A238" t="s">
        <v>497</v>
      </c>
      <c r="B238" t="s">
        <v>260</v>
      </c>
      <c r="C238" s="1" t="s">
        <v>250</v>
      </c>
      <c r="D238" s="1" t="s">
        <v>514</v>
      </c>
      <c r="E238" t="str">
        <f t="shared" si="3"/>
        <v>K010300981237@gmail.com</v>
      </c>
      <c r="F238" s="1" t="s">
        <v>229</v>
      </c>
    </row>
    <row r="239" spans="1:6" x14ac:dyDescent="0.2">
      <c r="A239" t="s">
        <v>498</v>
      </c>
      <c r="B239" t="s">
        <v>260</v>
      </c>
      <c r="C239" s="1" t="s">
        <v>251</v>
      </c>
      <c r="D239" s="1" t="s">
        <v>514</v>
      </c>
      <c r="E239" t="str">
        <f t="shared" si="3"/>
        <v>K010300981238@gmail.com</v>
      </c>
      <c r="F239" s="1" t="s">
        <v>229</v>
      </c>
    </row>
    <row r="240" spans="1:6" x14ac:dyDescent="0.2">
      <c r="A240" t="s">
        <v>499</v>
      </c>
      <c r="B240" t="s">
        <v>260</v>
      </c>
      <c r="C240" s="1" t="s">
        <v>252</v>
      </c>
      <c r="D240" s="1" t="s">
        <v>514</v>
      </c>
      <c r="E240" t="str">
        <f t="shared" si="3"/>
        <v>K010300981239@gmail.com</v>
      </c>
      <c r="F240" s="1" t="s">
        <v>229</v>
      </c>
    </row>
    <row r="241" spans="1:6" x14ac:dyDescent="0.2">
      <c r="A241" t="s">
        <v>500</v>
      </c>
      <c r="B241" t="s">
        <v>260</v>
      </c>
      <c r="C241" s="1" t="s">
        <v>253</v>
      </c>
      <c r="D241" s="1" t="s">
        <v>514</v>
      </c>
      <c r="E241" t="str">
        <f t="shared" si="3"/>
        <v>K010300981240@gmail.com</v>
      </c>
      <c r="F241" s="1" t="s">
        <v>229</v>
      </c>
    </row>
    <row r="242" spans="1:6" x14ac:dyDescent="0.2">
      <c r="A242" t="s">
        <v>501</v>
      </c>
      <c r="B242" t="s">
        <v>260</v>
      </c>
      <c r="C242" s="1" t="s">
        <v>254</v>
      </c>
      <c r="D242" s="1" t="s">
        <v>514</v>
      </c>
      <c r="E242" t="str">
        <f t="shared" si="3"/>
        <v>K010300981241@gmail.com</v>
      </c>
      <c r="F242" s="1" t="s">
        <v>229</v>
      </c>
    </row>
    <row r="243" spans="1:6" x14ac:dyDescent="0.2">
      <c r="A243" t="s">
        <v>502</v>
      </c>
      <c r="B243" t="s">
        <v>260</v>
      </c>
      <c r="C243" s="1" t="s">
        <v>255</v>
      </c>
      <c r="D243" s="1" t="s">
        <v>514</v>
      </c>
      <c r="E243" t="str">
        <f t="shared" si="3"/>
        <v>K010300981242@gmail.com</v>
      </c>
      <c r="F243" s="1" t="s">
        <v>229</v>
      </c>
    </row>
    <row r="244" spans="1:6" x14ac:dyDescent="0.2">
      <c r="A244" t="s">
        <v>503</v>
      </c>
      <c r="B244" t="s">
        <v>260</v>
      </c>
      <c r="C244" s="1" t="s">
        <v>256</v>
      </c>
      <c r="D244" s="1" t="s">
        <v>514</v>
      </c>
      <c r="E244" t="str">
        <f t="shared" si="3"/>
        <v>K010300981243@gmail.com</v>
      </c>
      <c r="F244" s="1" t="s">
        <v>229</v>
      </c>
    </row>
    <row r="245" spans="1:6" x14ac:dyDescent="0.2">
      <c r="A245" t="s">
        <v>504</v>
      </c>
      <c r="B245" t="s">
        <v>260</v>
      </c>
      <c r="C245" s="1" t="s">
        <v>257</v>
      </c>
      <c r="D245" s="1" t="s">
        <v>514</v>
      </c>
      <c r="E245" t="str">
        <f t="shared" si="3"/>
        <v>K010300981244@gmail.com</v>
      </c>
      <c r="F245" s="1" t="s">
        <v>229</v>
      </c>
    </row>
    <row r="246" spans="1:6" x14ac:dyDescent="0.2">
      <c r="A246" t="s">
        <v>505</v>
      </c>
      <c r="B246" t="s">
        <v>260</v>
      </c>
      <c r="C246" s="1" t="s">
        <v>258</v>
      </c>
      <c r="D246" s="1" t="s">
        <v>514</v>
      </c>
      <c r="E246" t="str">
        <f t="shared" si="3"/>
        <v>K010300981245@gmail.com</v>
      </c>
      <c r="F246" s="1" t="s">
        <v>229</v>
      </c>
    </row>
    <row r="247" spans="1:6" x14ac:dyDescent="0.2">
      <c r="A247" t="s">
        <v>506</v>
      </c>
      <c r="B247" t="s">
        <v>260</v>
      </c>
      <c r="C247" s="1" t="s">
        <v>259</v>
      </c>
      <c r="D247" s="1" t="s">
        <v>514</v>
      </c>
      <c r="E247" t="str">
        <f t="shared" si="3"/>
        <v>K010300981246@gmail.com</v>
      </c>
      <c r="F247" s="1" t="s">
        <v>229</v>
      </c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  <row r="1002" spans="1:6" x14ac:dyDescent="0.2">
      <c r="A1002" s="1"/>
      <c r="B1002" s="1"/>
      <c r="C1002" s="1"/>
      <c r="D1002" s="1"/>
      <c r="E1002" s="1"/>
      <c r="F1002" s="1"/>
    </row>
    <row r="1003" spans="1:6" x14ac:dyDescent="0.2">
      <c r="A1003" s="1"/>
      <c r="B1003" s="1"/>
      <c r="C1003" s="1"/>
      <c r="D1003" s="1"/>
      <c r="E1003" s="1"/>
      <c r="F1003" s="1"/>
    </row>
    <row r="1004" spans="1:6" x14ac:dyDescent="0.2">
      <c r="A1004" s="1"/>
      <c r="B1004" s="1"/>
      <c r="C1004" s="1"/>
      <c r="D1004" s="1"/>
      <c r="E1004" s="1"/>
      <c r="F1004" s="1"/>
    </row>
    <row r="1005" spans="1:6" x14ac:dyDescent="0.2">
      <c r="A1005" s="1"/>
      <c r="B1005" s="1"/>
      <c r="C1005" s="1"/>
      <c r="D1005" s="1"/>
      <c r="E1005" s="1"/>
      <c r="F1005" s="1"/>
    </row>
    <row r="1006" spans="1:6" x14ac:dyDescent="0.2">
      <c r="A1006" s="1"/>
      <c r="B1006" s="1"/>
      <c r="C1006" s="1"/>
      <c r="D1006" s="1"/>
      <c r="E1006" s="1"/>
      <c r="F1006" s="1"/>
    </row>
    <row r="1007" spans="1:6" x14ac:dyDescent="0.2">
      <c r="A1007" s="1"/>
      <c r="B1007" s="1"/>
      <c r="C1007" s="1"/>
      <c r="D1007" s="1"/>
      <c r="E1007" s="1"/>
      <c r="F1007" s="1"/>
    </row>
    <row r="1008" spans="1:6" x14ac:dyDescent="0.2">
      <c r="A1008" s="1"/>
      <c r="B1008" s="1"/>
      <c r="C1008" s="1"/>
      <c r="D1008" s="1"/>
      <c r="E1008" s="1"/>
      <c r="F1008" s="1"/>
    </row>
    <row r="1009" spans="1:6" x14ac:dyDescent="0.2">
      <c r="A1009" s="1"/>
      <c r="B1009" s="1"/>
      <c r="C1009" s="1"/>
      <c r="D1009" s="1"/>
      <c r="E1009" s="1"/>
      <c r="F1009" s="1"/>
    </row>
    <row r="1010" spans="1:6" x14ac:dyDescent="0.2">
      <c r="A1010" s="1"/>
      <c r="B1010" s="1"/>
      <c r="C1010" s="1"/>
      <c r="D1010" s="1"/>
      <c r="E1010" s="1"/>
      <c r="F1010" s="1"/>
    </row>
    <row r="1011" spans="1:6" x14ac:dyDescent="0.2">
      <c r="A1011" s="1"/>
      <c r="B1011" s="1"/>
      <c r="C1011" s="1"/>
      <c r="D1011" s="1"/>
      <c r="E1011" s="1"/>
      <c r="F1011" s="1"/>
    </row>
    <row r="1012" spans="1:6" x14ac:dyDescent="0.2">
      <c r="A1012" s="1"/>
      <c r="B1012" s="1"/>
      <c r="C1012" s="1"/>
      <c r="D1012" s="1"/>
      <c r="E1012" s="1"/>
      <c r="F1012" s="1"/>
    </row>
    <row r="1013" spans="1:6" x14ac:dyDescent="0.2">
      <c r="A1013" s="1"/>
      <c r="B1013" s="1"/>
      <c r="C1013" s="1"/>
      <c r="D1013" s="1"/>
      <c r="E1013" s="1"/>
      <c r="F1013" s="1"/>
    </row>
    <row r="1014" spans="1:6" x14ac:dyDescent="0.2">
      <c r="A1014" s="1"/>
      <c r="B1014" s="1"/>
      <c r="C1014" s="1"/>
      <c r="D1014" s="1"/>
      <c r="E1014" s="1"/>
      <c r="F1014" s="1"/>
    </row>
    <row r="1015" spans="1:6" x14ac:dyDescent="0.2">
      <c r="A1015" s="1"/>
      <c r="B1015" s="1"/>
      <c r="C1015" s="1"/>
      <c r="D1015" s="1"/>
      <c r="E1015" s="1"/>
      <c r="F1015" s="1"/>
    </row>
    <row r="1016" spans="1:6" x14ac:dyDescent="0.2">
      <c r="A1016" s="1"/>
      <c r="B1016" s="1"/>
      <c r="C1016" s="1"/>
      <c r="D1016" s="1"/>
      <c r="E1016" s="1"/>
      <c r="F1016" s="1"/>
    </row>
    <row r="1017" spans="1:6" x14ac:dyDescent="0.2">
      <c r="A1017" s="1"/>
      <c r="B1017" s="1"/>
      <c r="C1017" s="1"/>
      <c r="D1017" s="1"/>
      <c r="E1017" s="1"/>
      <c r="F1017" s="1"/>
    </row>
    <row r="1018" spans="1:6" x14ac:dyDescent="0.2">
      <c r="A1018" s="1"/>
      <c r="B1018" s="1"/>
      <c r="C1018" s="1"/>
      <c r="D1018" s="1"/>
      <c r="E1018" s="1"/>
      <c r="F1018" s="1"/>
    </row>
    <row r="1019" spans="1:6" x14ac:dyDescent="0.2">
      <c r="A1019" s="1"/>
      <c r="B1019" s="1"/>
      <c r="C1019" s="1"/>
      <c r="D1019" s="1"/>
      <c r="E1019" s="1"/>
      <c r="F1019" s="1"/>
    </row>
    <row r="1020" spans="1:6" x14ac:dyDescent="0.2">
      <c r="A1020" s="1"/>
      <c r="B1020" s="1"/>
      <c r="C1020" s="1"/>
      <c r="D1020" s="1"/>
      <c r="E1020" s="1"/>
      <c r="F1020" s="1"/>
    </row>
    <row r="1021" spans="1:6" x14ac:dyDescent="0.2">
      <c r="A1021" s="1"/>
      <c r="B1021" s="1"/>
      <c r="C1021" s="1"/>
      <c r="D1021" s="1"/>
      <c r="E1021" s="1"/>
      <c r="F1021" s="1"/>
    </row>
    <row r="1022" spans="1:6" x14ac:dyDescent="0.2">
      <c r="A1022" s="1"/>
      <c r="B1022" s="1"/>
      <c r="C1022" s="1"/>
      <c r="D1022" s="1"/>
      <c r="E1022" s="1"/>
      <c r="F1022" s="1"/>
    </row>
    <row r="1023" spans="1:6" x14ac:dyDescent="0.2">
      <c r="A1023" s="1"/>
      <c r="B1023" s="1"/>
      <c r="C1023" s="1"/>
      <c r="D1023" s="1"/>
      <c r="E1023" s="1"/>
      <c r="F1023" s="1"/>
    </row>
    <row r="1024" spans="1:6" x14ac:dyDescent="0.2">
      <c r="A1024" s="1"/>
      <c r="B1024" s="1"/>
      <c r="C1024" s="1"/>
      <c r="D1024" s="1"/>
      <c r="E1024" s="1"/>
      <c r="F1024" s="1"/>
    </row>
    <row r="1025" spans="1:6" x14ac:dyDescent="0.2">
      <c r="A1025" s="1"/>
      <c r="B1025" s="1"/>
      <c r="C1025" s="1"/>
      <c r="D1025" s="1"/>
      <c r="E1025" s="1"/>
      <c r="F1025" s="1"/>
    </row>
    <row r="1026" spans="1:6" x14ac:dyDescent="0.2">
      <c r="A1026" s="1"/>
      <c r="B1026" s="1"/>
      <c r="C1026" s="1"/>
      <c r="D1026" s="1"/>
      <c r="E1026" s="1"/>
      <c r="F1026" s="1"/>
    </row>
    <row r="1027" spans="1:6" x14ac:dyDescent="0.2">
      <c r="A1027" s="1"/>
      <c r="B1027" s="1"/>
      <c r="C1027" s="1"/>
      <c r="D1027" s="1"/>
      <c r="E1027" s="1"/>
      <c r="F1027" s="1"/>
    </row>
    <row r="1028" spans="1:6" x14ac:dyDescent="0.2">
      <c r="A1028" s="1"/>
      <c r="B1028" s="1"/>
      <c r="C1028" s="1"/>
      <c r="D1028" s="1"/>
      <c r="E1028" s="1"/>
      <c r="F1028" s="1"/>
    </row>
    <row r="1029" spans="1:6" x14ac:dyDescent="0.2">
      <c r="A1029" s="1"/>
      <c r="B1029" s="1"/>
      <c r="C1029" s="1"/>
      <c r="D1029" s="1"/>
      <c r="E1029" s="1"/>
      <c r="F1029" s="1"/>
    </row>
    <row r="1030" spans="1:6" x14ac:dyDescent="0.2">
      <c r="A1030" s="1"/>
      <c r="B1030" s="1"/>
      <c r="C1030" s="1"/>
      <c r="D1030" s="1"/>
      <c r="E1030" s="1"/>
      <c r="F1030" s="1"/>
    </row>
    <row r="1031" spans="1:6" x14ac:dyDescent="0.2">
      <c r="A1031" s="1"/>
      <c r="B1031" s="1"/>
      <c r="C1031" s="1"/>
      <c r="D1031" s="1"/>
      <c r="E1031" s="1"/>
      <c r="F1031" s="1"/>
    </row>
    <row r="1032" spans="1:6" x14ac:dyDescent="0.2">
      <c r="A1032" s="1"/>
      <c r="B1032" s="1"/>
      <c r="C1032" s="1"/>
      <c r="D1032" s="1"/>
      <c r="E1032" s="1"/>
      <c r="F1032" s="1"/>
    </row>
    <row r="1033" spans="1:6" x14ac:dyDescent="0.2">
      <c r="A1033" s="1"/>
      <c r="B1033" s="1"/>
      <c r="C1033" s="1"/>
      <c r="D1033" s="1"/>
      <c r="E1033" s="1"/>
      <c r="F1033" s="1"/>
    </row>
    <row r="1034" spans="1:6" x14ac:dyDescent="0.2">
      <c r="A1034" s="1"/>
      <c r="B1034" s="1"/>
      <c r="C1034" s="1"/>
      <c r="D1034" s="1"/>
      <c r="E1034" s="1"/>
      <c r="F1034" s="1"/>
    </row>
    <row r="1035" spans="1:6" x14ac:dyDescent="0.2">
      <c r="A1035" s="1"/>
      <c r="B1035" s="1"/>
      <c r="C1035" s="1"/>
      <c r="D1035" s="1"/>
      <c r="E1035" s="1"/>
      <c r="F1035" s="1"/>
    </row>
    <row r="1036" spans="1:6" x14ac:dyDescent="0.2">
      <c r="A1036" s="1"/>
      <c r="B1036" s="1"/>
      <c r="C1036" s="1"/>
      <c r="D1036" s="1"/>
      <c r="E1036" s="1"/>
      <c r="F1036" s="1"/>
    </row>
    <row r="1037" spans="1:6" x14ac:dyDescent="0.2">
      <c r="A1037" s="1"/>
      <c r="B1037" s="1"/>
      <c r="C1037" s="1"/>
      <c r="D1037" s="1"/>
      <c r="E1037" s="1"/>
      <c r="F1037" s="1"/>
    </row>
    <row r="1038" spans="1:6" x14ac:dyDescent="0.2">
      <c r="A1038" s="1"/>
      <c r="B1038" s="1"/>
      <c r="C1038" s="1"/>
      <c r="D1038" s="1"/>
      <c r="E1038" s="1"/>
      <c r="F1038" s="1"/>
    </row>
    <row r="1039" spans="1:6" x14ac:dyDescent="0.2">
      <c r="A1039" s="1"/>
      <c r="C1039" s="1"/>
      <c r="D1039" s="1"/>
      <c r="E1039" s="1"/>
      <c r="F1039" s="1"/>
    </row>
    <row r="1040" spans="1:6" x14ac:dyDescent="0.2">
      <c r="A1040" s="1"/>
      <c r="C1040" s="1"/>
      <c r="D1040" s="1"/>
      <c r="E1040" s="1"/>
      <c r="F1040" s="1"/>
    </row>
    <row r="1041" spans="1:6" x14ac:dyDescent="0.2">
      <c r="A1041" s="1"/>
      <c r="C1041" s="1"/>
      <c r="D1041" s="1"/>
      <c r="E1041" s="1"/>
      <c r="F1041" s="1"/>
    </row>
    <row r="1042" spans="1:6" x14ac:dyDescent="0.2">
      <c r="A1042" s="1"/>
      <c r="C1042" s="1"/>
      <c r="D1042" s="1"/>
      <c r="E1042" s="1"/>
      <c r="F1042" s="1"/>
    </row>
    <row r="1043" spans="1:6" x14ac:dyDescent="0.2">
      <c r="A1043" s="1"/>
      <c r="C1043" s="1"/>
      <c r="D1043" s="1"/>
      <c r="E1043" s="1"/>
      <c r="F1043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Rahmadika Surya Setiawan</dc:creator>
  <cp:lastModifiedBy>Apr 365</cp:lastModifiedBy>
  <dcterms:created xsi:type="dcterms:W3CDTF">2023-08-18T02:37:54Z</dcterms:created>
  <dcterms:modified xsi:type="dcterms:W3CDTF">2024-01-15T12:58:47Z</dcterms:modified>
</cp:coreProperties>
</file>